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aiso/Downloads/Ca_Drd1_NP67/Drd1/"/>
    </mc:Choice>
  </mc:AlternateContent>
  <xr:revisionPtr revIDLastSave="0" documentId="13_ncr:1_{9888BA9B-6550-5740-8221-3D56B957580B}" xr6:coauthVersionLast="47" xr6:coauthVersionMax="47" xr10:uidLastSave="{00000000-0000-0000-0000-000000000000}"/>
  <bookViews>
    <workbookView xWindow="0" yWindow="500" windowWidth="21520" windowHeight="9100" xr2:uid="{00000000-000D-0000-FFFF-FFFF00000000}"/>
  </bookViews>
  <sheets>
    <sheet name="tria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<sst xmlns="http://schemas.openxmlformats.org/spreadsheetml/2006/main" count="4" uniqueCount="4">
  <si>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position</t>
    <phoneticPr fontId="1" type="noConversion"/>
  </si>
  <si>
    <t>time</t>
    <phoneticPr fontId="1" type="noConversion"/>
  </si>
  <si>
    <t>trial 1</t>
    <phoneticPr fontId="1" type="noConversion"/>
  </si>
  <si>
    <t>cell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</si>
</sst>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Font="1" applyFill="1">
      <alignment vertical="center"/>
    </xf>
    <xf numFmtId="176" fontId="0" fillId="2" borderId="0" xfId="0" applyNumberFormat="1" applyFont="1" applyFill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002"/>
  <sheetViews>
    <sheetView tabSelected="1" topLeftCell="A1193" zoomScale="63" zoomScaleNormal="55" workbookViewId="0">
      <selection activeCell="E2976" sqref="E2976"/>
    </sheetView>
  </sheetViews>
  <sheetFormatPr baseColWidth="10" defaultColWidth="9" defaultRowHeight="15"/>
  <cols>
    <col min="1" max="30" width="9" style="1"/>
    <col min="31" max="31" width="9.5" style="1" bestFit="1" customWidth="1"/>
    <col min="32" max="16384" width="9" style="1"/>
  </cols>
  <sheetData>
    <row r="1" spans="1:44">
      <c r="A1" s="1" t="s">
        <v>2</v>
      </c>
      <c r="C1" s="1" t="s">
        <v>3</v>
      </c>
    </row>
    <row r="2" spans="1:44">
      <c r="A2" s="1" t="s">
        <v>1</v>
      </c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</row>
    <row r="3" spans="1:44">
      <c r="A3" s="1">
        <v>0.05</v>
      </c>
      <c r="B3" s="1">
        <v>32</v>
      </c>
      <c r="C3" s="1">
        <v>32.200000000000003</v>
      </c>
      <c r="D3" s="1">
        <v>36.799999999999997</v>
      </c>
      <c r="E3" s="1">
        <v>28.1</v>
      </c>
      <c r="F3" s="1">
        <v>25.1</v>
      </c>
      <c r="G3" s="1">
        <v>26.102999999999998</v>
      </c>
      <c r="H3" s="1">
        <v>35.9</v>
      </c>
      <c r="I3" s="1">
        <v>42.087999999999994</v>
      </c>
      <c r="J3" s="1">
        <v>40.822999999999993</v>
      </c>
      <c r="K3" s="1">
        <v>25.456600000000002</v>
      </c>
      <c r="L3" s="1">
        <v>88.510500000000008</v>
      </c>
      <c r="M3" s="1">
        <v>33</v>
      </c>
      <c r="N3" s="1">
        <v>27</v>
      </c>
      <c r="O3" s="1">
        <v>27.84187</v>
      </c>
      <c r="P3" s="1">
        <v>27.2</v>
      </c>
      <c r="Q3" s="1">
        <v>21.2</v>
      </c>
      <c r="R3" s="1">
        <v>42.475999999999999</v>
      </c>
      <c r="S3" s="1">
        <v>126.47080888509602</v>
      </c>
      <c r="T3" s="1">
        <v>190.84624766754285</v>
      </c>
      <c r="U3" s="1">
        <v>166.15623547076228</v>
      </c>
      <c r="V3" s="1">
        <v>112.38901990773546</v>
      </c>
      <c r="W3" s="1">
        <v>48.077879999999993</v>
      </c>
      <c r="X3" s="1">
        <v>22.536808000000004</v>
      </c>
      <c r="Y3" s="1">
        <v>39.300079999999994</v>
      </c>
      <c r="Z3" s="1">
        <v>48.140319999999988</v>
      </c>
      <c r="AA3" s="1">
        <v>129.72669341349999</v>
      </c>
      <c r="AB3" s="1">
        <v>191.968075</v>
      </c>
      <c r="AC3" s="1">
        <v>25.067999999999998</v>
      </c>
      <c r="AD3" s="1">
        <v>47.491500000000002</v>
      </c>
      <c r="AE3" s="1">
        <v>69.463999999999999</v>
      </c>
      <c r="AF3" s="1">
        <v>43.371000000000002</v>
      </c>
      <c r="AG3" s="1">
        <v>27.445999999999998</v>
      </c>
      <c r="AH3" s="1">
        <v>28.015449999999994</v>
      </c>
      <c r="AI3" s="1">
        <v>284.8278927157678</v>
      </c>
      <c r="AJ3" s="1">
        <v>54.796639999999996</v>
      </c>
      <c r="AK3" s="1">
        <v>311.98451697189051</v>
      </c>
      <c r="AL3" s="1">
        <v>729.39663555032598</v>
      </c>
      <c r="AM3" s="1">
        <v>634.69507292878359</v>
      </c>
      <c r="AN3" s="1">
        <v>277.49622010498257</v>
      </c>
      <c r="AO3" s="1">
        <v>62.000203199999987</v>
      </c>
      <c r="AP3" s="1">
        <v>250.78354558987567</v>
      </c>
      <c r="AQ3" s="1">
        <v>27.004831999999993</v>
      </c>
      <c r="AR3" s="1">
        <v>148.04843049138998</v>
      </c>
    </row>
    <row r="4" spans="1:44">
      <c r="A4" s="1">
        <v>0.1</v>
      </c>
      <c r="B4" s="1">
        <v>32</v>
      </c>
      <c r="C4" s="1">
        <v>36.6</v>
      </c>
      <c r="D4" s="1">
        <v>38.700000000000003</v>
      </c>
      <c r="E4" s="1">
        <v>21.8</v>
      </c>
      <c r="F4" s="1">
        <v>25.1</v>
      </c>
      <c r="G4" s="1">
        <v>41.397999999999996</v>
      </c>
      <c r="H4" s="1">
        <v>37.5</v>
      </c>
      <c r="I4" s="1">
        <v>45.250113531000004</v>
      </c>
      <c r="J4" s="1">
        <v>30.472999999999995</v>
      </c>
      <c r="K4" s="1">
        <v>30.996100000000002</v>
      </c>
      <c r="L4" s="1">
        <v>101.93170000000001</v>
      </c>
      <c r="M4" s="1">
        <v>30.2</v>
      </c>
      <c r="N4" s="1">
        <v>29</v>
      </c>
      <c r="O4" s="1">
        <v>26.871770000000001</v>
      </c>
      <c r="P4" s="1">
        <v>32.4</v>
      </c>
      <c r="Q4" s="1">
        <v>38.700000000000003</v>
      </c>
      <c r="R4" s="1">
        <v>29.207999999999998</v>
      </c>
      <c r="S4" s="1">
        <v>145.93861907215202</v>
      </c>
      <c r="T4" s="1">
        <v>214.6641776455115</v>
      </c>
      <c r="U4" s="1">
        <v>186.87783455159502</v>
      </c>
      <c r="V4" s="1">
        <v>129.71537097421532</v>
      </c>
      <c r="W4" s="1">
        <v>33.085039999999992</v>
      </c>
      <c r="X4" s="1">
        <v>27.411568000000003</v>
      </c>
      <c r="Y4" s="1">
        <v>29.364079999999994</v>
      </c>
      <c r="Z4" s="1">
        <v>51.745129425339996</v>
      </c>
      <c r="AA4" s="1">
        <v>153.86502088935001</v>
      </c>
      <c r="AB4" s="1">
        <v>199.03022499999997</v>
      </c>
      <c r="AC4" s="1">
        <v>43.238</v>
      </c>
      <c r="AD4" s="1">
        <v>34.689100000000003</v>
      </c>
      <c r="AE4" s="1">
        <v>78.540000000000006</v>
      </c>
      <c r="AF4" s="1">
        <v>32.940000000000005</v>
      </c>
      <c r="AG4" s="1">
        <v>39.5</v>
      </c>
      <c r="AH4" s="1">
        <v>28.279949999999996</v>
      </c>
      <c r="AI4" s="1">
        <v>316.7929792631337</v>
      </c>
      <c r="AJ4" s="1">
        <v>36.191679999999998</v>
      </c>
      <c r="AK4" s="1">
        <v>348.15506152833797</v>
      </c>
      <c r="AL4" s="1">
        <v>764.58561456703023</v>
      </c>
      <c r="AM4" s="1">
        <v>665.30948467331632</v>
      </c>
      <c r="AN4" s="1">
        <v>309.68800476022079</v>
      </c>
      <c r="AO4" s="1">
        <v>40.976598399999993</v>
      </c>
      <c r="AP4" s="1">
        <v>278.91282175155766</v>
      </c>
      <c r="AQ4" s="1">
        <v>27.258751999999994</v>
      </c>
      <c r="AR4" s="1">
        <v>175.56612381385898</v>
      </c>
    </row>
    <row r="5" spans="1:44">
      <c r="A5" s="1">
        <v>0.15</v>
      </c>
      <c r="B5" s="1">
        <v>32</v>
      </c>
      <c r="C5" s="1">
        <v>34.299999999999997</v>
      </c>
      <c r="D5" s="1">
        <v>24.4</v>
      </c>
      <c r="E5" s="1">
        <v>20.3</v>
      </c>
      <c r="F5" s="1">
        <v>27.7</v>
      </c>
      <c r="G5" s="1">
        <v>35.897466739999999</v>
      </c>
      <c r="H5" s="1">
        <v>33.700000000000003</v>
      </c>
      <c r="I5" s="1">
        <v>55.179087030999995</v>
      </c>
      <c r="J5" s="1">
        <v>25.183</v>
      </c>
      <c r="K5" s="1">
        <v>41.850382284403999</v>
      </c>
      <c r="L5" s="1">
        <v>129.3526</v>
      </c>
      <c r="M5" s="1">
        <v>22.7</v>
      </c>
      <c r="N5" s="1">
        <v>25.1</v>
      </c>
      <c r="O5" s="1">
        <v>25.416620000000002</v>
      </c>
      <c r="P5" s="1">
        <v>20.399999999999999</v>
      </c>
      <c r="Q5" s="1">
        <v>34.799999999999997</v>
      </c>
      <c r="R5" s="1">
        <v>34.54</v>
      </c>
      <c r="S5" s="1">
        <v>164.16139488678004</v>
      </c>
      <c r="T5" s="1">
        <v>260.50365424019992</v>
      </c>
      <c r="U5" s="1">
        <v>226.75817918897394</v>
      </c>
      <c r="V5" s="1">
        <v>145.93364144923424</v>
      </c>
      <c r="W5" s="1">
        <v>39.110199999999992</v>
      </c>
      <c r="X5" s="1">
        <v>36.963336410275517</v>
      </c>
      <c r="Y5" s="1">
        <v>24.285679999999999</v>
      </c>
      <c r="Z5" s="1">
        <v>63.064159215339984</v>
      </c>
      <c r="AA5" s="1">
        <v>191.32852725087497</v>
      </c>
      <c r="AB5" s="1">
        <v>225.64122499999999</v>
      </c>
      <c r="AC5" s="1">
        <v>38.292999999999999</v>
      </c>
      <c r="AD5" s="1">
        <v>27.795500000000001</v>
      </c>
      <c r="AE5" s="1">
        <v>36.749766800000003</v>
      </c>
      <c r="AF5" s="1">
        <v>74.180880000000002</v>
      </c>
      <c r="AG5" s="1">
        <v>39.376999999999995</v>
      </c>
      <c r="AH5" s="1">
        <v>31.982949999999995</v>
      </c>
      <c r="AI5" s="1">
        <v>371.73970166312955</v>
      </c>
      <c r="AJ5" s="1">
        <v>50.030079999999998</v>
      </c>
      <c r="AK5" s="1">
        <v>369.48552545286833</v>
      </c>
      <c r="AL5" s="1">
        <v>802.5473641366267</v>
      </c>
      <c r="AM5" s="1">
        <v>698.33620679886519</v>
      </c>
      <c r="AN5" s="1">
        <v>328.67211765305279</v>
      </c>
      <c r="AO5" s="1">
        <v>56.613990399999992</v>
      </c>
      <c r="AP5" s="1">
        <v>327.265937463554</v>
      </c>
      <c r="AQ5" s="1">
        <v>30.813631999999995</v>
      </c>
      <c r="AR5" s="1">
        <v>218.27452106599745</v>
      </c>
    </row>
    <row r="6" spans="1:44">
      <c r="A6" s="1">
        <v>0.2</v>
      </c>
      <c r="B6" s="1">
        <v>32</v>
      </c>
      <c r="C6" s="1">
        <v>36.5</v>
      </c>
      <c r="D6" s="1">
        <v>35.4</v>
      </c>
      <c r="E6" s="1">
        <v>36.6</v>
      </c>
      <c r="F6" s="1">
        <v>34.4</v>
      </c>
      <c r="G6" s="1">
        <v>83.256662228000025</v>
      </c>
      <c r="H6" s="1">
        <v>27.303100000000004</v>
      </c>
      <c r="I6" s="1">
        <v>88.818449249000011</v>
      </c>
      <c r="J6" s="1">
        <v>23.917999999999996</v>
      </c>
      <c r="K6" s="1">
        <v>97.107856122528858</v>
      </c>
      <c r="L6" s="1">
        <v>166.8305</v>
      </c>
      <c r="M6" s="1">
        <v>21.7</v>
      </c>
      <c r="N6" s="1">
        <v>25.9</v>
      </c>
      <c r="O6" s="1">
        <v>32.401340000000005</v>
      </c>
      <c r="P6" s="1">
        <v>39.700000000000003</v>
      </c>
      <c r="Q6" s="1">
        <v>21</v>
      </c>
      <c r="R6" s="1">
        <v>49.171999999999997</v>
      </c>
      <c r="S6" s="1">
        <v>199.23255792309607</v>
      </c>
      <c r="T6" s="1">
        <v>284.63859304662412</v>
      </c>
      <c r="U6" s="1">
        <v>247.75557595056299</v>
      </c>
      <c r="V6" s="1">
        <v>177.14697655155553</v>
      </c>
      <c r="W6" s="1">
        <v>55.644359999999992</v>
      </c>
      <c r="X6" s="1">
        <v>85.589913387825405</v>
      </c>
      <c r="Y6" s="1">
        <v>23.071279999999994</v>
      </c>
      <c r="Z6" s="1">
        <v>101.41303214385999</v>
      </c>
      <c r="AA6" s="1">
        <v>258.09156980927503</v>
      </c>
      <c r="AB6" s="1">
        <v>308.65730999999994</v>
      </c>
      <c r="AC6" s="1">
        <v>45.307999999999993</v>
      </c>
      <c r="AD6" s="1">
        <v>34.689100000000003</v>
      </c>
      <c r="AE6" s="1">
        <v>28.209006400000003</v>
      </c>
      <c r="AF6" s="1">
        <v>89.432100000000005</v>
      </c>
      <c r="AG6" s="1">
        <v>27.569000000000003</v>
      </c>
      <c r="AH6" s="1">
        <v>53.010699999999993</v>
      </c>
      <c r="AI6" s="1">
        <v>414.83155077189826</v>
      </c>
      <c r="AJ6" s="1">
        <v>54.950400000000002</v>
      </c>
      <c r="AK6" s="1">
        <v>420.78882044487875</v>
      </c>
      <c r="AL6" s="1">
        <v>759.99793965224524</v>
      </c>
      <c r="AM6" s="1">
        <v>661.31820749745339</v>
      </c>
      <c r="AN6" s="1">
        <v>374.33205019594209</v>
      </c>
      <c r="AO6" s="1">
        <v>62.173951999999993</v>
      </c>
      <c r="AP6" s="1">
        <v>365.18676467927048</v>
      </c>
      <c r="AQ6" s="1">
        <v>51.000271999999988</v>
      </c>
      <c r="AR6" s="1">
        <v>294.38438958257353</v>
      </c>
    </row>
    <row r="7" spans="1:44">
      <c r="A7" s="1">
        <v>0.25</v>
      </c>
      <c r="B7" s="1">
        <v>32</v>
      </c>
      <c r="C7" s="1">
        <v>39.249663940000005</v>
      </c>
      <c r="D7" s="1">
        <v>26.4</v>
      </c>
      <c r="E7" s="1">
        <v>38.700000000000003</v>
      </c>
      <c r="F7" s="1">
        <v>23.7</v>
      </c>
      <c r="G7" s="1">
        <v>115.18288605200001</v>
      </c>
      <c r="H7" s="1">
        <v>30.996100000000002</v>
      </c>
      <c r="I7" s="1">
        <v>97.546016955500008</v>
      </c>
      <c r="J7" s="1">
        <v>27.712999999999997</v>
      </c>
      <c r="K7" s="1">
        <v>134.35854122235924</v>
      </c>
      <c r="L7" s="1">
        <v>172.97149999999999</v>
      </c>
      <c r="M7" s="1">
        <v>37.5</v>
      </c>
      <c r="N7" s="1">
        <v>27.3</v>
      </c>
      <c r="O7" s="1">
        <v>37.057820000000007</v>
      </c>
      <c r="P7" s="1">
        <v>39.5</v>
      </c>
      <c r="Q7" s="1">
        <v>29.3</v>
      </c>
      <c r="R7" s="1">
        <v>27.224</v>
      </c>
      <c r="S7" s="1">
        <v>217.69787290118404</v>
      </c>
      <c r="T7" s="1">
        <v>316.57771282993855</v>
      </c>
      <c r="U7" s="1">
        <v>275.54261016204651</v>
      </c>
      <c r="V7" s="1">
        <v>193.5811068820538</v>
      </c>
      <c r="W7" s="1">
        <v>30.843119999999995</v>
      </c>
      <c r="X7" s="1">
        <v>118.37051627567614</v>
      </c>
      <c r="Y7" s="1">
        <v>26.714479999999995</v>
      </c>
      <c r="Z7" s="1">
        <v>111.36245932927</v>
      </c>
      <c r="AA7" s="1">
        <v>274.09453706715004</v>
      </c>
      <c r="AB7" s="1">
        <v>368.23524500000002</v>
      </c>
      <c r="AC7" s="1">
        <v>25.412999999999997</v>
      </c>
      <c r="AD7" s="1">
        <v>36.535600000000002</v>
      </c>
      <c r="AE7" s="1">
        <v>47.696375199999999</v>
      </c>
      <c r="AF7" s="1">
        <v>109.19610000000002</v>
      </c>
      <c r="AG7" s="1">
        <v>44.296999999999997</v>
      </c>
      <c r="AH7" s="1">
        <v>36.347199999999994</v>
      </c>
      <c r="AI7" s="1">
        <v>440.24364075084361</v>
      </c>
      <c r="AJ7" s="1">
        <v>60.793279999999996</v>
      </c>
      <c r="AK7" s="1">
        <v>479.13340659518838</v>
      </c>
      <c r="AL7" s="1">
        <v>729.29580753022094</v>
      </c>
      <c r="AM7" s="1">
        <v>634.60735255129225</v>
      </c>
      <c r="AN7" s="1">
        <v>426.25873186971762</v>
      </c>
      <c r="AO7" s="1">
        <v>68.776406399999985</v>
      </c>
      <c r="AP7" s="1">
        <v>387.54940386074236</v>
      </c>
      <c r="AQ7" s="1">
        <v>35.003311999999994</v>
      </c>
      <c r="AR7" s="1">
        <v>312.62777225655105</v>
      </c>
    </row>
    <row r="8" spans="1:44">
      <c r="A8" s="1">
        <v>0.3</v>
      </c>
      <c r="B8" s="1">
        <v>32</v>
      </c>
      <c r="C8" s="1">
        <v>47.883553939999999</v>
      </c>
      <c r="D8" s="1">
        <v>21.8</v>
      </c>
      <c r="E8" s="1">
        <v>32.799999999999997</v>
      </c>
      <c r="F8" s="1">
        <v>28</v>
      </c>
      <c r="G8" s="1">
        <v>132.91313212400001</v>
      </c>
      <c r="H8" s="1">
        <v>41.850382284403999</v>
      </c>
      <c r="I8" s="1">
        <v>112.70755949000001</v>
      </c>
      <c r="J8" s="1">
        <v>24.262999999999998</v>
      </c>
      <c r="K8" s="1">
        <v>155.04572981101046</v>
      </c>
      <c r="L8" s="1">
        <v>196.11150000000001</v>
      </c>
      <c r="M8" s="1">
        <v>33.200000000000003</v>
      </c>
      <c r="N8" s="1">
        <v>32.4</v>
      </c>
      <c r="O8" s="1">
        <v>29.782070000000001</v>
      </c>
      <c r="P8" s="1">
        <v>30</v>
      </c>
      <c r="Q8" s="1">
        <v>34.9</v>
      </c>
      <c r="R8" s="1">
        <v>44.335999999999999</v>
      </c>
      <c r="S8" s="1">
        <v>242.13406110336001</v>
      </c>
      <c r="T8" s="1">
        <v>371.47979938720493</v>
      </c>
      <c r="U8" s="1">
        <v>323.30742546686832</v>
      </c>
      <c r="V8" s="1">
        <v>215.32931438199043</v>
      </c>
      <c r="W8" s="1">
        <v>50.179679999999991</v>
      </c>
      <c r="X8" s="1">
        <v>136.57524223368921</v>
      </c>
      <c r="Y8" s="1">
        <v>23.402479999999997</v>
      </c>
      <c r="Z8" s="1">
        <v>128.64661781859999</v>
      </c>
      <c r="AA8" s="1">
        <v>343.80786811765</v>
      </c>
      <c r="AB8" s="1">
        <v>463.86084999999997</v>
      </c>
      <c r="AC8" s="1">
        <v>25.067999999999998</v>
      </c>
      <c r="AD8" s="1">
        <v>24.964200000000002</v>
      </c>
      <c r="AE8" s="1">
        <v>27.727836800000002</v>
      </c>
      <c r="AF8" s="1">
        <v>125.75394000000001</v>
      </c>
      <c r="AG8" s="1">
        <v>37.655000000000001</v>
      </c>
      <c r="AH8" s="1">
        <v>55.130598593956357</v>
      </c>
      <c r="AI8" s="1">
        <v>501.36392173329517</v>
      </c>
      <c r="AJ8" s="1">
        <v>56.641760000000005</v>
      </c>
      <c r="AK8" s="1">
        <v>497.98478512413163</v>
      </c>
      <c r="AL8" s="1">
        <v>684.70461563870947</v>
      </c>
      <c r="AM8" s="1">
        <v>595.81301560567726</v>
      </c>
      <c r="AN8" s="1">
        <v>443.03645876047716</v>
      </c>
      <c r="AO8" s="1">
        <v>64.085188799999997</v>
      </c>
      <c r="AP8" s="1">
        <v>441.33525112529975</v>
      </c>
      <c r="AQ8" s="1">
        <v>53.035374650198101</v>
      </c>
      <c r="AR8" s="1">
        <v>392.100969654121</v>
      </c>
    </row>
    <row r="9" spans="1:44">
      <c r="A9" s="1">
        <v>0.35</v>
      </c>
      <c r="B9" s="1">
        <v>32</v>
      </c>
      <c r="C9" s="1">
        <v>77.135173260000016</v>
      </c>
      <c r="D9" s="1">
        <v>20.7</v>
      </c>
      <c r="E9" s="1">
        <v>20.6</v>
      </c>
      <c r="F9" s="1">
        <v>39.799999999999997</v>
      </c>
      <c r="G9" s="1">
        <v>149.50946711000003</v>
      </c>
      <c r="H9" s="1">
        <v>97.107856122528858</v>
      </c>
      <c r="I9" s="1">
        <v>133.69740946900001</v>
      </c>
      <c r="J9" s="1">
        <v>24.492999999999999</v>
      </c>
      <c r="K9" s="1">
        <v>174.40990052480612</v>
      </c>
      <c r="L9" s="1">
        <v>268.29939999999999</v>
      </c>
      <c r="M9" s="1">
        <v>39.299999999999997</v>
      </c>
      <c r="N9" s="1">
        <v>38.5</v>
      </c>
      <c r="O9" s="1">
        <v>22.894360000000002</v>
      </c>
      <c r="P9" s="1">
        <v>67.56</v>
      </c>
      <c r="Q9" s="1">
        <v>30.9</v>
      </c>
      <c r="R9" s="1">
        <v>29.332000000000001</v>
      </c>
      <c r="S9" s="1">
        <v>284.13890434598403</v>
      </c>
      <c r="T9" s="1">
        <v>414.53664293211602</v>
      </c>
      <c r="U9" s="1">
        <v>360.76687935094094</v>
      </c>
      <c r="V9" s="1">
        <v>252.7136248679258</v>
      </c>
      <c r="W9" s="1">
        <v>33.225159999999995</v>
      </c>
      <c r="X9" s="1">
        <v>153.61571246182939</v>
      </c>
      <c r="Y9" s="1">
        <v>23.623279999999998</v>
      </c>
      <c r="Z9" s="1">
        <v>152.57504679465998</v>
      </c>
      <c r="AA9" s="1">
        <v>374.94562546232498</v>
      </c>
      <c r="AB9" s="1">
        <v>566.46672500000011</v>
      </c>
      <c r="AC9" s="1">
        <v>39.327999999999996</v>
      </c>
      <c r="AD9" s="1">
        <v>33.827399999999997</v>
      </c>
      <c r="AE9" s="1">
        <v>36.388889599999999</v>
      </c>
      <c r="AF9" s="1">
        <v>159.58332000000001</v>
      </c>
      <c r="AG9" s="1">
        <v>45.896000000000001</v>
      </c>
      <c r="AH9" s="1">
        <v>67.204432424567088</v>
      </c>
      <c r="AI9" s="1">
        <v>570.872858729781</v>
      </c>
      <c r="AJ9" s="1">
        <v>58.640639999999998</v>
      </c>
      <c r="AK9" s="1">
        <v>522.01814076468406</v>
      </c>
      <c r="AL9" s="1">
        <v>641.52501602867062</v>
      </c>
      <c r="AM9" s="1">
        <v>558.2467639449435</v>
      </c>
      <c r="AN9" s="1">
        <v>464.42614528056879</v>
      </c>
      <c r="AO9" s="1">
        <v>66.343923199999992</v>
      </c>
      <c r="AP9" s="1">
        <v>502.50311568220729</v>
      </c>
      <c r="AQ9" s="1">
        <v>64.6262551275844</v>
      </c>
      <c r="AR9" s="1">
        <v>427.59801302705046</v>
      </c>
    </row>
    <row r="10" spans="1:44">
      <c r="A10" s="1">
        <v>0.4</v>
      </c>
      <c r="B10" s="1">
        <v>32</v>
      </c>
      <c r="C10" s="1">
        <v>84.724362570000011</v>
      </c>
      <c r="D10" s="1">
        <v>24</v>
      </c>
      <c r="E10" s="1">
        <v>25.1</v>
      </c>
      <c r="F10" s="1">
        <v>22.1</v>
      </c>
      <c r="G10" s="1">
        <v>181.45041705200003</v>
      </c>
      <c r="H10" s="1">
        <v>134.35854122235924</v>
      </c>
      <c r="I10" s="1">
        <v>166.27437152249999</v>
      </c>
      <c r="J10" s="1">
        <v>27.712999999999997</v>
      </c>
      <c r="K10" s="1">
        <v>211.67776767495931</v>
      </c>
      <c r="L10" s="1">
        <v>320.10630000000003</v>
      </c>
      <c r="M10" s="1">
        <v>22</v>
      </c>
      <c r="N10" s="1">
        <v>28.1</v>
      </c>
      <c r="O10" s="1">
        <v>38.60998</v>
      </c>
      <c r="P10" s="1">
        <v>81.45</v>
      </c>
      <c r="Q10" s="1">
        <v>25.5</v>
      </c>
      <c r="R10" s="1">
        <v>40.491999999999997</v>
      </c>
      <c r="S10" s="1">
        <v>317.08111250304</v>
      </c>
      <c r="T10" s="1">
        <v>439.92808945860077</v>
      </c>
      <c r="U10" s="1">
        <v>382.85743782898265</v>
      </c>
      <c r="V10" s="1">
        <v>282.03219012770558</v>
      </c>
      <c r="W10" s="1">
        <v>45.835959999999993</v>
      </c>
      <c r="X10" s="1">
        <v>186.4114355539642</v>
      </c>
      <c r="Y10" s="1">
        <v>26.714479999999995</v>
      </c>
      <c r="Z10" s="1">
        <v>189.71278353564998</v>
      </c>
      <c r="AA10" s="1">
        <v>390.72830896037505</v>
      </c>
      <c r="AB10" s="1">
        <v>618.62428499999987</v>
      </c>
      <c r="AC10" s="1">
        <v>38.407999999999994</v>
      </c>
      <c r="AD10" s="1">
        <v>36.535600000000002</v>
      </c>
      <c r="AE10" s="1">
        <v>43.606433600000003</v>
      </c>
      <c r="AF10" s="1">
        <v>205.8201</v>
      </c>
      <c r="AG10" s="1">
        <v>33.35</v>
      </c>
      <c r="AH10" s="1">
        <v>108.11058144267624</v>
      </c>
      <c r="AI10" s="1">
        <v>593.3314854666213</v>
      </c>
      <c r="AJ10" s="1">
        <v>59.409439999999996</v>
      </c>
      <c r="AK10" s="1">
        <v>547.94524219353229</v>
      </c>
      <c r="AL10" s="1">
        <v>608.20135538391185</v>
      </c>
      <c r="AM10" s="1">
        <v>529.25517918400328</v>
      </c>
      <c r="AN10" s="1">
        <v>487.50126555224375</v>
      </c>
      <c r="AO10" s="1">
        <v>67.212667199999984</v>
      </c>
      <c r="AP10" s="1">
        <v>522.26670721062669</v>
      </c>
      <c r="AQ10" s="1">
        <v>103.89615818496918</v>
      </c>
      <c r="AR10" s="1">
        <v>445.59027221482756</v>
      </c>
    </row>
    <row r="11" spans="1:44">
      <c r="A11" s="1">
        <v>0.45</v>
      </c>
      <c r="B11" s="1">
        <v>32</v>
      </c>
      <c r="C11" s="1">
        <v>97.908312600000016</v>
      </c>
      <c r="D11" s="1">
        <v>21</v>
      </c>
      <c r="E11" s="1">
        <v>33.917451084</v>
      </c>
      <c r="F11" s="1">
        <v>35.9</v>
      </c>
      <c r="G11" s="1">
        <v>198.26764380800003</v>
      </c>
      <c r="H11" s="1">
        <v>155.04572981101046</v>
      </c>
      <c r="I11" s="1">
        <v>224.32919113850002</v>
      </c>
      <c r="J11" s="1">
        <v>45.997999999999998</v>
      </c>
      <c r="K11" s="1">
        <v>231.29966914359687</v>
      </c>
      <c r="L11" s="1">
        <v>403.25900000000001</v>
      </c>
      <c r="M11" s="1">
        <v>21.7</v>
      </c>
      <c r="N11" s="1">
        <v>22.5</v>
      </c>
      <c r="O11" s="1">
        <v>22.506320000000002</v>
      </c>
      <c r="P11" s="1">
        <v>99.45</v>
      </c>
      <c r="Q11" s="1">
        <v>22.2</v>
      </c>
      <c r="R11" s="1">
        <v>44.46</v>
      </c>
      <c r="S11" s="1">
        <v>336.50776452902397</v>
      </c>
      <c r="T11" s="1">
        <v>500.99871952230137</v>
      </c>
      <c r="U11" s="1">
        <v>435.9888859844022</v>
      </c>
      <c r="V11" s="1">
        <v>299.32191043083134</v>
      </c>
      <c r="W11" s="1">
        <v>50.319799999999994</v>
      </c>
      <c r="X11" s="1">
        <v>203.67870884636525</v>
      </c>
      <c r="Y11" s="1">
        <v>44.268079999999998</v>
      </c>
      <c r="Z11" s="1">
        <v>255.89527789789</v>
      </c>
      <c r="AA11" s="1">
        <v>413.90993521490009</v>
      </c>
      <c r="AB11" s="1">
        <v>675.03960499999994</v>
      </c>
      <c r="AC11" s="1">
        <v>26.102999999999998</v>
      </c>
      <c r="AD11" s="1">
        <v>31.488500000000002</v>
      </c>
      <c r="AE11" s="1">
        <v>26.404620400000002</v>
      </c>
      <c r="AF11" s="1">
        <v>213.3963</v>
      </c>
      <c r="AG11" s="1">
        <v>30.151999999999997</v>
      </c>
      <c r="AH11" s="1">
        <v>118.72348137978307</v>
      </c>
      <c r="AI11" s="1">
        <v>621.96367078591743</v>
      </c>
      <c r="AJ11" s="1">
        <v>50.491360000000007</v>
      </c>
      <c r="AK11" s="1">
        <v>518.88485227859485</v>
      </c>
      <c r="AL11" s="1">
        <v>583.59931847825044</v>
      </c>
      <c r="AM11" s="1">
        <v>507.85140707607786</v>
      </c>
      <c r="AN11" s="1">
        <v>461.6375185279494</v>
      </c>
      <c r="AO11" s="1">
        <v>57.135236800000001</v>
      </c>
      <c r="AP11" s="1">
        <v>547.46303029160731</v>
      </c>
      <c r="AQ11" s="1">
        <v>114.08454212459174</v>
      </c>
      <c r="AR11" s="1">
        <v>472.0173261449861</v>
      </c>
    </row>
    <row r="12" spans="1:44">
      <c r="A12" s="1">
        <v>0.5</v>
      </c>
      <c r="B12" s="1">
        <v>32</v>
      </c>
      <c r="C12" s="1">
        <v>116.16035606000001</v>
      </c>
      <c r="D12" s="1">
        <v>21.2</v>
      </c>
      <c r="E12" s="1">
        <v>78.805732024800037</v>
      </c>
      <c r="F12" s="1">
        <v>23.8</v>
      </c>
      <c r="G12" s="1">
        <v>220.52282431999998</v>
      </c>
      <c r="H12" s="1">
        <v>174.40990052480612</v>
      </c>
      <c r="I12" s="1">
        <v>238.24481484100005</v>
      </c>
      <c r="J12" s="1">
        <v>31.507999999999999</v>
      </c>
      <c r="K12" s="1">
        <v>257.26643319507201</v>
      </c>
      <c r="L12" s="1">
        <v>492.48150000000004</v>
      </c>
      <c r="M12" s="1">
        <v>34.1</v>
      </c>
      <c r="N12" s="1">
        <v>28.1</v>
      </c>
      <c r="O12" s="1">
        <v>29.491039999999998</v>
      </c>
      <c r="P12" s="1">
        <v>114.53</v>
      </c>
      <c r="Q12" s="1">
        <v>32</v>
      </c>
      <c r="R12" s="1">
        <v>49.171999999999997</v>
      </c>
      <c r="S12" s="1">
        <v>383.23207690790412</v>
      </c>
      <c r="T12" s="1">
        <v>570.45119109474467</v>
      </c>
      <c r="U12" s="1">
        <v>496.41253625242786</v>
      </c>
      <c r="V12" s="1">
        <v>340.90654844803464</v>
      </c>
      <c r="W12" s="1">
        <v>55.644359999999992</v>
      </c>
      <c r="X12" s="1">
        <v>226.52946121166337</v>
      </c>
      <c r="Y12" s="1">
        <v>30.357679999999998</v>
      </c>
      <c r="Z12" s="1">
        <v>271.75908891874008</v>
      </c>
      <c r="AA12" s="1">
        <v>426.73822475764996</v>
      </c>
      <c r="AB12" s="1">
        <v>718.12895500000002</v>
      </c>
      <c r="AC12" s="1">
        <v>41.397999999999996</v>
      </c>
      <c r="AD12" s="1">
        <v>27.426200000000001</v>
      </c>
      <c r="AE12" s="1">
        <v>43.245556400000005</v>
      </c>
      <c r="AF12" s="1">
        <v>241.94430000000003</v>
      </c>
      <c r="AG12" s="1">
        <v>45.281000000000006</v>
      </c>
      <c r="AH12" s="1">
        <v>137.16022563912566</v>
      </c>
      <c r="AI12" s="1">
        <v>652.85197385959918</v>
      </c>
      <c r="AJ12" s="1">
        <v>42.034560000000006</v>
      </c>
      <c r="AK12" s="1">
        <v>497.91592164092089</v>
      </c>
      <c r="AL12" s="1">
        <v>508.48244349989875</v>
      </c>
      <c r="AM12" s="1">
        <v>442.49972584491189</v>
      </c>
      <c r="AN12" s="1">
        <v>442.97517026041959</v>
      </c>
      <c r="AO12" s="1">
        <v>47.579052799999999</v>
      </c>
      <c r="AP12" s="1">
        <v>574.64473699644725</v>
      </c>
      <c r="AQ12" s="1">
        <v>131.78381661356065</v>
      </c>
      <c r="AR12" s="1">
        <v>486.64157622372096</v>
      </c>
    </row>
    <row r="13" spans="1:44">
      <c r="A13" s="1">
        <v>0.55000000000000004</v>
      </c>
      <c r="B13" s="1">
        <v>32</v>
      </c>
      <c r="C13" s="1">
        <v>144.48814915</v>
      </c>
      <c r="D13" s="1">
        <v>24</v>
      </c>
      <c r="E13" s="1">
        <v>109.06623982320002</v>
      </c>
      <c r="F13" s="1">
        <v>32.799999999999997</v>
      </c>
      <c r="G13" s="1">
        <v>258.77860140799999</v>
      </c>
      <c r="H13" s="1">
        <v>211.67776767495931</v>
      </c>
      <c r="I13" s="1">
        <v>298.86510271100002</v>
      </c>
      <c r="J13" s="1">
        <v>47.841390081701185</v>
      </c>
      <c r="K13" s="1">
        <v>301.90227592455687</v>
      </c>
      <c r="L13" s="1">
        <v>537.83589999999992</v>
      </c>
      <c r="M13" s="1">
        <v>33.299999999999997</v>
      </c>
      <c r="N13" s="1">
        <v>29.6</v>
      </c>
      <c r="O13" s="1">
        <v>35.311640000000004</v>
      </c>
      <c r="P13" s="1">
        <v>145.34</v>
      </c>
      <c r="Q13" s="1">
        <v>31.9</v>
      </c>
      <c r="R13" s="1">
        <v>45.824000000000005</v>
      </c>
      <c r="S13" s="1">
        <v>436.36922276428811</v>
      </c>
      <c r="T13" s="1">
        <v>592.89157361815126</v>
      </c>
      <c r="U13" s="1">
        <v>515.93566904779163</v>
      </c>
      <c r="V13" s="1">
        <v>388.19860826021642</v>
      </c>
      <c r="W13" s="1">
        <v>51.86112</v>
      </c>
      <c r="X13" s="1">
        <v>265.80900281361005</v>
      </c>
      <c r="Y13" s="1">
        <v>46.037734478433137</v>
      </c>
      <c r="Z13" s="1">
        <v>340.86621709054003</v>
      </c>
      <c r="AA13" s="1">
        <v>443.58345345014988</v>
      </c>
      <c r="AB13" s="1">
        <v>701.61989999999992</v>
      </c>
      <c r="AC13" s="1">
        <v>35.897466739999999</v>
      </c>
      <c r="AD13" s="1">
        <v>40.474800000000002</v>
      </c>
      <c r="AE13" s="1">
        <v>36.870059200000007</v>
      </c>
      <c r="AF13" s="1">
        <v>331.00308000000001</v>
      </c>
      <c r="AG13" s="1">
        <v>39.746000000000002</v>
      </c>
      <c r="AH13" s="1">
        <v>162.68431035703674</v>
      </c>
      <c r="AI13" s="1">
        <v>618.23082141047917</v>
      </c>
      <c r="AJ13" s="1">
        <v>38.805599999999998</v>
      </c>
      <c r="AK13" s="1">
        <v>467.46104619096582</v>
      </c>
      <c r="AL13" s="1">
        <v>477.75510437284817</v>
      </c>
      <c r="AM13" s="1">
        <v>415.7669408043779</v>
      </c>
      <c r="AN13" s="1">
        <v>415.87033110995958</v>
      </c>
      <c r="AO13" s="1">
        <v>43.930327999999989</v>
      </c>
      <c r="AP13" s="1">
        <v>544.17812284122169</v>
      </c>
      <c r="AQ13" s="1">
        <v>156.28693794275529</v>
      </c>
      <c r="AR13" s="1">
        <v>505.84513693317086</v>
      </c>
    </row>
    <row r="14" spans="1:44">
      <c r="A14" s="1">
        <v>0.6</v>
      </c>
      <c r="B14" s="1">
        <v>32</v>
      </c>
      <c r="C14" s="1">
        <v>194.97060099000004</v>
      </c>
      <c r="D14" s="1">
        <v>39.9</v>
      </c>
      <c r="E14" s="1">
        <v>125.87142957840003</v>
      </c>
      <c r="F14" s="1">
        <v>36</v>
      </c>
      <c r="G14" s="1">
        <v>288.78061248</v>
      </c>
      <c r="H14" s="1">
        <v>231.29966914359687</v>
      </c>
      <c r="I14" s="1">
        <v>325.94141344550002</v>
      </c>
      <c r="J14" s="1">
        <v>58.340376021362687</v>
      </c>
      <c r="K14" s="1">
        <v>336.90783978220816</v>
      </c>
      <c r="L14" s="1">
        <v>586.89269999999999</v>
      </c>
      <c r="M14" s="1">
        <v>22.6</v>
      </c>
      <c r="N14" s="1">
        <v>20.2</v>
      </c>
      <c r="O14" s="1">
        <v>21.439210000000003</v>
      </c>
      <c r="P14" s="1">
        <v>187.45</v>
      </c>
      <c r="Q14" s="1">
        <v>22.3</v>
      </c>
      <c r="R14" s="1">
        <v>47.436</v>
      </c>
      <c r="S14" s="1">
        <v>453.53805566860802</v>
      </c>
      <c r="T14" s="1">
        <v>621.50049964799211</v>
      </c>
      <c r="U14" s="1">
        <v>540.8254346937531</v>
      </c>
      <c r="V14" s="1">
        <v>403.47886954506112</v>
      </c>
      <c r="W14" s="1">
        <v>53.682679999999991</v>
      </c>
      <c r="X14" s="1">
        <v>296.6138990083432</v>
      </c>
      <c r="Y14" s="1">
        <v>56.116760980508175</v>
      </c>
      <c r="Z14" s="1">
        <v>371.73321132787004</v>
      </c>
      <c r="AA14" s="1">
        <v>503.33218383562496</v>
      </c>
      <c r="AB14" s="1">
        <v>646.28949</v>
      </c>
      <c r="AC14" s="1">
        <v>83.256662228000025</v>
      </c>
      <c r="AD14" s="1">
        <v>35.797000000000004</v>
      </c>
      <c r="AE14" s="1">
        <v>36.028012400000001</v>
      </c>
      <c r="AF14" s="1">
        <v>394.91766000000007</v>
      </c>
      <c r="AG14" s="1">
        <v>45.158000000000001</v>
      </c>
      <c r="AH14" s="1">
        <v>202.29855915527045</v>
      </c>
      <c r="AI14" s="1">
        <v>593.24944482100739</v>
      </c>
      <c r="AJ14" s="1">
        <v>32.04016</v>
      </c>
      <c r="AK14" s="1">
        <v>437.97025950596134</v>
      </c>
      <c r="AL14" s="1">
        <v>425.37022161476983</v>
      </c>
      <c r="AM14" s="1">
        <v>370.19209280484978</v>
      </c>
      <c r="AN14" s="1">
        <v>389.62353096030557</v>
      </c>
      <c r="AO14" s="1">
        <v>36.285380799999992</v>
      </c>
      <c r="AP14" s="1">
        <v>522.19451144248649</v>
      </c>
      <c r="AQ14" s="1">
        <v>194.31661678905965</v>
      </c>
      <c r="AR14" s="1">
        <v>573.95868957261234</v>
      </c>
    </row>
    <row r="15" spans="1:44">
      <c r="A15" s="1">
        <v>0.65</v>
      </c>
      <c r="B15" s="1">
        <v>32</v>
      </c>
      <c r="C15" s="1">
        <v>207.07114334000005</v>
      </c>
      <c r="D15" s="1">
        <v>27.3</v>
      </c>
      <c r="E15" s="1">
        <v>141.60186882600007</v>
      </c>
      <c r="F15" s="1">
        <v>39.799999999999997</v>
      </c>
      <c r="G15" s="1">
        <v>306.47337388799997</v>
      </c>
      <c r="H15" s="1">
        <v>257.26643319507201</v>
      </c>
      <c r="I15" s="1">
        <v>339.66548605250006</v>
      </c>
      <c r="J15" s="1">
        <v>93.91094038493587</v>
      </c>
      <c r="K15" s="1">
        <v>357.55129224276487</v>
      </c>
      <c r="L15" s="1">
        <v>624.36170000000004</v>
      </c>
      <c r="M15" s="1">
        <v>35.9</v>
      </c>
      <c r="N15" s="1">
        <v>27.4</v>
      </c>
      <c r="O15" s="1">
        <v>35.020610000000005</v>
      </c>
      <c r="P15" s="1">
        <v>194.35</v>
      </c>
      <c r="Q15" s="1">
        <v>35.9</v>
      </c>
      <c r="R15" s="1">
        <v>48.055999999999997</v>
      </c>
      <c r="S15" s="1">
        <v>475.426357709184</v>
      </c>
      <c r="T15" s="1">
        <v>652.36371068018434</v>
      </c>
      <c r="U15" s="1">
        <v>567.67642829176043</v>
      </c>
      <c r="V15" s="1">
        <v>422.95945836117374</v>
      </c>
      <c r="W15" s="1">
        <v>54.383279999999992</v>
      </c>
      <c r="X15" s="1">
        <v>314.78013717363308</v>
      </c>
      <c r="Y15" s="1">
        <v>90.264502769538424</v>
      </c>
      <c r="Z15" s="1">
        <v>387.37865409985005</v>
      </c>
      <c r="AA15" s="1">
        <v>459.72895725850003</v>
      </c>
      <c r="AB15" s="1">
        <v>597.22289999999998</v>
      </c>
      <c r="AC15" s="1">
        <v>115.18288605200001</v>
      </c>
      <c r="AD15" s="1">
        <v>25.333500000000001</v>
      </c>
      <c r="AE15" s="1">
        <v>35.065673200000006</v>
      </c>
      <c r="AF15" s="1">
        <v>497.50380000000007</v>
      </c>
      <c r="AG15" s="1">
        <v>42.328999999999994</v>
      </c>
      <c r="AH15" s="1">
        <v>272.89440122390573</v>
      </c>
      <c r="AI15" s="1">
        <v>556.96696929820314</v>
      </c>
      <c r="AJ15" s="1">
        <v>53.874079999999999</v>
      </c>
      <c r="AK15" s="1">
        <v>415.21087830480775</v>
      </c>
      <c r="AL15" s="1">
        <v>392.43923884518642</v>
      </c>
      <c r="AM15" s="1">
        <v>341.54213779531221</v>
      </c>
      <c r="AN15" s="1">
        <v>369.3676816912789</v>
      </c>
      <c r="AO15" s="1">
        <v>60.957710399999989</v>
      </c>
      <c r="AP15" s="1">
        <v>490.26593298241875</v>
      </c>
      <c r="AQ15" s="1">
        <v>262.08862517494953</v>
      </c>
      <c r="AR15" s="1">
        <v>524.25101127468997</v>
      </c>
    </row>
    <row r="16" spans="1:44">
      <c r="A16" s="1">
        <v>0.7</v>
      </c>
      <c r="B16" s="1">
        <v>32</v>
      </c>
      <c r="C16" s="1">
        <v>259.78443714000002</v>
      </c>
      <c r="D16" s="1">
        <v>41.50294789713147</v>
      </c>
      <c r="E16" s="1">
        <v>171.87633442320006</v>
      </c>
      <c r="F16" s="1">
        <v>37.1</v>
      </c>
      <c r="G16" s="1">
        <v>349.02739244800006</v>
      </c>
      <c r="H16" s="1">
        <v>301.90227592455687</v>
      </c>
      <c r="I16" s="1">
        <v>359.82342192600009</v>
      </c>
      <c r="J16" s="1">
        <v>103.13954902589833</v>
      </c>
      <c r="K16" s="1">
        <v>407.20221099374095</v>
      </c>
      <c r="L16" s="1">
        <v>610.00599999999997</v>
      </c>
      <c r="M16" s="1">
        <v>31.1169276</v>
      </c>
      <c r="N16" s="1">
        <v>29.6</v>
      </c>
      <c r="O16" s="1">
        <v>29.879080000000005</v>
      </c>
      <c r="P16" s="1">
        <v>220.35</v>
      </c>
      <c r="Q16" s="1">
        <v>30.5</v>
      </c>
      <c r="R16" s="1">
        <v>40.864000000000004</v>
      </c>
      <c r="S16" s="1">
        <v>499.0393826899201</v>
      </c>
      <c r="T16" s="1">
        <v>617.77068264410184</v>
      </c>
      <c r="U16" s="1">
        <v>537.58049390036865</v>
      </c>
      <c r="V16" s="1">
        <v>443.97505059402886</v>
      </c>
      <c r="W16" s="1">
        <v>46.256320000000002</v>
      </c>
      <c r="X16" s="1">
        <v>358.47294567449205</v>
      </c>
      <c r="Y16" s="1">
        <v>99.123967064862399</v>
      </c>
      <c r="Z16" s="1">
        <v>410.35870099564011</v>
      </c>
      <c r="AA16" s="1">
        <v>442.68936054262491</v>
      </c>
      <c r="AB16" s="1">
        <v>456.18459999999999</v>
      </c>
      <c r="AC16" s="1">
        <v>132.91313212400001</v>
      </c>
      <c r="AD16" s="1">
        <v>38.874500000000005</v>
      </c>
      <c r="AE16" s="1">
        <v>67.737089040000001</v>
      </c>
      <c r="AF16" s="1">
        <v>607.57830000000013</v>
      </c>
      <c r="AG16" s="1">
        <v>45.034999999999997</v>
      </c>
      <c r="AH16" s="1">
        <v>289.81608282908809</v>
      </c>
      <c r="AI16" s="1">
        <v>521.8330628139953</v>
      </c>
      <c r="AJ16" s="1">
        <v>50.952639999999995</v>
      </c>
      <c r="AK16" s="1">
        <v>398.40818840138434</v>
      </c>
      <c r="AL16" s="1">
        <v>368.25331445218558</v>
      </c>
      <c r="AM16" s="1">
        <v>320.50038357340145</v>
      </c>
      <c r="AN16" s="1">
        <v>354.41328767723206</v>
      </c>
      <c r="AO16" s="1">
        <v>57.65648319999999</v>
      </c>
      <c r="AP16" s="1">
        <v>459.34809527631586</v>
      </c>
      <c r="AQ16" s="1">
        <v>278.33343951592457</v>
      </c>
      <c r="AR16" s="1">
        <v>504.82587101859235</v>
      </c>
    </row>
    <row r="17" spans="1:44">
      <c r="A17" s="1">
        <v>0.75</v>
      </c>
      <c r="B17" s="1">
        <v>32</v>
      </c>
      <c r="C17" s="1">
        <v>283.32905517000006</v>
      </c>
      <c r="D17" s="1">
        <v>50.632500888141472</v>
      </c>
      <c r="E17" s="1">
        <v>187.81614065280004</v>
      </c>
      <c r="F17" s="1">
        <v>38.4</v>
      </c>
      <c r="G17" s="1">
        <v>397.42187865600005</v>
      </c>
      <c r="H17" s="1">
        <v>336.90783978220816</v>
      </c>
      <c r="I17" s="1">
        <v>370.978456311</v>
      </c>
      <c r="J17" s="1">
        <v>119.17150055576144</v>
      </c>
      <c r="K17" s="1">
        <v>463.66763503637776</v>
      </c>
      <c r="L17" s="1">
        <v>561.89260000000002</v>
      </c>
      <c r="M17" s="1">
        <v>72.298836720000025</v>
      </c>
      <c r="N17" s="1">
        <v>25.5</v>
      </c>
      <c r="O17" s="1">
        <v>29.200010000000002</v>
      </c>
      <c r="P17" s="1">
        <v>301.45999999999998</v>
      </c>
      <c r="Q17" s="1">
        <v>37.200000000000003</v>
      </c>
      <c r="R17" s="1">
        <v>34.044000000000004</v>
      </c>
      <c r="S17" s="1">
        <v>472.57272520819203</v>
      </c>
      <c r="T17" s="1">
        <v>592.80959961806582</v>
      </c>
      <c r="U17" s="1">
        <v>515.8643516677173</v>
      </c>
      <c r="V17" s="1">
        <v>420.4197254352909</v>
      </c>
      <c r="W17" s="1">
        <v>38.549720000000001</v>
      </c>
      <c r="X17" s="1">
        <v>408.16251883201244</v>
      </c>
      <c r="Y17" s="1">
        <v>114.51464053353098</v>
      </c>
      <c r="Z17" s="1">
        <v>423.07544019453996</v>
      </c>
      <c r="AA17" s="1">
        <v>390.66351961925</v>
      </c>
      <c r="AB17" s="1">
        <v>410.84354999999999</v>
      </c>
      <c r="AC17" s="1">
        <v>149.50946711000003</v>
      </c>
      <c r="AD17" s="1">
        <v>43.798500000000004</v>
      </c>
      <c r="AE17" s="1">
        <v>94.069095399999995</v>
      </c>
      <c r="AF17" s="1">
        <v>663.53237999999999</v>
      </c>
      <c r="AG17" s="1">
        <v>48.417086646200005</v>
      </c>
      <c r="AH17" s="1">
        <v>363.53158650186612</v>
      </c>
      <c r="AI17" s="1">
        <v>494.71862943855882</v>
      </c>
      <c r="AJ17" s="1">
        <v>47.87744</v>
      </c>
      <c r="AK17" s="1">
        <v>347.10489340937403</v>
      </c>
      <c r="AL17" s="1">
        <v>320.26272161720664</v>
      </c>
      <c r="AM17" s="1">
        <v>278.74856780696979</v>
      </c>
      <c r="AN17" s="1">
        <v>308.75335513434288</v>
      </c>
      <c r="AO17" s="1">
        <v>54.181507199999992</v>
      </c>
      <c r="AP17" s="1">
        <v>435.48739390593175</v>
      </c>
      <c r="AQ17" s="1">
        <v>349.10032304179146</v>
      </c>
      <c r="AR17" s="1">
        <v>445.51641236594497</v>
      </c>
    </row>
    <row r="18" spans="1:44">
      <c r="A18" s="1">
        <v>0.8</v>
      </c>
      <c r="B18" s="1">
        <v>31</v>
      </c>
      <c r="C18" s="1">
        <v>295.26303135000006</v>
      </c>
      <c r="D18" s="1">
        <v>81.563426421683374</v>
      </c>
      <c r="E18" s="1">
        <v>208.91018131199999</v>
      </c>
      <c r="F18" s="1">
        <v>38.9</v>
      </c>
      <c r="G18" s="1">
        <v>413.05833849599998</v>
      </c>
      <c r="H18" s="1">
        <v>357.55129224276487</v>
      </c>
      <c r="I18" s="1">
        <v>385.62648126099992</v>
      </c>
      <c r="J18" s="1">
        <v>141.36635683220587</v>
      </c>
      <c r="K18" s="1">
        <v>481.91184847004172</v>
      </c>
      <c r="L18" s="1">
        <v>519.226</v>
      </c>
      <c r="M18" s="1">
        <v>100.06077048000002</v>
      </c>
      <c r="N18" s="1">
        <v>22.2</v>
      </c>
      <c r="O18" s="1">
        <v>28.423930000000006</v>
      </c>
      <c r="P18" s="1">
        <v>359.67</v>
      </c>
      <c r="Q18" s="1">
        <v>27</v>
      </c>
      <c r="R18" s="1">
        <v>31.44</v>
      </c>
      <c r="S18" s="1">
        <v>453.47533847078404</v>
      </c>
      <c r="T18" s="1">
        <v>556.55659808025166</v>
      </c>
      <c r="U18" s="1">
        <v>484.32424032981896</v>
      </c>
      <c r="V18" s="1">
        <v>403.4230512389978</v>
      </c>
      <c r="W18" s="1">
        <v>35.607199999999999</v>
      </c>
      <c r="X18" s="1">
        <v>424.21742665363672</v>
      </c>
      <c r="Y18" s="1">
        <v>135.82170255891765</v>
      </c>
      <c r="Z18" s="1">
        <v>439.77418863753991</v>
      </c>
      <c r="AA18" s="1">
        <v>375.08816201280001</v>
      </c>
      <c r="AB18" s="1">
        <v>331.97263999999996</v>
      </c>
      <c r="AC18" s="1">
        <v>181.45041705200003</v>
      </c>
      <c r="AD18" s="1">
        <v>36.412500000000001</v>
      </c>
      <c r="AE18" s="1">
        <v>107.28923016000002</v>
      </c>
      <c r="AF18" s="1">
        <v>724.05413999999996</v>
      </c>
      <c r="AG18" s="1">
        <v>59.036771346199998</v>
      </c>
      <c r="AH18" s="1">
        <v>396.4569313579417</v>
      </c>
      <c r="AI18" s="1">
        <v>474.7007119087358</v>
      </c>
      <c r="AJ18" s="1">
        <v>34.346560000000004</v>
      </c>
      <c r="AK18" s="1">
        <v>326.11874690089729</v>
      </c>
      <c r="AL18" s="1">
        <v>263.40792792095033</v>
      </c>
      <c r="AM18" s="1">
        <v>229.2848972912268</v>
      </c>
      <c r="AN18" s="1">
        <v>290.07568474179857</v>
      </c>
      <c r="AO18" s="1">
        <v>38.891612799999997</v>
      </c>
      <c r="AP18" s="1">
        <v>417.87162647968751</v>
      </c>
      <c r="AQ18" s="1">
        <v>380.70865410362404</v>
      </c>
      <c r="AR18" s="1">
        <v>427.76050469459199</v>
      </c>
    </row>
    <row r="19" spans="1:44">
      <c r="A19" s="1">
        <v>0.85</v>
      </c>
      <c r="B19" s="1">
        <v>31</v>
      </c>
      <c r="C19" s="1">
        <v>312.79167124000008</v>
      </c>
      <c r="D19" s="1">
        <v>89.588303500781166</v>
      </c>
      <c r="E19" s="1">
        <v>245.17000481280002</v>
      </c>
      <c r="F19" s="1">
        <v>33.1</v>
      </c>
      <c r="G19" s="1">
        <v>432.99303980799999</v>
      </c>
      <c r="H19" s="1">
        <v>407.20221099374095</v>
      </c>
      <c r="I19" s="1">
        <v>437.58189898749998</v>
      </c>
      <c r="J19" s="1">
        <v>175.81352970023519</v>
      </c>
      <c r="K19" s="1">
        <v>505.17113792519689</v>
      </c>
      <c r="L19" s="1">
        <v>396.584</v>
      </c>
      <c r="M19" s="1">
        <v>115.47837576000002</v>
      </c>
      <c r="N19" s="1">
        <v>32.799999999999997</v>
      </c>
      <c r="O19" s="1">
        <v>54.771846000000004</v>
      </c>
      <c r="P19" s="1">
        <v>453.1</v>
      </c>
      <c r="Q19" s="1">
        <v>24.4</v>
      </c>
      <c r="R19" s="1">
        <v>25.984000000000002</v>
      </c>
      <c r="S19" s="1">
        <v>425.73865773312002</v>
      </c>
      <c r="T19" s="1">
        <v>521.45123254363466</v>
      </c>
      <c r="U19" s="1">
        <v>453.78257231296215</v>
      </c>
      <c r="V19" s="1">
        <v>378.73740538247682</v>
      </c>
      <c r="W19" s="1">
        <v>29.441919999999996</v>
      </c>
      <c r="X19" s="1">
        <v>444.68560137417325</v>
      </c>
      <c r="Y19" s="1">
        <v>168.89098851222579</v>
      </c>
      <c r="Z19" s="1">
        <v>499.00336484574996</v>
      </c>
      <c r="AA19" s="1">
        <v>346.77521994117495</v>
      </c>
      <c r="AB19" s="1">
        <v>263.61307499999998</v>
      </c>
      <c r="AC19" s="1">
        <v>198.26764380800003</v>
      </c>
      <c r="AD19" s="1">
        <v>25.333500000000001</v>
      </c>
      <c r="AE19" s="1">
        <v>128.25272556693051</v>
      </c>
      <c r="AF19" s="1">
        <v>770.27994000000001</v>
      </c>
      <c r="AG19" s="1">
        <v>95.016263109800022</v>
      </c>
      <c r="AH19" s="1">
        <v>413.14568293293138</v>
      </c>
      <c r="AI19" s="1">
        <v>413.58043092628429</v>
      </c>
      <c r="AJ19" s="1">
        <v>54.796639999999996</v>
      </c>
      <c r="AK19" s="1">
        <v>290.34093939713614</v>
      </c>
      <c r="AL19" s="1">
        <v>212.86768591350713</v>
      </c>
      <c r="AM19" s="1">
        <v>185.31488674475122</v>
      </c>
      <c r="AN19" s="1">
        <v>258.23343606345117</v>
      </c>
      <c r="AO19" s="1">
        <v>62.000203199999987</v>
      </c>
      <c r="AP19" s="1">
        <v>364.08577921513017</v>
      </c>
      <c r="AQ19" s="1">
        <v>396.7298556156141</v>
      </c>
      <c r="AR19" s="1">
        <v>395.48375073293943</v>
      </c>
    </row>
    <row r="20" spans="1:44">
      <c r="A20" s="1">
        <v>0.9</v>
      </c>
      <c r="B20" s="1">
        <v>31</v>
      </c>
      <c r="C20" s="1">
        <v>322.49170114000003</v>
      </c>
      <c r="D20" s="1">
        <v>103.52913091805344</v>
      </c>
      <c r="E20" s="1">
        <v>273.60669356800008</v>
      </c>
      <c r="F20" s="1">
        <v>27.6</v>
      </c>
      <c r="G20" s="1">
        <v>454.49852704000006</v>
      </c>
      <c r="H20" s="1">
        <v>463.66763503637776</v>
      </c>
      <c r="I20" s="1">
        <v>399.66604979000005</v>
      </c>
      <c r="J20" s="1">
        <v>237.20121845557023</v>
      </c>
      <c r="K20" s="1">
        <v>530.26317941478408</v>
      </c>
      <c r="L20" s="1">
        <v>357.15700000000004</v>
      </c>
      <c r="M20" s="1">
        <v>129.90997140000005</v>
      </c>
      <c r="N20" s="1">
        <v>29</v>
      </c>
      <c r="O20" s="1">
        <v>76.007334999999998</v>
      </c>
      <c r="P20" s="1">
        <v>553.35</v>
      </c>
      <c r="Q20" s="1">
        <v>36.700000000000003</v>
      </c>
      <c r="R20" s="1">
        <v>43.591999999999999</v>
      </c>
      <c r="S20" s="1">
        <v>398.88001776499209</v>
      </c>
      <c r="T20" s="1">
        <v>494.35882551537554</v>
      </c>
      <c r="U20" s="1">
        <v>430.21217819837671</v>
      </c>
      <c r="V20" s="1">
        <v>354.83321581084294</v>
      </c>
      <c r="W20" s="1">
        <v>49.338959999999993</v>
      </c>
      <c r="X20" s="1">
        <v>466.76659788500996</v>
      </c>
      <c r="Y20" s="1">
        <v>227.82316971734741</v>
      </c>
      <c r="Z20" s="1">
        <v>455.77929676060006</v>
      </c>
      <c r="AA20" s="1">
        <v>331.05732578425</v>
      </c>
      <c r="AB20" s="1">
        <v>188.94874999999999</v>
      </c>
      <c r="AC20" s="1">
        <v>220.52282431999998</v>
      </c>
      <c r="AD20" s="1">
        <v>27.18</v>
      </c>
      <c r="AE20" s="1">
        <v>114.31701069933318</v>
      </c>
      <c r="AF20" s="1">
        <v>752.56920000000002</v>
      </c>
      <c r="AG20" s="1">
        <v>104.35096596110002</v>
      </c>
      <c r="AH20" s="1">
        <v>437.65814316910223</v>
      </c>
      <c r="AI20" s="1">
        <v>388.57854417540898</v>
      </c>
      <c r="AJ20" s="1">
        <v>47.442187877760006</v>
      </c>
      <c r="AK20" s="1">
        <v>267.84974918333069</v>
      </c>
      <c r="AL20" s="1">
        <v>174.76591930817864</v>
      </c>
      <c r="AM20" s="1">
        <v>152.16634979811542</v>
      </c>
      <c r="AN20" s="1">
        <v>238.21627677316434</v>
      </c>
      <c r="AO20" s="1">
        <v>53.689672301868796</v>
      </c>
      <c r="AP20" s="1">
        <v>342.08411887435989</v>
      </c>
      <c r="AQ20" s="1">
        <v>420.26181744233816</v>
      </c>
      <c r="AR20" s="1">
        <v>377.56535139404497</v>
      </c>
    </row>
    <row r="21" spans="1:44">
      <c r="A21" s="1">
        <v>0.95</v>
      </c>
      <c r="B21" s="1">
        <v>31</v>
      </c>
      <c r="C21" s="1">
        <v>335.22911413999998</v>
      </c>
      <c r="D21" s="1">
        <v>122.82900594104858</v>
      </c>
      <c r="E21" s="1">
        <v>290.37635438080002</v>
      </c>
      <c r="F21" s="1">
        <v>25.5</v>
      </c>
      <c r="G21" s="1">
        <v>430.39410310400001</v>
      </c>
      <c r="H21" s="1">
        <v>481.91184847004172</v>
      </c>
      <c r="I21" s="1">
        <v>384.84900916749996</v>
      </c>
      <c r="J21" s="1">
        <v>251.91572419920703</v>
      </c>
      <c r="K21" s="1">
        <v>502.13876637731857</v>
      </c>
      <c r="L21" s="1">
        <v>288.5736</v>
      </c>
      <c r="M21" s="1">
        <v>157.68471048000004</v>
      </c>
      <c r="N21" s="1">
        <v>20.5</v>
      </c>
      <c r="O21" s="1">
        <v>86.668734000000015</v>
      </c>
      <c r="P21" s="1">
        <v>604.30999999999995</v>
      </c>
      <c r="Q21" s="1">
        <v>32.200000000000003</v>
      </c>
      <c r="R21" s="1">
        <v>41.235999999999997</v>
      </c>
      <c r="S21" s="1">
        <v>378.15198388416002</v>
      </c>
      <c r="T21" s="1">
        <v>474.35716949451256</v>
      </c>
      <c r="U21" s="1">
        <v>412.81073746022594</v>
      </c>
      <c r="V21" s="1">
        <v>336.38526565690239</v>
      </c>
      <c r="W21" s="1">
        <v>46.67667999999999</v>
      </c>
      <c r="X21" s="1">
        <v>442.01711441204031</v>
      </c>
      <c r="Y21" s="1">
        <v>241.94909523123874</v>
      </c>
      <c r="Z21" s="1">
        <v>438.88787045094995</v>
      </c>
      <c r="AA21" s="1">
        <v>287.19494184262498</v>
      </c>
      <c r="AB21" s="1">
        <v>105.99407500000001</v>
      </c>
      <c r="AC21" s="1">
        <v>258.77860140799999</v>
      </c>
      <c r="AD21" s="1">
        <v>36.1663</v>
      </c>
      <c r="AE21" s="1">
        <v>100.72091520300144</v>
      </c>
      <c r="AF21" s="1">
        <v>693.21132000000011</v>
      </c>
      <c r="AG21" s="1">
        <v>120.56722449800002</v>
      </c>
      <c r="AH21" s="1">
        <v>451.22289198621189</v>
      </c>
      <c r="AI21" s="1">
        <v>345.95458312365776</v>
      </c>
      <c r="AJ21" s="1">
        <v>110.76349134067203</v>
      </c>
      <c r="AK21" s="1">
        <v>251.33125564714223</v>
      </c>
      <c r="AL21" s="1">
        <v>158.80082635910418</v>
      </c>
      <c r="AM21" s="1">
        <v>138.27671893242064</v>
      </c>
      <c r="AN21" s="1">
        <v>223.5148175259566</v>
      </c>
      <c r="AO21" s="1">
        <v>125.24274521495938</v>
      </c>
      <c r="AP21" s="1">
        <v>304.57503314881882</v>
      </c>
      <c r="AQ21" s="1">
        <v>433.28397630676341</v>
      </c>
      <c r="AR21" s="1">
        <v>327.56223370059246</v>
      </c>
    </row>
    <row r="22" spans="1:44">
      <c r="A22" s="1">
        <v>1</v>
      </c>
      <c r="B22" s="1">
        <v>31</v>
      </c>
      <c r="C22" s="1">
        <v>380.40773825000002</v>
      </c>
      <c r="D22" s="1">
        <v>152.78306930455236</v>
      </c>
      <c r="E22" s="1">
        <v>330.71016327680007</v>
      </c>
      <c r="F22" s="1">
        <v>21.1</v>
      </c>
      <c r="G22" s="1">
        <v>413.00121900800002</v>
      </c>
      <c r="H22" s="1">
        <v>505.17113792519689</v>
      </c>
      <c r="I22" s="1">
        <v>339.609147495</v>
      </c>
      <c r="J22" s="1">
        <v>316.01616217553578</v>
      </c>
      <c r="K22" s="1">
        <v>481.84520294151696</v>
      </c>
      <c r="L22" s="1">
        <v>229.13049999999998</v>
      </c>
      <c r="M22" s="1">
        <v>172.30838592000003</v>
      </c>
      <c r="N22" s="1">
        <v>31.5</v>
      </c>
      <c r="O22" s="1">
        <v>103.57477868300847</v>
      </c>
      <c r="P22" s="1">
        <v>659.43</v>
      </c>
      <c r="Q22" s="1">
        <v>36.6</v>
      </c>
      <c r="R22" s="1">
        <v>38.756</v>
      </c>
      <c r="S22" s="1">
        <v>362.84898761510408</v>
      </c>
      <c r="T22" s="1">
        <v>413.28653943081201</v>
      </c>
      <c r="U22" s="1">
        <v>359.67928930480645</v>
      </c>
      <c r="V22" s="1">
        <v>322.76559897744261</v>
      </c>
      <c r="W22" s="1">
        <v>43.874279999999992</v>
      </c>
      <c r="X22" s="1">
        <v>424.15877858853491</v>
      </c>
      <c r="Y22" s="1">
        <v>303.48551568851434</v>
      </c>
      <c r="Z22" s="1">
        <v>387.3144281443</v>
      </c>
      <c r="AA22" s="1">
        <v>245.63905844504998</v>
      </c>
      <c r="AB22" s="1">
        <v>96.784644999999998</v>
      </c>
      <c r="AC22" s="1">
        <v>288.78061248</v>
      </c>
      <c r="AD22" s="1">
        <v>30.7499</v>
      </c>
      <c r="AE22" s="1">
        <v>86.004075781493341</v>
      </c>
      <c r="AF22" s="1">
        <v>640.57320000000004</v>
      </c>
      <c r="AG22" s="1">
        <v>143.01723795379999</v>
      </c>
      <c r="AH22" s="1">
        <v>469.03518841271966</v>
      </c>
      <c r="AI22" s="1">
        <v>319.15965960633525</v>
      </c>
      <c r="AJ22" s="1">
        <v>153.45024069004802</v>
      </c>
      <c r="AK22" s="1">
        <v>218.55465862065594</v>
      </c>
      <c r="AL22" s="1">
        <v>129.96834506301448</v>
      </c>
      <c r="AM22" s="1">
        <v>113.19246020482261</v>
      </c>
      <c r="AN22" s="1">
        <v>194.34364617238381</v>
      </c>
      <c r="AO22" s="1">
        <v>173.47877197975427</v>
      </c>
      <c r="AP22" s="1">
        <v>280.995500453575</v>
      </c>
      <c r="AQ22" s="1">
        <v>450.38378087621089</v>
      </c>
      <c r="AR22" s="1">
        <v>280.18852662735696</v>
      </c>
    </row>
    <row r="23" spans="1:44">
      <c r="A23" s="1">
        <v>1.05</v>
      </c>
      <c r="B23" s="1">
        <v>31</v>
      </c>
      <c r="C23" s="1">
        <v>347.43743460000007</v>
      </c>
      <c r="D23" s="1">
        <v>206.163668222235</v>
      </c>
      <c r="E23" s="1">
        <v>376.5797197696001</v>
      </c>
      <c r="F23" s="1">
        <v>35.299999999999997</v>
      </c>
      <c r="G23" s="1">
        <v>387.74012543999999</v>
      </c>
      <c r="H23" s="1">
        <v>530.26317941478408</v>
      </c>
      <c r="I23" s="1">
        <v>326.06535827200003</v>
      </c>
      <c r="J23" s="1">
        <v>344.64689683299281</v>
      </c>
      <c r="K23" s="1">
        <v>452.37121795142411</v>
      </c>
      <c r="L23" s="1">
        <v>164.20500000000001</v>
      </c>
      <c r="M23" s="1">
        <v>191.66071679999999</v>
      </c>
      <c r="N23" s="1">
        <v>35.5</v>
      </c>
      <c r="O23" s="1">
        <v>92.33629895107515</v>
      </c>
      <c r="P23" s="1">
        <v>701.53</v>
      </c>
      <c r="Q23" s="1">
        <v>34.299999999999997</v>
      </c>
      <c r="R23" s="1">
        <v>27.844000000000001</v>
      </c>
      <c r="S23" s="1">
        <v>316.12467523622405</v>
      </c>
      <c r="T23" s="1">
        <v>388.30496290475463</v>
      </c>
      <c r="U23" s="1">
        <v>337.94531772713651</v>
      </c>
      <c r="V23" s="1">
        <v>281.18096096023942</v>
      </c>
      <c r="W23" s="1">
        <v>31.543719999999997</v>
      </c>
      <c r="X23" s="1">
        <v>398.22167179725324</v>
      </c>
      <c r="Y23" s="1">
        <v>330.97102095967313</v>
      </c>
      <c r="Z23" s="1">
        <v>371.87450843008003</v>
      </c>
      <c r="AA23" s="1">
        <v>217.05400114070002</v>
      </c>
      <c r="AB23" s="1">
        <v>87.957244999999986</v>
      </c>
      <c r="AC23" s="1">
        <v>306.47337388799997</v>
      </c>
      <c r="AD23" s="1">
        <v>27.303100000000004</v>
      </c>
      <c r="AE23" s="1">
        <v>62.819393369763624</v>
      </c>
      <c r="AF23" s="1">
        <v>489.26880000000006</v>
      </c>
      <c r="AG23" s="1">
        <v>177.86042345449999</v>
      </c>
      <c r="AH23" s="1">
        <v>532.21403366089453</v>
      </c>
      <c r="AI23" s="1">
        <v>299.48031997530609</v>
      </c>
      <c r="AJ23" s="1">
        <v>177.15635056857602</v>
      </c>
      <c r="AK23" s="1">
        <v>179.7239930272118</v>
      </c>
      <c r="AL23" s="1">
        <v>81.977752228035456</v>
      </c>
      <c r="AM23" s="1">
        <v>71.440644438390848</v>
      </c>
      <c r="AN23" s="1">
        <v>159.78435379421853</v>
      </c>
      <c r="AO23" s="1">
        <v>200.26667614249089</v>
      </c>
      <c r="AP23" s="1">
        <v>263.67768157826936</v>
      </c>
      <c r="AQ23" s="1">
        <v>511.03547231445873</v>
      </c>
      <c r="AR23" s="1">
        <v>247.601561300398</v>
      </c>
    </row>
    <row r="24" spans="1:44">
      <c r="A24" s="1">
        <v>1.1000000000000001</v>
      </c>
      <c r="B24" s="1">
        <v>31</v>
      </c>
      <c r="C24" s="1">
        <v>334.55305145</v>
      </c>
      <c r="D24" s="1">
        <v>218.95889060800613</v>
      </c>
      <c r="E24" s="1">
        <v>391.40036431360005</v>
      </c>
      <c r="F24" s="1">
        <v>33.4</v>
      </c>
      <c r="G24" s="1">
        <v>363.27870470400006</v>
      </c>
      <c r="H24" s="1">
        <v>502.13876637731857</v>
      </c>
      <c r="I24" s="1">
        <v>301.44540864449999</v>
      </c>
      <c r="J24" s="1">
        <v>359.15885472428818</v>
      </c>
      <c r="K24" s="1">
        <v>423.83027036067858</v>
      </c>
      <c r="L24" s="1">
        <v>92.07050000000001</v>
      </c>
      <c r="M24" s="1">
        <v>224.92660992</v>
      </c>
      <c r="N24" s="1">
        <v>29.5</v>
      </c>
      <c r="O24" s="1">
        <v>81.371705808872136</v>
      </c>
      <c r="P24" s="1">
        <v>685.4</v>
      </c>
      <c r="Q24" s="1">
        <v>36.5</v>
      </c>
      <c r="R24" s="1">
        <v>44.335999999999999</v>
      </c>
      <c r="S24" s="1">
        <v>297.01160919936001</v>
      </c>
      <c r="T24" s="1">
        <v>345.7156273290812</v>
      </c>
      <c r="U24" s="1">
        <v>300.89259577630065</v>
      </c>
      <c r="V24" s="1">
        <v>264.1703321874304</v>
      </c>
      <c r="W24" s="1">
        <v>50.179679999999991</v>
      </c>
      <c r="X24" s="1">
        <v>373.10563791739713</v>
      </c>
      <c r="Y24" s="1">
        <v>344.90250053531668</v>
      </c>
      <c r="Z24" s="1">
        <v>343.80776585473001</v>
      </c>
      <c r="AA24" s="1">
        <v>201.517517138925</v>
      </c>
      <c r="AB24" s="1">
        <v>64.529789999999991</v>
      </c>
      <c r="AC24" s="1">
        <v>349.02739244800006</v>
      </c>
      <c r="AD24" s="1">
        <v>30.996100000000002</v>
      </c>
      <c r="AE24" s="1">
        <v>51.283655392443023</v>
      </c>
      <c r="AF24" s="1">
        <v>440.62740000000002</v>
      </c>
      <c r="AG24" s="1">
        <v>239.95383921770002</v>
      </c>
      <c r="AH24" s="1">
        <v>486.10758944920343</v>
      </c>
      <c r="AI24" s="1">
        <v>260.43185690447581</v>
      </c>
      <c r="AJ24" s="1">
        <v>199.34637202464006</v>
      </c>
      <c r="AK24" s="1">
        <v>145.20603756883173</v>
      </c>
      <c r="AL24" s="1">
        <v>79.332789067815654</v>
      </c>
      <c r="AM24" s="1">
        <v>69.139526488999621</v>
      </c>
      <c r="AN24" s="1">
        <v>129.06337343626026</v>
      </c>
      <c r="AO24" s="1">
        <v>225.34140038784327</v>
      </c>
      <c r="AP24" s="1">
        <v>229.31503407593871</v>
      </c>
      <c r="AQ24" s="1">
        <v>466.77328587123532</v>
      </c>
      <c r="AR24" s="1">
        <v>229.88996953837449</v>
      </c>
    </row>
    <row r="25" spans="1:44">
      <c r="A25" s="1">
        <v>1.1499999999999999</v>
      </c>
      <c r="B25" s="1">
        <v>31</v>
      </c>
      <c r="C25" s="1">
        <v>295.21404130000002</v>
      </c>
      <c r="D25" s="1">
        <v>274.69840189177029</v>
      </c>
      <c r="E25" s="1">
        <v>410.29499425280005</v>
      </c>
      <c r="F25" s="1">
        <v>31.4</v>
      </c>
      <c r="G25" s="1">
        <v>344.40071391999999</v>
      </c>
      <c r="H25" s="1">
        <v>481.84520294151696</v>
      </c>
      <c r="I25" s="1">
        <v>287.77767459500001</v>
      </c>
      <c r="J25" s="1">
        <v>380.47403753834982</v>
      </c>
      <c r="K25" s="1">
        <v>401.80392318323214</v>
      </c>
      <c r="L25" s="1">
        <v>84.062300000000008</v>
      </c>
      <c r="M25" s="1">
        <v>251.01531520000003</v>
      </c>
      <c r="N25" s="1">
        <v>20.5</v>
      </c>
      <c r="O25" s="1">
        <v>69.503286920559148</v>
      </c>
      <c r="P25" s="1">
        <v>631.34</v>
      </c>
      <c r="Q25" s="1">
        <v>39.249663940000005</v>
      </c>
      <c r="R25" s="1">
        <v>38.404990224000002</v>
      </c>
      <c r="S25" s="1">
        <v>264.427085061144</v>
      </c>
      <c r="T25" s="1">
        <v>318.94247060584263</v>
      </c>
      <c r="U25" s="1">
        <v>277.59994942708312</v>
      </c>
      <c r="V25" s="1">
        <v>235.17010570441818</v>
      </c>
      <c r="W25" s="1">
        <v>43.47763895312</v>
      </c>
      <c r="X25" s="1">
        <v>353.72245240124425</v>
      </c>
      <c r="Y25" s="1">
        <v>365.36507603681582</v>
      </c>
      <c r="Z25" s="1">
        <v>328.22654903829999</v>
      </c>
      <c r="AA25" s="1">
        <v>174.13754157949995</v>
      </c>
      <c r="AB25" s="1">
        <v>39.778224999999999</v>
      </c>
      <c r="AC25" s="1">
        <v>397.42187865600005</v>
      </c>
      <c r="AD25" s="1">
        <v>41.850382284403999</v>
      </c>
      <c r="AE25" s="1">
        <v>62.604301101295427</v>
      </c>
      <c r="AF25" s="1">
        <v>356.01552000000004</v>
      </c>
      <c r="AG25" s="1">
        <v>254.83750630820003</v>
      </c>
      <c r="AH25" s="1">
        <v>468.08976652546647</v>
      </c>
      <c r="AI25" s="1">
        <v>214.17086738759335</v>
      </c>
      <c r="AJ25" s="1">
        <v>242.05281083404802</v>
      </c>
      <c r="AK25" s="1">
        <v>119.18330735763429</v>
      </c>
      <c r="AL25" s="1">
        <v>66.465400720800389</v>
      </c>
      <c r="AM25" s="1">
        <v>57.944898627096336</v>
      </c>
      <c r="AN25" s="1">
        <v>105.90314354829452</v>
      </c>
      <c r="AO25" s="1">
        <v>273.59967624247423</v>
      </c>
      <c r="AP25" s="1">
        <v>188.60536330108215</v>
      </c>
      <c r="AQ25" s="1">
        <v>449.47617586444784</v>
      </c>
      <c r="AR25" s="1">
        <v>198.67679740062994</v>
      </c>
    </row>
    <row r="26" spans="1:44">
      <c r="A26" s="1">
        <v>1.2</v>
      </c>
      <c r="B26" s="1">
        <v>31</v>
      </c>
      <c r="C26" s="1">
        <v>283.43683328000003</v>
      </c>
      <c r="D26" s="1">
        <v>299.59469289825466</v>
      </c>
      <c r="E26" s="1">
        <v>430.6784560640001</v>
      </c>
      <c r="F26" s="1">
        <v>22.6</v>
      </c>
      <c r="G26" s="1">
        <v>330.46355884800005</v>
      </c>
      <c r="H26" s="1">
        <v>452.37121795142411</v>
      </c>
      <c r="I26" s="1">
        <v>249.63647116750002</v>
      </c>
      <c r="J26" s="1">
        <v>392.26947129235822</v>
      </c>
      <c r="K26" s="1">
        <v>385.54241422318097</v>
      </c>
      <c r="L26" s="1">
        <v>76.386299999999991</v>
      </c>
      <c r="M26" s="1">
        <v>266.40032511999999</v>
      </c>
      <c r="N26" s="1">
        <v>22</v>
      </c>
      <c r="O26" s="1">
        <v>50.805962394970663</v>
      </c>
      <c r="P26" s="1">
        <v>583.4</v>
      </c>
      <c r="Q26" s="1">
        <v>47.883553939999999</v>
      </c>
      <c r="R26" s="1">
        <v>89.470557532800029</v>
      </c>
      <c r="S26" s="1">
        <v>243.94330526714995</v>
      </c>
      <c r="T26" s="1">
        <v>299.27911744080131</v>
      </c>
      <c r="U26" s="1">
        <v>260.49283217349716</v>
      </c>
      <c r="V26" s="1">
        <v>216.93954168776347</v>
      </c>
      <c r="W26" s="1">
        <v>101.18173001206402</v>
      </c>
      <c r="X26" s="1">
        <v>339.41232451639922</v>
      </c>
      <c r="Y26" s="1">
        <v>376.68869244066389</v>
      </c>
      <c r="Z26" s="1">
        <v>284.74557713095004</v>
      </c>
      <c r="AA26" s="1">
        <v>141.97611264504997</v>
      </c>
      <c r="AB26" s="1">
        <v>27.477939999999997</v>
      </c>
      <c r="AC26" s="1">
        <v>413.05833849599998</v>
      </c>
      <c r="AD26" s="1">
        <v>97.107856122528858</v>
      </c>
      <c r="AE26" s="1">
        <v>100.95864876288738</v>
      </c>
      <c r="AF26" s="1">
        <v>282.68009999999998</v>
      </c>
      <c r="AG26" s="1">
        <v>319.67485768220001</v>
      </c>
      <c r="AH26" s="1">
        <v>413.07717410052146</v>
      </c>
      <c r="AI26" s="1">
        <v>173.04783353792541</v>
      </c>
      <c r="AJ26" s="1">
        <v>264.53817419059203</v>
      </c>
      <c r="AK26" s="1">
        <v>108.27947418596308</v>
      </c>
      <c r="AL26" s="1">
        <v>89.817327720939176</v>
      </c>
      <c r="AM26" s="1">
        <v>78.261075117217089</v>
      </c>
      <c r="AN26" s="1">
        <v>96.198732025507141</v>
      </c>
      <c r="AO26" s="1">
        <v>299.00813683536893</v>
      </c>
      <c r="AP26" s="1">
        <v>152.41709351337437</v>
      </c>
      <c r="AQ26" s="1">
        <v>396.6640871365006</v>
      </c>
      <c r="AR26" s="1">
        <v>162.01276841535693</v>
      </c>
    </row>
    <row r="27" spans="1:44">
      <c r="A27" s="1">
        <v>1.25</v>
      </c>
      <c r="B27" s="1">
        <v>31</v>
      </c>
      <c r="C27" s="1">
        <v>262.02818143000002</v>
      </c>
      <c r="D27" s="1">
        <v>312.21378671677235</v>
      </c>
      <c r="E27" s="1">
        <v>407.83165424640009</v>
      </c>
      <c r="F27" s="1">
        <v>35.9</v>
      </c>
      <c r="G27" s="1">
        <v>287.90954028800002</v>
      </c>
      <c r="H27" s="1">
        <v>423.83027036067858</v>
      </c>
      <c r="I27" s="1">
        <v>213.50092038700001</v>
      </c>
      <c r="J27" s="1">
        <v>407.75842470671279</v>
      </c>
      <c r="K27" s="1">
        <v>335.89149547220489</v>
      </c>
      <c r="L27" s="1">
        <v>56.014600000000002</v>
      </c>
      <c r="M27" s="1">
        <v>303.40381952000007</v>
      </c>
      <c r="N27" s="1">
        <v>29.3</v>
      </c>
      <c r="O27" s="1">
        <v>41.50294789713147</v>
      </c>
      <c r="P27" s="1">
        <v>445.6</v>
      </c>
      <c r="Q27" s="1">
        <v>77.135173260000016</v>
      </c>
      <c r="R27" s="1">
        <v>123.89535539520001</v>
      </c>
      <c r="S27" s="1">
        <v>228.89913993364499</v>
      </c>
      <c r="T27" s="1">
        <v>260.262375298542</v>
      </c>
      <c r="U27" s="1">
        <v>226.54826650973155</v>
      </c>
      <c r="V27" s="1">
        <v>203.55023454094405</v>
      </c>
      <c r="W27" s="1">
        <v>140.08175159657603</v>
      </c>
      <c r="X27" s="1">
        <v>295.71951601554031</v>
      </c>
      <c r="Y27" s="1">
        <v>391.55808771844426</v>
      </c>
      <c r="Z27" s="1">
        <v>243.55104924117998</v>
      </c>
      <c r="AA27" s="1">
        <v>115.74938735765001</v>
      </c>
      <c r="AB27" s="1">
        <v>38.941944999999997</v>
      </c>
      <c r="AC27" s="1">
        <v>432.99303980799999</v>
      </c>
      <c r="AD27" s="1">
        <v>134.35854122235924</v>
      </c>
      <c r="AE27" s="1">
        <v>110.90949634096864</v>
      </c>
      <c r="AF27" s="1">
        <v>202.58100000000002</v>
      </c>
      <c r="AG27" s="1">
        <v>348.63473785910003</v>
      </c>
      <c r="AH27" s="1">
        <v>396.60765078924288</v>
      </c>
      <c r="AI27" s="1">
        <v>142.04560292707251</v>
      </c>
      <c r="AJ27" s="1">
        <v>294.29431815167999</v>
      </c>
      <c r="AK27" s="1">
        <v>88.58747696548221</v>
      </c>
      <c r="AL27" s="1">
        <v>86.481338149490782</v>
      </c>
      <c r="AM27" s="1">
        <v>75.358764190056988</v>
      </c>
      <c r="AN27" s="1">
        <v>78.672854499279168</v>
      </c>
      <c r="AO27" s="1">
        <v>332.63257951139832</v>
      </c>
      <c r="AP27" s="1">
        <v>125.13513057582381</v>
      </c>
      <c r="AQ27" s="1">
        <v>380.85334475767314</v>
      </c>
      <c r="AR27" s="1">
        <v>132.114301587721</v>
      </c>
    </row>
    <row r="28" spans="1:44">
      <c r="A28" s="1">
        <v>1.3</v>
      </c>
      <c r="B28" s="1">
        <v>31</v>
      </c>
      <c r="C28" s="1">
        <v>250.14319530000003</v>
      </c>
      <c r="D28" s="1">
        <v>330.74872829421724</v>
      </c>
      <c r="E28" s="1">
        <v>391.34622497280009</v>
      </c>
      <c r="F28" s="1">
        <v>31.1169276</v>
      </c>
      <c r="G28" s="1">
        <v>270.50237632</v>
      </c>
      <c r="H28" s="1">
        <v>401.80392318323214</v>
      </c>
      <c r="I28" s="1">
        <v>188.64434881800003</v>
      </c>
      <c r="J28" s="1">
        <v>462.69655100947347</v>
      </c>
      <c r="K28" s="1">
        <v>315.58127065427209</v>
      </c>
      <c r="L28" s="1">
        <v>34.491500000000002</v>
      </c>
      <c r="M28" s="1">
        <v>345.48598144000005</v>
      </c>
      <c r="N28" s="1">
        <v>24.9</v>
      </c>
      <c r="O28" s="1">
        <v>50.632500888141472</v>
      </c>
      <c r="P28" s="1">
        <v>401.3</v>
      </c>
      <c r="Q28" s="1">
        <v>84.724362570000011</v>
      </c>
      <c r="R28" s="1">
        <v>143.01318594240001</v>
      </c>
      <c r="S28" s="1">
        <v>199.04795867090704</v>
      </c>
      <c r="T28" s="1">
        <v>214.03896578939055</v>
      </c>
      <c r="U28" s="1">
        <v>186.33390023676978</v>
      </c>
      <c r="V28" s="1">
        <v>176.98268321710728</v>
      </c>
      <c r="W28" s="1">
        <v>161.68490011491201</v>
      </c>
      <c r="X28" s="1">
        <v>277.84651817575946</v>
      </c>
      <c r="Y28" s="1">
        <v>444.29868896909454</v>
      </c>
      <c r="Z28" s="1">
        <v>215.21455765252</v>
      </c>
      <c r="AA28" s="1">
        <v>101.72897393819999</v>
      </c>
      <c r="AB28" s="1">
        <v>34.152999999999999</v>
      </c>
      <c r="AC28" s="1">
        <v>454.49852704000006</v>
      </c>
      <c r="AD28" s="1">
        <v>155.04572981101046</v>
      </c>
      <c r="AE28" s="1">
        <v>128.19612233838626</v>
      </c>
      <c r="AF28" s="1">
        <v>113.58810000000001</v>
      </c>
      <c r="AG28" s="1">
        <v>363.31352856050006</v>
      </c>
      <c r="AH28" s="1">
        <v>366.66929102622794</v>
      </c>
      <c r="AI28" s="1">
        <v>129.05529991939807</v>
      </c>
      <c r="AJ28" s="1">
        <v>345.44395541299201</v>
      </c>
      <c r="AK28" s="1">
        <v>55.810879938995896</v>
      </c>
      <c r="AL28" s="1">
        <v>74.32880471064307</v>
      </c>
      <c r="AM28" s="1">
        <v>64.786060098259469</v>
      </c>
      <c r="AN28" s="1">
        <v>49.501683145706345</v>
      </c>
      <c r="AO28" s="1">
        <v>390.43166961668089</v>
      </c>
      <c r="AP28" s="1">
        <v>113.7036639290703</v>
      </c>
      <c r="AQ28" s="1">
        <v>352.11251938517881</v>
      </c>
      <c r="AR28" s="1">
        <v>116.13103028954797</v>
      </c>
    </row>
    <row r="29" spans="1:44">
      <c r="A29" s="1">
        <v>1.35</v>
      </c>
      <c r="B29" s="1">
        <v>31</v>
      </c>
      <c r="C29" s="1">
        <v>216.97693145000002</v>
      </c>
      <c r="D29" s="1">
        <v>341.0056272107463</v>
      </c>
      <c r="E29" s="1">
        <v>367.40310150400006</v>
      </c>
      <c r="F29" s="1">
        <v>72.298836720000025</v>
      </c>
      <c r="G29" s="1">
        <v>240.82612482799996</v>
      </c>
      <c r="H29" s="1">
        <v>385.54241422318097</v>
      </c>
      <c r="I29" s="1">
        <v>175.13436272950003</v>
      </c>
      <c r="J29" s="1">
        <v>422.60399082539431</v>
      </c>
      <c r="K29" s="1">
        <v>280.95579457648881</v>
      </c>
      <c r="L29" s="1">
        <v>23.7956</v>
      </c>
      <c r="M29" s="1">
        <v>359.08290304000002</v>
      </c>
      <c r="N29" s="1">
        <v>22.1</v>
      </c>
      <c r="O29" s="1">
        <v>81.563426421683374</v>
      </c>
      <c r="P29" s="1">
        <v>324.24</v>
      </c>
      <c r="Q29" s="1">
        <v>97.908312600000016</v>
      </c>
      <c r="R29" s="1">
        <v>160.90836453600005</v>
      </c>
      <c r="S29" s="1">
        <v>163.68305375884498</v>
      </c>
      <c r="T29" s="1">
        <v>172.94933814106273</v>
      </c>
      <c r="U29" s="1">
        <v>150.58592418272457</v>
      </c>
      <c r="V29" s="1">
        <v>145.50791784537205</v>
      </c>
      <c r="W29" s="1">
        <v>181.90645192568005</v>
      </c>
      <c r="X29" s="1">
        <v>247.37609922731014</v>
      </c>
      <c r="Y29" s="1">
        <v>405.80983119237851</v>
      </c>
      <c r="Z29" s="1">
        <v>199.81317351163</v>
      </c>
      <c r="AA29" s="1">
        <v>70.668963802874998</v>
      </c>
      <c r="AB29" s="1">
        <v>31.507999999999999</v>
      </c>
      <c r="AC29" s="1">
        <v>430.39410310400001</v>
      </c>
      <c r="AD29" s="1">
        <v>174.40990052480612</v>
      </c>
      <c r="AE29" s="1">
        <v>152.12796736690024</v>
      </c>
      <c r="AF29" s="1">
        <v>91.386540000000011</v>
      </c>
      <c r="AG29" s="1">
        <v>384.87375562520009</v>
      </c>
      <c r="AH29" s="1">
        <v>350.04904828364812</v>
      </c>
      <c r="AI29" s="1">
        <v>105.59520045777703</v>
      </c>
      <c r="AJ29" s="1">
        <v>385.55794865152006</v>
      </c>
      <c r="AK29" s="1">
        <v>54.004423995629473</v>
      </c>
      <c r="AL29" s="1">
        <v>50.023737832947603</v>
      </c>
      <c r="AM29" s="1">
        <v>43.64065191466441</v>
      </c>
      <c r="AN29" s="1">
        <v>47.893937356110229</v>
      </c>
      <c r="AO29" s="1">
        <v>435.76048197621759</v>
      </c>
      <c r="AP29" s="1">
        <v>93.05877640284379</v>
      </c>
      <c r="AQ29" s="1">
        <v>336.1570863523022</v>
      </c>
      <c r="AR29" s="1">
        <v>80.722618735277493</v>
      </c>
    </row>
    <row r="30" spans="1:44">
      <c r="A30" s="1">
        <v>1.4</v>
      </c>
      <c r="B30" s="1">
        <v>31</v>
      </c>
      <c r="C30" s="1">
        <v>185.55471338000001</v>
      </c>
      <c r="D30" s="1">
        <v>354.47428235366334</v>
      </c>
      <c r="E30" s="1">
        <v>344.2179288064001</v>
      </c>
      <c r="F30" s="1">
        <v>100.06077048000002</v>
      </c>
      <c r="G30" s="1">
        <v>222.17058767499995</v>
      </c>
      <c r="H30" s="1">
        <v>335.89149547220489</v>
      </c>
      <c r="I30" s="1">
        <v>151.32568832999996</v>
      </c>
      <c r="J30" s="1">
        <v>406.93631871779695</v>
      </c>
      <c r="K30" s="1">
        <v>259.18900049255501</v>
      </c>
      <c r="L30" s="1">
        <v>33.764299999999999</v>
      </c>
      <c r="M30" s="1">
        <v>376.41742592000003</v>
      </c>
      <c r="N30" s="1">
        <v>25.1</v>
      </c>
      <c r="O30" s="1">
        <v>89.588303500781166</v>
      </c>
      <c r="P30" s="1">
        <v>257.45</v>
      </c>
      <c r="Q30" s="1">
        <v>116.16035606000001</v>
      </c>
      <c r="R30" s="1">
        <v>195.34904099520003</v>
      </c>
      <c r="S30" s="1">
        <v>132.245935855038</v>
      </c>
      <c r="T30" s="1">
        <v>141.97229212047046</v>
      </c>
      <c r="U30" s="1">
        <v>123.6358941448093</v>
      </c>
      <c r="V30" s="1">
        <v>117.52888291098382</v>
      </c>
      <c r="W30" s="1">
        <v>220.82441632457602</v>
      </c>
      <c r="X30" s="1">
        <v>228.2213204334484</v>
      </c>
      <c r="Y30" s="1">
        <v>390.76886596908508</v>
      </c>
      <c r="Z30" s="1">
        <v>172.67128469619993</v>
      </c>
      <c r="AA30" s="1">
        <v>43.587019212624995</v>
      </c>
      <c r="AB30" s="1">
        <v>31.622999999999994</v>
      </c>
      <c r="AC30" s="1">
        <v>413.00121900800002</v>
      </c>
      <c r="AD30" s="1">
        <v>211.67776767495931</v>
      </c>
      <c r="AE30" s="1">
        <v>189.2710059376449</v>
      </c>
      <c r="AF30" s="1">
        <v>83.041740000000004</v>
      </c>
      <c r="AG30" s="1">
        <v>396.80479240220001</v>
      </c>
      <c r="AH30" s="1">
        <v>303.66856874231831</v>
      </c>
      <c r="AI30" s="1">
        <v>66.546737386946688</v>
      </c>
      <c r="AJ30" s="1">
        <v>409.21393990451196</v>
      </c>
      <c r="AK30" s="1">
        <v>45.216259946819818</v>
      </c>
      <c r="AL30" s="1">
        <v>51.691732618671793</v>
      </c>
      <c r="AM30" s="1">
        <v>45.091807378244454</v>
      </c>
      <c r="AN30" s="1">
        <v>40.072471352669638</v>
      </c>
      <c r="AO30" s="1">
        <v>462.49175209209847</v>
      </c>
      <c r="AP30" s="1">
        <v>58.696128900513081</v>
      </c>
      <c r="AQ30" s="1">
        <v>291.63182599262558</v>
      </c>
      <c r="AR30" s="1">
        <v>49.849201902392487</v>
      </c>
    </row>
    <row r="31" spans="1:44">
      <c r="A31" s="1">
        <v>1.45</v>
      </c>
      <c r="B31" s="1">
        <v>31</v>
      </c>
      <c r="C31" s="1">
        <v>163.94030332000003</v>
      </c>
      <c r="D31" s="1">
        <v>402.24656609519434</v>
      </c>
      <c r="E31" s="1">
        <v>326.32487667200007</v>
      </c>
      <c r="F31" s="1">
        <v>115.47837576000002</v>
      </c>
      <c r="G31" s="1">
        <v>208.46916205249997</v>
      </c>
      <c r="H31" s="1">
        <v>315.58127065427209</v>
      </c>
      <c r="I31" s="1">
        <v>123.35922838699999</v>
      </c>
      <c r="J31" s="1">
        <v>359.09928182654045</v>
      </c>
      <c r="K31" s="1">
        <v>243.20253450471654</v>
      </c>
      <c r="L31" s="1">
        <v>29.6</v>
      </c>
      <c r="M31" s="1">
        <v>395.11784960000006</v>
      </c>
      <c r="N31" s="1">
        <v>33.917451084</v>
      </c>
      <c r="O31" s="1">
        <v>103.52913091805344</v>
      </c>
      <c r="P31" s="1">
        <v>184.5</v>
      </c>
      <c r="Q31" s="1">
        <v>144.48814915</v>
      </c>
      <c r="R31" s="1">
        <v>213.48239854080003</v>
      </c>
      <c r="S31" s="1">
        <v>108.545817265605</v>
      </c>
      <c r="T31" s="1">
        <v>128.99254175536927</v>
      </c>
      <c r="U31" s="1">
        <v>112.34351132717127</v>
      </c>
      <c r="V31" s="1">
        <v>96.43577736638845</v>
      </c>
      <c r="W31" s="1">
        <v>241.31511035110404</v>
      </c>
      <c r="X31" s="1">
        <v>214.15323036415055</v>
      </c>
      <c r="Y31" s="1">
        <v>344.84531055347884</v>
      </c>
      <c r="Z31" s="1">
        <v>140.78952036117997</v>
      </c>
      <c r="AA31" s="1">
        <v>41.319392273250003</v>
      </c>
      <c r="AB31" s="1">
        <v>45.537999999999997</v>
      </c>
      <c r="AC31" s="1">
        <v>387.74012543999999</v>
      </c>
      <c r="AD31" s="1">
        <v>231.29966914359687</v>
      </c>
      <c r="AE31" s="1">
        <v>255.46294859557139</v>
      </c>
      <c r="AF31" s="1">
        <v>60.895080000000007</v>
      </c>
      <c r="AG31" s="1">
        <v>412.47181039219993</v>
      </c>
      <c r="AH31" s="1">
        <v>259.7270036347719</v>
      </c>
      <c r="AI31" s="1">
        <v>64.394612560302122</v>
      </c>
      <c r="AJ31" s="1">
        <v>466.11051289395203</v>
      </c>
      <c r="AK31" s="1">
        <v>61.1651502576225</v>
      </c>
      <c r="AL31" s="1">
        <v>42.375782190968003</v>
      </c>
      <c r="AM31" s="1">
        <v>36.986930506142158</v>
      </c>
      <c r="AN31" s="1">
        <v>54.266983729284021</v>
      </c>
      <c r="AO31" s="1">
        <v>526.7848795701658</v>
      </c>
      <c r="AP31" s="1">
        <v>56.802259053065868</v>
      </c>
      <c r="AQ31" s="1">
        <v>249.44792348938103</v>
      </c>
      <c r="AR31" s="1">
        <v>47.264107191504998</v>
      </c>
    </row>
    <row r="32" spans="1:44">
      <c r="A32" s="1">
        <v>1.5</v>
      </c>
      <c r="B32" s="1">
        <v>31</v>
      </c>
      <c r="C32" s="1">
        <v>152.19248933000003</v>
      </c>
      <c r="D32" s="1">
        <v>367.38347028295158</v>
      </c>
      <c r="E32" s="1">
        <v>313.11487751680011</v>
      </c>
      <c r="F32" s="1">
        <v>129.90997140000005</v>
      </c>
      <c r="G32" s="1">
        <v>181.28229387150003</v>
      </c>
      <c r="H32" s="1">
        <v>280.95579457648881</v>
      </c>
      <c r="I32" s="1">
        <v>100.55338031100001</v>
      </c>
      <c r="J32" s="1">
        <v>344.77795720803732</v>
      </c>
      <c r="K32" s="1">
        <v>211.48160593377398</v>
      </c>
      <c r="L32" s="1">
        <v>27.3</v>
      </c>
      <c r="M32" s="1">
        <v>374.15748096000004</v>
      </c>
      <c r="N32" s="1">
        <v>78.805732024800037</v>
      </c>
      <c r="O32" s="1">
        <v>122.82900594104858</v>
      </c>
      <c r="P32" s="1">
        <v>103.45</v>
      </c>
      <c r="Q32" s="1">
        <v>194.97060099000004</v>
      </c>
      <c r="R32" s="1">
        <v>237.47928883199998</v>
      </c>
      <c r="S32" s="1">
        <v>98.615185961715</v>
      </c>
      <c r="T32" s="1">
        <v>105.5515000512313</v>
      </c>
      <c r="U32" s="1">
        <v>91.949805044571235</v>
      </c>
      <c r="V32" s="1">
        <v>87.597515505926353</v>
      </c>
      <c r="W32" s="1">
        <v>268.43159638015993</v>
      </c>
      <c r="X32" s="1">
        <v>186.2388132217211</v>
      </c>
      <c r="Y32" s="1">
        <v>331.09683891971582</v>
      </c>
      <c r="Z32" s="1">
        <v>114.79085355454001</v>
      </c>
      <c r="AA32" s="1">
        <v>26.677001179000001</v>
      </c>
      <c r="AB32" s="1">
        <v>29.207999999999998</v>
      </c>
      <c r="AC32" s="1">
        <v>363.27870470400006</v>
      </c>
      <c r="AD32" s="1">
        <v>257.26643319507201</v>
      </c>
      <c r="AE32" s="1">
        <v>271.32902435392759</v>
      </c>
      <c r="AF32" s="1">
        <v>37.496700000000004</v>
      </c>
      <c r="AG32" s="1">
        <v>468.04151804750001</v>
      </c>
      <c r="AH32" s="1">
        <v>229.50090677563648</v>
      </c>
      <c r="AI32" s="1">
        <v>53.924816106355536</v>
      </c>
      <c r="AJ32" s="1">
        <v>530.8160450621441</v>
      </c>
      <c r="AK32" s="1">
        <v>58.886737356079266</v>
      </c>
      <c r="AL32" s="1">
        <v>32.385680000000001</v>
      </c>
      <c r="AM32" s="1">
        <v>28.2955416</v>
      </c>
      <c r="AN32" s="1">
        <v>52.239196246910545</v>
      </c>
      <c r="AO32" s="1">
        <v>599.90213092022282</v>
      </c>
      <c r="AP32" s="1">
        <v>47.588838173592869</v>
      </c>
      <c r="AQ32" s="1">
        <v>220.43087050461102</v>
      </c>
      <c r="AR32" s="1">
        <v>30.57178134406</v>
      </c>
    </row>
    <row r="33" spans="1:44">
      <c r="A33" s="1">
        <v>1.55</v>
      </c>
      <c r="B33" s="1">
        <v>31</v>
      </c>
      <c r="C33" s="1">
        <v>131.48929419999999</v>
      </c>
      <c r="D33" s="1">
        <v>353.75940758069305</v>
      </c>
      <c r="E33" s="1">
        <v>272.78106862080006</v>
      </c>
      <c r="F33" s="1">
        <v>157.68471048000004</v>
      </c>
      <c r="G33" s="1">
        <v>149.07381945249998</v>
      </c>
      <c r="H33" s="1">
        <v>259.18900049255501</v>
      </c>
      <c r="I33" s="1">
        <v>88.361716467999997</v>
      </c>
      <c r="J33" s="1">
        <v>318.74460089237215</v>
      </c>
      <c r="K33" s="1">
        <v>173.90159820275656</v>
      </c>
      <c r="L33" s="1">
        <v>27.4</v>
      </c>
      <c r="M33" s="1">
        <v>359.03323392000004</v>
      </c>
      <c r="N33" s="1">
        <v>109.06623982320002</v>
      </c>
      <c r="O33" s="1">
        <v>152.78306930455236</v>
      </c>
      <c r="P33" s="1">
        <v>83.23</v>
      </c>
      <c r="Q33" s="1">
        <v>207.07114334000005</v>
      </c>
      <c r="R33" s="1">
        <v>278.72899630080002</v>
      </c>
      <c r="S33" s="1">
        <v>80.680762263644993</v>
      </c>
      <c r="T33" s="1">
        <v>66.534757908971912</v>
      </c>
      <c r="U33" s="1">
        <v>58.005239380805563</v>
      </c>
      <c r="V33" s="1">
        <v>71.63587841464404</v>
      </c>
      <c r="W33" s="1">
        <v>315.04376581990397</v>
      </c>
      <c r="X33" s="1">
        <v>153.16840641842577</v>
      </c>
      <c r="Y33" s="1">
        <v>306.10481685667725</v>
      </c>
      <c r="Z33" s="1">
        <v>100.89235677351998</v>
      </c>
      <c r="AA33" s="1">
        <v>43.224199999999996</v>
      </c>
      <c r="AB33" s="1">
        <v>42.777999999999999</v>
      </c>
      <c r="AC33" s="1">
        <v>344.40071391999999</v>
      </c>
      <c r="AD33" s="1">
        <v>301.90227592455687</v>
      </c>
      <c r="AE33" s="1">
        <v>340.44601834579515</v>
      </c>
      <c r="AF33" s="1">
        <v>25.868880000000001</v>
      </c>
      <c r="AG33" s="1">
        <v>427.48804455800007</v>
      </c>
      <c r="AH33" s="1">
        <v>213.07248876380356</v>
      </c>
      <c r="AI33" s="1">
        <v>33.859652200000006</v>
      </c>
      <c r="AJ33" s="1">
        <v>551.72267171430406</v>
      </c>
      <c r="AK33" s="1">
        <v>50.586804643314601</v>
      </c>
      <c r="AL33" s="1">
        <v>37.832120000000003</v>
      </c>
      <c r="AM33" s="1">
        <v>33.033944400000003</v>
      </c>
      <c r="AN33" s="1">
        <v>44.852256132549996</v>
      </c>
      <c r="AO33" s="1">
        <v>623.52661903716353</v>
      </c>
      <c r="AP33" s="1">
        <v>29.931493936000006</v>
      </c>
      <c r="AQ33" s="1">
        <v>204.65958921325142</v>
      </c>
      <c r="AR33" s="1">
        <v>49.435587999999989</v>
      </c>
    </row>
    <row r="34" spans="1:44">
      <c r="A34" s="1">
        <v>1.6</v>
      </c>
      <c r="B34" s="1">
        <v>31</v>
      </c>
      <c r="C34" s="1">
        <v>107.17063338</v>
      </c>
      <c r="D34" s="1">
        <v>312.16198419699174</v>
      </c>
      <c r="E34" s="1">
        <v>256.28210451200005</v>
      </c>
      <c r="F34" s="1">
        <v>172.30838592000003</v>
      </c>
      <c r="G34" s="1">
        <v>120.44256453099999</v>
      </c>
      <c r="H34" s="1">
        <v>243.20253450471654</v>
      </c>
      <c r="I34" s="1">
        <v>61.353012002500002</v>
      </c>
      <c r="J34" s="1">
        <v>304.29221589882445</v>
      </c>
      <c r="K34" s="1">
        <v>140.49539686265263</v>
      </c>
      <c r="L34" s="1">
        <v>39.5</v>
      </c>
      <c r="M34" s="1">
        <v>337.06706560000003</v>
      </c>
      <c r="N34" s="1">
        <v>125.87142957840003</v>
      </c>
      <c r="O34" s="1">
        <v>206.163668222235</v>
      </c>
      <c r="P34" s="1">
        <v>75.63</v>
      </c>
      <c r="Q34" s="1">
        <v>259.78443714000002</v>
      </c>
      <c r="R34" s="1">
        <v>311.07899084800005</v>
      </c>
      <c r="S34" s="1">
        <v>50.829581000907005</v>
      </c>
      <c r="T34" s="1">
        <v>64.384381355947681</v>
      </c>
      <c r="U34" s="1">
        <v>56.13441177967448</v>
      </c>
      <c r="V34" s="1">
        <v>45.06832709080723</v>
      </c>
      <c r="W34" s="1">
        <v>351.59925965823999</v>
      </c>
      <c r="X34" s="1">
        <v>123.77094923913431</v>
      </c>
      <c r="Y34" s="1">
        <v>292.23052726287148</v>
      </c>
      <c r="Z34" s="1">
        <v>70.102433682849991</v>
      </c>
      <c r="AA34" s="1">
        <v>47.456199999999995</v>
      </c>
      <c r="AB34" s="1">
        <v>33.462999999999994</v>
      </c>
      <c r="AC34" s="1">
        <v>330.46355884800005</v>
      </c>
      <c r="AD34" s="1">
        <v>336.90783978220816</v>
      </c>
      <c r="AE34" s="1">
        <v>371.31741919383575</v>
      </c>
      <c r="AF34" s="1">
        <v>36.706140000000005</v>
      </c>
      <c r="AG34" s="1">
        <v>411.64025328349999</v>
      </c>
      <c r="AH34" s="1">
        <v>184.12065618748747</v>
      </c>
      <c r="AI34" s="1">
        <v>40.224168400000003</v>
      </c>
      <c r="AJ34" s="1">
        <v>578.37623409459206</v>
      </c>
      <c r="AK34" s="1">
        <v>33.986939217785284</v>
      </c>
      <c r="AL34" s="1">
        <v>42.673400000000001</v>
      </c>
      <c r="AM34" s="1">
        <v>37.245857999999998</v>
      </c>
      <c r="AN34" s="1">
        <v>30.078375903828903</v>
      </c>
      <c r="AO34" s="1">
        <v>653.645144526889</v>
      </c>
      <c r="AP34" s="1">
        <v>35.532268192000004</v>
      </c>
      <c r="AQ34" s="1">
        <v>176.86582993998798</v>
      </c>
      <c r="AR34" s="1">
        <v>54.26006799999999</v>
      </c>
    </row>
    <row r="35" spans="1:44">
      <c r="A35" s="1">
        <v>1.65</v>
      </c>
      <c r="B35" s="1">
        <v>31</v>
      </c>
      <c r="C35" s="1">
        <v>87.339461140000012</v>
      </c>
      <c r="D35" s="1">
        <v>299.7086584417716</v>
      </c>
      <c r="E35" s="1">
        <v>228.1541791848</v>
      </c>
      <c r="F35" s="1">
        <v>191.66071679999999</v>
      </c>
      <c r="G35" s="1">
        <v>98.857757072499993</v>
      </c>
      <c r="H35" s="1">
        <v>211.48160593377398</v>
      </c>
      <c r="I35" s="1">
        <v>37.803494967500001</v>
      </c>
      <c r="J35" s="1">
        <v>263.96136412375506</v>
      </c>
      <c r="K35" s="1">
        <v>115.31080660200851</v>
      </c>
      <c r="L35" s="1">
        <v>25.3</v>
      </c>
      <c r="M35" s="1">
        <v>315.79626496000009</v>
      </c>
      <c r="N35" s="1">
        <v>141.60186882600007</v>
      </c>
      <c r="O35" s="1">
        <v>218.95889060800613</v>
      </c>
      <c r="P35" s="1">
        <v>55.46</v>
      </c>
      <c r="Q35" s="1">
        <v>283.32905517000006</v>
      </c>
      <c r="R35" s="1">
        <v>330.1564031488</v>
      </c>
      <c r="S35" s="1">
        <v>49.184357008770007</v>
      </c>
      <c r="T35" s="1">
        <v>53.923090016910891</v>
      </c>
      <c r="U35" s="1">
        <v>47.033088314712472</v>
      </c>
      <c r="V35" s="1">
        <v>43.604077737805305</v>
      </c>
      <c r="W35" s="1">
        <v>373.15673555814396</v>
      </c>
      <c r="X35" s="1">
        <v>101.6085098097675</v>
      </c>
      <c r="Y35" s="1">
        <v>253.51290955880486</v>
      </c>
      <c r="Z35" s="1">
        <v>43.255984262949994</v>
      </c>
      <c r="AA35" s="1">
        <v>53.010699999999993</v>
      </c>
      <c r="AB35" s="1">
        <v>28.862999999999996</v>
      </c>
      <c r="AC35" s="1">
        <v>287.90954028800002</v>
      </c>
      <c r="AD35" s="1">
        <v>357.55129224276487</v>
      </c>
      <c r="AE35" s="1">
        <v>386.96509552879769</v>
      </c>
      <c r="AF35" s="1">
        <v>43.316100000000006</v>
      </c>
      <c r="AG35" s="1">
        <v>363.25327079900001</v>
      </c>
      <c r="AH35" s="1">
        <v>150.11287177933966</v>
      </c>
      <c r="AI35" s="1">
        <v>55.226242300000003</v>
      </c>
      <c r="AJ35" s="1">
        <v>607.13000554496011</v>
      </c>
      <c r="AK35" s="1">
        <v>46.295193600000005</v>
      </c>
      <c r="AL35" s="1">
        <v>36.167929999999998</v>
      </c>
      <c r="AM35" s="1">
        <v>31.586099099999998</v>
      </c>
      <c r="AN35" s="1">
        <v>41.032722304000004</v>
      </c>
      <c r="AO35" s="1">
        <v>686.1369062658049</v>
      </c>
      <c r="AP35" s="1">
        <v>48.734093223999999</v>
      </c>
      <c r="AQ35" s="1">
        <v>144.21835690816607</v>
      </c>
      <c r="AR35" s="1">
        <v>60.592197999999982</v>
      </c>
    </row>
    <row r="36" spans="1:44">
      <c r="A36" s="1">
        <v>1.7</v>
      </c>
      <c r="B36" s="1">
        <v>31</v>
      </c>
      <c r="C36" s="1">
        <v>76.738014320000005</v>
      </c>
      <c r="D36" s="1">
        <v>277.07095729771493</v>
      </c>
      <c r="E36" s="1">
        <v>210.471974405</v>
      </c>
      <c r="F36" s="1">
        <v>224.92660992</v>
      </c>
      <c r="G36" s="1">
        <v>89.81346626749999</v>
      </c>
      <c r="H36" s="1">
        <v>173.90159820275656</v>
      </c>
      <c r="I36" s="1">
        <v>35.831645455000007</v>
      </c>
      <c r="J36" s="1">
        <v>225.75130750849735</v>
      </c>
      <c r="K36" s="1">
        <v>104.75816402875552</v>
      </c>
      <c r="L36" s="1">
        <v>37.1</v>
      </c>
      <c r="M36" s="1">
        <v>299.38062080000003</v>
      </c>
      <c r="N36" s="1">
        <v>171.87633442320006</v>
      </c>
      <c r="O36" s="1">
        <v>274.69840189177029</v>
      </c>
      <c r="P36" s="1">
        <v>34.15</v>
      </c>
      <c r="Q36" s="1">
        <v>295.26303135000006</v>
      </c>
      <c r="R36" s="1">
        <v>376.04073620480006</v>
      </c>
      <c r="S36" s="1">
        <v>41.180564614589997</v>
      </c>
      <c r="T36" s="1">
        <v>72.908396521088761</v>
      </c>
      <c r="U36" s="1">
        <v>63.550304973347217</v>
      </c>
      <c r="V36" s="1">
        <v>36.480702506985097</v>
      </c>
      <c r="W36" s="1">
        <v>425.00603191142403</v>
      </c>
      <c r="X36" s="1">
        <v>92.322184345304862</v>
      </c>
      <c r="Y36" s="1">
        <v>216.83125520815747</v>
      </c>
      <c r="Z36" s="1">
        <v>41.0080758187</v>
      </c>
      <c r="AA36" s="1">
        <v>34.363449999999993</v>
      </c>
      <c r="AB36" s="1">
        <v>33.003</v>
      </c>
      <c r="AC36" s="1">
        <v>270.50237632</v>
      </c>
      <c r="AD36" s="1">
        <v>407.20221099374095</v>
      </c>
      <c r="AE36" s="1">
        <v>409.94842308482936</v>
      </c>
      <c r="AF36" s="1">
        <v>49.805280000000003</v>
      </c>
      <c r="AG36" s="1">
        <v>348.76730493440004</v>
      </c>
      <c r="AH36" s="1">
        <v>122.38049641991533</v>
      </c>
      <c r="AI36" s="1">
        <v>40.072632300000002</v>
      </c>
      <c r="AJ36" s="1">
        <v>574.90134272409614</v>
      </c>
      <c r="AK36" s="1">
        <v>38.097086400000009</v>
      </c>
      <c r="AL36" s="1">
        <v>55.533049999999996</v>
      </c>
      <c r="AM36" s="1">
        <v>48.433753499999995</v>
      </c>
      <c r="AN36" s="1">
        <v>33.736406896000005</v>
      </c>
      <c r="AO36" s="1">
        <v>649.71851727822866</v>
      </c>
      <c r="AP36" s="1">
        <v>35.398916423999999</v>
      </c>
      <c r="AQ36" s="1">
        <v>117.59527656311872</v>
      </c>
      <c r="AR36" s="1">
        <v>39.334332999999987</v>
      </c>
    </row>
    <row r="37" spans="1:44">
      <c r="A37" s="1">
        <v>1.75</v>
      </c>
      <c r="B37" s="1">
        <v>31</v>
      </c>
      <c r="C37" s="1">
        <v>53.252184350000007</v>
      </c>
      <c r="D37" s="1">
        <v>264.50366599897779</v>
      </c>
      <c r="E37" s="1">
        <v>197.48540577150001</v>
      </c>
      <c r="F37" s="1">
        <v>251.01531520000003</v>
      </c>
      <c r="G37" s="1">
        <v>73.479747052499988</v>
      </c>
      <c r="H37" s="1">
        <v>140.49539686265263</v>
      </c>
      <c r="I37" s="1">
        <v>23.099131460000002</v>
      </c>
      <c r="J37" s="1">
        <v>199.4677450222926</v>
      </c>
      <c r="K37" s="1">
        <v>85.700406545716504</v>
      </c>
      <c r="L37" s="1">
        <v>29</v>
      </c>
      <c r="M37" s="1">
        <v>287.26135552000005</v>
      </c>
      <c r="N37" s="1">
        <v>187.81614065280004</v>
      </c>
      <c r="O37" s="1">
        <v>299.59469289825466</v>
      </c>
      <c r="P37" s="1">
        <v>23.56</v>
      </c>
      <c r="Q37" s="1">
        <v>312.79167124000008</v>
      </c>
      <c r="R37" s="1">
        <v>428.22261698560004</v>
      </c>
      <c r="S37" s="1">
        <v>55.705965626249998</v>
      </c>
      <c r="T37" s="1">
        <v>70.196209877634786</v>
      </c>
      <c r="U37" s="1">
        <v>61.190702593542262</v>
      </c>
      <c r="V37" s="1">
        <v>49.408309407362495</v>
      </c>
      <c r="W37" s="1">
        <v>483.97155719372796</v>
      </c>
      <c r="X37" s="1">
        <v>75.55135776023053</v>
      </c>
      <c r="Y37" s="1">
        <v>191.5990352214009</v>
      </c>
      <c r="Z37" s="1">
        <v>26.493009864400001</v>
      </c>
      <c r="AA37" s="1">
        <v>50.36569999999999</v>
      </c>
      <c r="AB37" s="1">
        <v>43.122999999999998</v>
      </c>
      <c r="AC37" s="1">
        <v>240.82612482799996</v>
      </c>
      <c r="AD37" s="1">
        <v>463.66763503637776</v>
      </c>
      <c r="AE37" s="1">
        <v>422.66697774132541</v>
      </c>
      <c r="AF37" s="1">
        <v>65.276100000000014</v>
      </c>
      <c r="AG37" s="1">
        <v>322.43466315889998</v>
      </c>
      <c r="AH37" s="1">
        <v>107.55518508646811</v>
      </c>
      <c r="AI37" s="1">
        <v>32.192755100000007</v>
      </c>
      <c r="AJ37" s="1">
        <v>551.64630047539208</v>
      </c>
      <c r="AK37" s="1">
        <v>42.678381600000002</v>
      </c>
      <c r="AL37" s="1">
        <v>31.024070000000002</v>
      </c>
      <c r="AM37" s="1">
        <v>27.110940900000003</v>
      </c>
      <c r="AN37" s="1">
        <v>37.813759623999999</v>
      </c>
      <c r="AO37" s="1">
        <v>623.44031953719309</v>
      </c>
      <c r="AP37" s="1">
        <v>28.464624488000009</v>
      </c>
      <c r="AQ37" s="1">
        <v>103.36297768300939</v>
      </c>
      <c r="AR37" s="1">
        <v>57.576897999999979</v>
      </c>
    </row>
    <row r="38" spans="1:44">
      <c r="A38" s="1">
        <v>1.8</v>
      </c>
      <c r="B38" s="1">
        <v>31</v>
      </c>
      <c r="C38" s="1">
        <v>32.774343450000003</v>
      </c>
      <c r="D38" s="1">
        <v>229.43336010761311</v>
      </c>
      <c r="E38" s="1">
        <v>171.71698288690004</v>
      </c>
      <c r="F38" s="1">
        <v>266.40032511999999</v>
      </c>
      <c r="G38" s="1">
        <v>46.292878871500001</v>
      </c>
      <c r="H38" s="1">
        <v>115.31080660200851</v>
      </c>
      <c r="I38" s="1">
        <v>37.488</v>
      </c>
      <c r="J38" s="1">
        <v>185.1821641424379</v>
      </c>
      <c r="K38" s="1">
        <v>53.979477974773907</v>
      </c>
      <c r="L38" s="1">
        <v>25</v>
      </c>
      <c r="M38" s="1">
        <v>250.25786112000003</v>
      </c>
      <c r="N38" s="1">
        <v>208.91018131199999</v>
      </c>
      <c r="O38" s="1">
        <v>312.21378671677235</v>
      </c>
      <c r="P38" s="1">
        <v>33.43</v>
      </c>
      <c r="Q38" s="1">
        <v>322.49170114000003</v>
      </c>
      <c r="R38" s="1">
        <v>445.0827997696</v>
      </c>
      <c r="S38" s="1">
        <v>53.63090833887</v>
      </c>
      <c r="T38" s="1">
        <v>60.316101390766718</v>
      </c>
      <c r="U38" s="1">
        <v>52.595008209967041</v>
      </c>
      <c r="V38" s="1">
        <v>47.561508421594297</v>
      </c>
      <c r="W38" s="1">
        <v>503.02356373964795</v>
      </c>
      <c r="X38" s="1">
        <v>47.636940617801038</v>
      </c>
      <c r="Y38" s="1">
        <v>177.88487757674039</v>
      </c>
      <c r="Z38" s="1">
        <v>42.896319999999996</v>
      </c>
      <c r="AA38" s="1">
        <v>52.34944999999999</v>
      </c>
      <c r="AB38" s="1">
        <v>24.607999999999997</v>
      </c>
      <c r="AC38" s="1">
        <v>222.17058767499995</v>
      </c>
      <c r="AD38" s="1">
        <v>481.91184847004172</v>
      </c>
      <c r="AE38" s="1">
        <v>439.36811011854252</v>
      </c>
      <c r="AF38" s="1">
        <v>45.402300000000004</v>
      </c>
      <c r="AG38" s="1">
        <v>307.816130219</v>
      </c>
      <c r="AH38" s="1">
        <v>74.712050829284266</v>
      </c>
      <c r="AI38" s="1">
        <v>52.801664700000011</v>
      </c>
      <c r="AJ38" s="1">
        <v>517.87112006656002</v>
      </c>
      <c r="AK38" s="1">
        <v>40.387734000000002</v>
      </c>
      <c r="AL38" s="1">
        <v>46.606940000000002</v>
      </c>
      <c r="AM38" s="1">
        <v>40.6680378</v>
      </c>
      <c r="AN38" s="1">
        <v>35.775083260000002</v>
      </c>
      <c r="AO38" s="1">
        <v>585.27436567521283</v>
      </c>
      <c r="AP38" s="1">
        <v>46.600464936000009</v>
      </c>
      <c r="AQ38" s="1">
        <v>71.833568796112885</v>
      </c>
      <c r="AR38" s="1">
        <v>59.838372999999983</v>
      </c>
    </row>
    <row r="39" spans="1:44">
      <c r="A39" s="1">
        <v>1.85</v>
      </c>
      <c r="B39" s="1">
        <v>31</v>
      </c>
      <c r="C39" s="1">
        <v>31.059691700000009</v>
      </c>
      <c r="D39" s="1">
        <v>196.20722392043248</v>
      </c>
      <c r="E39" s="1">
        <v>141.18895061150002</v>
      </c>
      <c r="F39" s="1">
        <v>303.40381952000007</v>
      </c>
      <c r="G39" s="1">
        <v>44.794496365000001</v>
      </c>
      <c r="H39" s="1">
        <v>104.75816402875552</v>
      </c>
      <c r="I39" s="1">
        <v>41.167999999999999</v>
      </c>
      <c r="J39" s="1">
        <v>160.00665755433695</v>
      </c>
      <c r="K39" s="1">
        <v>52.231204354429011</v>
      </c>
      <c r="L39" s="1">
        <v>28.6</v>
      </c>
      <c r="M39" s="1">
        <v>235.12119680000004</v>
      </c>
      <c r="N39" s="1">
        <v>245.17000481280002</v>
      </c>
      <c r="O39" s="1">
        <v>330.74872829421724</v>
      </c>
      <c r="P39" s="1">
        <v>39.450000000000003</v>
      </c>
      <c r="Q39" s="1">
        <v>335.22911413999998</v>
      </c>
      <c r="R39" s="1">
        <v>466.57760814080001</v>
      </c>
      <c r="S39" s="1">
        <v>46.071771077699999</v>
      </c>
      <c r="T39" s="1">
        <v>40.555884417030569</v>
      </c>
      <c r="U39" s="1">
        <v>35.403619442816591</v>
      </c>
      <c r="V39" s="1">
        <v>40.833876259153001</v>
      </c>
      <c r="W39" s="1">
        <v>527.31269719910404</v>
      </c>
      <c r="X39" s="1">
        <v>46.098459831897529</v>
      </c>
      <c r="Y39" s="1">
        <v>153.71639125216348</v>
      </c>
      <c r="Z39" s="1">
        <v>47.091519999999988</v>
      </c>
      <c r="AA39" s="1">
        <v>49.836699999999993</v>
      </c>
      <c r="AB39" s="1">
        <v>44.962999999999994</v>
      </c>
      <c r="AC39" s="1">
        <v>208.46916205249997</v>
      </c>
      <c r="AD39" s="1">
        <v>505.17113792519689</v>
      </c>
      <c r="AE39" s="1">
        <v>498.60574195804099</v>
      </c>
      <c r="AF39" s="1">
        <v>36.519480000000001</v>
      </c>
      <c r="AG39" s="1">
        <v>267.02162568350002</v>
      </c>
      <c r="AH39" s="1">
        <v>46.075358882052598</v>
      </c>
      <c r="AI39" s="1">
        <v>43.557962600000003</v>
      </c>
      <c r="AJ39" s="1">
        <v>485.16513700249612</v>
      </c>
      <c r="AK39" s="1">
        <v>40.387734000000002</v>
      </c>
      <c r="AL39" s="1">
        <v>59.61788</v>
      </c>
      <c r="AM39" s="1">
        <v>51.9875556</v>
      </c>
      <c r="AN39" s="1">
        <v>35.775083260000002</v>
      </c>
      <c r="AO39" s="1">
        <v>548.31660481282063</v>
      </c>
      <c r="AP39" s="1">
        <v>38.466007087999998</v>
      </c>
      <c r="AQ39" s="1">
        <v>44.342344526770489</v>
      </c>
      <c r="AR39" s="1">
        <v>56.973837999999986</v>
      </c>
    </row>
    <row r="40" spans="1:44">
      <c r="A40" s="1">
        <v>1.9</v>
      </c>
      <c r="B40" s="1">
        <v>31</v>
      </c>
      <c r="C40" s="1">
        <v>19.987940400000003</v>
      </c>
      <c r="D40" s="1">
        <v>173.35195219329793</v>
      </c>
      <c r="E40" s="1">
        <v>114.0515002946</v>
      </c>
      <c r="F40" s="1">
        <v>345.48598144000005</v>
      </c>
      <c r="G40" s="1">
        <v>37.505067954999994</v>
      </c>
      <c r="H40" s="1">
        <v>85.700406545716504</v>
      </c>
      <c r="I40" s="1">
        <v>45.997999999999998</v>
      </c>
      <c r="J40" s="1">
        <v>130.43467111246929</v>
      </c>
      <c r="K40" s="1">
        <v>43.726089444643002</v>
      </c>
      <c r="L40" s="1">
        <v>37.4</v>
      </c>
      <c r="M40" s="1">
        <v>209.31576071999999</v>
      </c>
      <c r="N40" s="1">
        <v>273.60669356800008</v>
      </c>
      <c r="O40" s="1">
        <v>341.0056272107463</v>
      </c>
      <c r="P40" s="1">
        <v>45.36</v>
      </c>
      <c r="Q40" s="1">
        <v>380.40773825000002</v>
      </c>
      <c r="R40" s="1">
        <v>489.76613350400004</v>
      </c>
      <c r="S40" s="1">
        <v>30.953496555360005</v>
      </c>
      <c r="T40" s="1">
        <v>41.911977738757557</v>
      </c>
      <c r="U40" s="1">
        <v>36.583420632719069</v>
      </c>
      <c r="V40" s="1">
        <v>27.378611934270403</v>
      </c>
      <c r="W40" s="1">
        <v>553.51573085951998</v>
      </c>
      <c r="X40" s="1">
        <v>38.613958711285839</v>
      </c>
      <c r="Y40" s="1">
        <v>125.32728426797051</v>
      </c>
      <c r="Z40" s="1">
        <v>52.597719999999988</v>
      </c>
      <c r="AA40" s="1">
        <v>51.423699999999997</v>
      </c>
      <c r="AB40" s="1">
        <v>23.113</v>
      </c>
      <c r="AC40" s="1">
        <v>181.28229387150003</v>
      </c>
      <c r="AD40" s="1">
        <v>530.26317941478408</v>
      </c>
      <c r="AE40" s="1">
        <v>455.37550315085997</v>
      </c>
      <c r="AF40" s="1">
        <v>32.907060000000001</v>
      </c>
      <c r="AG40" s="1">
        <v>228.37229745740001</v>
      </c>
      <c r="AH40" s="1">
        <v>43.67754974771502</v>
      </c>
      <c r="AI40" s="1">
        <v>48.407117800000002</v>
      </c>
      <c r="AJ40" s="1">
        <v>459.92444254208004</v>
      </c>
      <c r="AK40" s="1">
        <v>43.160623200000003</v>
      </c>
      <c r="AL40" s="1">
        <v>40.404049999999998</v>
      </c>
      <c r="AM40" s="1">
        <v>35.271523499999994</v>
      </c>
      <c r="AN40" s="1">
        <v>38.242954648000001</v>
      </c>
      <c r="AO40" s="1">
        <v>519.7946200725504</v>
      </c>
      <c r="AP40" s="1">
        <v>42.733263663999999</v>
      </c>
      <c r="AQ40" s="1">
        <v>42.040447757806419</v>
      </c>
      <c r="AR40" s="1">
        <v>58.783017999999984</v>
      </c>
    </row>
    <row r="41" spans="1:44">
      <c r="A41" s="1">
        <v>1.95</v>
      </c>
      <c r="B41" s="1">
        <v>31</v>
      </c>
      <c r="C41" s="1">
        <v>32.5</v>
      </c>
      <c r="D41" s="1">
        <v>160.92970794994602</v>
      </c>
      <c r="E41" s="1">
        <v>93.592856703500004</v>
      </c>
      <c r="F41" s="1">
        <v>359.08290304000002</v>
      </c>
      <c r="G41" s="1">
        <v>50.734030624999995</v>
      </c>
      <c r="H41" s="1">
        <v>53.979477974773907</v>
      </c>
      <c r="I41" s="1">
        <v>29.782999999999998</v>
      </c>
      <c r="J41" s="1">
        <v>106.31956210427421</v>
      </c>
      <c r="K41" s="1">
        <v>27.426200000000001</v>
      </c>
      <c r="L41" s="1">
        <v>21.3</v>
      </c>
      <c r="M41" s="1">
        <v>193.09355449999998</v>
      </c>
      <c r="N41" s="1">
        <v>290.37635438080002</v>
      </c>
      <c r="O41" s="1">
        <v>354.47428235366334</v>
      </c>
      <c r="P41" s="1">
        <v>59.45</v>
      </c>
      <c r="Q41" s="1">
        <v>347.43743460000007</v>
      </c>
      <c r="R41" s="1">
        <v>463.77527639040005</v>
      </c>
      <c r="S41" s="1">
        <v>42.163200000000003</v>
      </c>
      <c r="T41" s="1">
        <v>34.338034301600004</v>
      </c>
      <c r="U41" s="1">
        <v>29.994089842392004</v>
      </c>
      <c r="V41" s="1">
        <v>37.355248000000003</v>
      </c>
      <c r="W41" s="1">
        <v>524.14606232115204</v>
      </c>
      <c r="X41" s="1">
        <v>24.270056000000004</v>
      </c>
      <c r="Y41" s="1">
        <v>102.17677962010323</v>
      </c>
      <c r="Z41" s="1">
        <v>34.112619999999993</v>
      </c>
      <c r="AA41" s="1">
        <v>42.695199999999993</v>
      </c>
      <c r="AB41" s="1">
        <v>32.658000000000001</v>
      </c>
      <c r="AC41" s="1">
        <v>149.07381945249998</v>
      </c>
      <c r="AD41" s="1">
        <v>502.13876637731857</v>
      </c>
      <c r="AE41" s="1">
        <v>438.4816654000594</v>
      </c>
      <c r="AF41" s="1">
        <v>43.810200000000002</v>
      </c>
      <c r="AG41" s="1">
        <v>201.78657308360002</v>
      </c>
      <c r="AH41" s="1">
        <v>41.108199999999989</v>
      </c>
      <c r="AI41" s="1">
        <v>52.347056400000007</v>
      </c>
      <c r="AJ41" s="1">
        <v>441.28986024755204</v>
      </c>
      <c r="AK41" s="1">
        <v>41.352217200000005</v>
      </c>
      <c r="AL41" s="1">
        <v>60.676909999999999</v>
      </c>
      <c r="AM41" s="1">
        <v>52.908911699999997</v>
      </c>
      <c r="AN41" s="1">
        <v>36.633473308000006</v>
      </c>
      <c r="AO41" s="1">
        <v>498.73754207973377</v>
      </c>
      <c r="AP41" s="1">
        <v>46.200409632000003</v>
      </c>
      <c r="AQ41" s="1">
        <v>39.573871999999987</v>
      </c>
      <c r="AR41" s="1">
        <v>48.832527999999982</v>
      </c>
    </row>
    <row r="42" spans="1:44">
      <c r="A42" s="1">
        <v>2</v>
      </c>
      <c r="B42" s="1">
        <v>31</v>
      </c>
      <c r="C42" s="1">
        <v>35.700000000000003</v>
      </c>
      <c r="D42" s="1">
        <v>139.0379630907278</v>
      </c>
      <c r="E42" s="1">
        <v>85.020441940500007</v>
      </c>
      <c r="F42" s="1">
        <v>376.41742592000003</v>
      </c>
      <c r="G42" s="1">
        <v>48.844178814999999</v>
      </c>
      <c r="H42" s="1">
        <v>52.231204354429011</v>
      </c>
      <c r="I42" s="1">
        <v>43.697999999999993</v>
      </c>
      <c r="J42" s="1">
        <v>93.42798703171141</v>
      </c>
      <c r="K42" s="1">
        <v>32.596400000000003</v>
      </c>
      <c r="L42" s="1">
        <v>39</v>
      </c>
      <c r="M42" s="1">
        <v>181.17927134999999</v>
      </c>
      <c r="N42" s="1">
        <v>330.71016327680007</v>
      </c>
      <c r="O42" s="1">
        <v>402.24656609519434</v>
      </c>
      <c r="P42" s="1">
        <v>41.35</v>
      </c>
      <c r="Q42" s="1">
        <v>334.55305145</v>
      </c>
      <c r="R42" s="1">
        <v>445.02121006080006</v>
      </c>
      <c r="S42" s="1">
        <v>34.696800000000003</v>
      </c>
      <c r="T42" s="1">
        <v>26.216000000000001</v>
      </c>
      <c r="U42" s="1">
        <v>22.92792</v>
      </c>
      <c r="V42" s="1">
        <v>30.710152000000001</v>
      </c>
      <c r="W42" s="1">
        <v>502.95396736870401</v>
      </c>
      <c r="X42" s="1">
        <v>28.819832000000005</v>
      </c>
      <c r="Y42" s="1">
        <v>89.800867550442945</v>
      </c>
      <c r="Z42" s="1">
        <v>49.975719999999981</v>
      </c>
      <c r="AA42" s="1">
        <v>39.917949999999998</v>
      </c>
      <c r="AB42" s="1">
        <v>34.957999999999998</v>
      </c>
      <c r="AC42" s="1">
        <v>120.44256453099999</v>
      </c>
      <c r="AD42" s="1">
        <v>481.84520294151696</v>
      </c>
      <c r="AE42" s="1">
        <v>386.90086040426974</v>
      </c>
      <c r="AF42" s="1">
        <v>40.516200000000005</v>
      </c>
      <c r="AG42" s="1">
        <v>187.33676187590001</v>
      </c>
      <c r="AH42" s="1">
        <v>50.233449999999984</v>
      </c>
      <c r="AI42" s="1">
        <v>40.981848900000003</v>
      </c>
      <c r="AJ42" s="1">
        <v>384.39328725811203</v>
      </c>
      <c r="AK42" s="1">
        <v>37.253163600000008</v>
      </c>
      <c r="AL42" s="1">
        <v>52.053380000000004</v>
      </c>
      <c r="AM42" s="1">
        <v>45.406440600000003</v>
      </c>
      <c r="AN42" s="1">
        <v>32.985315604000007</v>
      </c>
      <c r="AO42" s="1">
        <v>434.44441460166655</v>
      </c>
      <c r="AP42" s="1">
        <v>36.199027032000004</v>
      </c>
      <c r="AQ42" s="1">
        <v>48.334111999999983</v>
      </c>
      <c r="AR42" s="1">
        <v>45.666462999999993</v>
      </c>
    </row>
    <row r="43" spans="1:44">
      <c r="A43" s="1">
        <v>2.0499999999999998</v>
      </c>
      <c r="B43" s="1">
        <v>31</v>
      </c>
      <c r="C43" s="1">
        <v>39.9</v>
      </c>
      <c r="D43" s="1">
        <v>113.32319227171243</v>
      </c>
      <c r="E43" s="1">
        <v>69.538916771499999</v>
      </c>
      <c r="F43" s="1">
        <v>395.11784960000006</v>
      </c>
      <c r="G43" s="1">
        <v>41.959718649999999</v>
      </c>
      <c r="H43" s="1">
        <v>43.726089444643002</v>
      </c>
      <c r="I43" s="1">
        <v>45.422999999999995</v>
      </c>
      <c r="J43" s="1">
        <v>64.868739851551538</v>
      </c>
      <c r="K43" s="1">
        <v>44.783299999999997</v>
      </c>
      <c r="L43" s="1">
        <v>20</v>
      </c>
      <c r="M43" s="1">
        <v>157.53851641000003</v>
      </c>
      <c r="N43" s="1">
        <v>376.5797197696001</v>
      </c>
      <c r="O43" s="1">
        <v>367.38347028295158</v>
      </c>
      <c r="P43" s="1">
        <v>33.26</v>
      </c>
      <c r="Q43" s="1">
        <v>295.21404130000002</v>
      </c>
      <c r="R43" s="1">
        <v>417.78316134400001</v>
      </c>
      <c r="S43" s="1">
        <v>38.869199999999999</v>
      </c>
      <c r="T43" s="1">
        <v>30.644000000000002</v>
      </c>
      <c r="U43" s="1">
        <v>26.780280000000001</v>
      </c>
      <c r="V43" s="1">
        <v>34.423587999999995</v>
      </c>
      <c r="W43" s="1">
        <v>472.17497231871994</v>
      </c>
      <c r="X43" s="1">
        <v>39.544303999999997</v>
      </c>
      <c r="Y43" s="1">
        <v>62.383990257489472</v>
      </c>
      <c r="Z43" s="1">
        <v>51.942219999999985</v>
      </c>
      <c r="AA43" s="1">
        <v>29.337949999999992</v>
      </c>
      <c r="AB43" s="1">
        <v>33.347999999999992</v>
      </c>
      <c r="AC43" s="1">
        <v>98.857757072499993</v>
      </c>
      <c r="AD43" s="1">
        <v>452.37121795142411</v>
      </c>
      <c r="AE43" s="1">
        <v>371.45873646779677</v>
      </c>
      <c r="AF43" s="1">
        <v>26.461800000000004</v>
      </c>
      <c r="AG43" s="1">
        <v>161.87183186599998</v>
      </c>
      <c r="AH43" s="1">
        <v>40.711449999999992</v>
      </c>
      <c r="AI43" s="1">
        <v>31.283538500000002</v>
      </c>
      <c r="AJ43" s="1">
        <v>361.11915219968</v>
      </c>
      <c r="AK43" s="1">
        <v>44.004546000000012</v>
      </c>
      <c r="AL43" s="1">
        <v>35.108899999999998</v>
      </c>
      <c r="AM43" s="1">
        <v>30.664742999999998</v>
      </c>
      <c r="AN43" s="1">
        <v>38.994045940000007</v>
      </c>
      <c r="AO43" s="1">
        <v>408.14464198563837</v>
      </c>
      <c r="AP43" s="1">
        <v>27.664513880000005</v>
      </c>
      <c r="AQ43" s="1">
        <v>39.19299199999999</v>
      </c>
      <c r="AR43" s="1">
        <v>33.605262999999987</v>
      </c>
    </row>
    <row r="44" spans="1:44">
      <c r="A44" s="1">
        <v>2.1</v>
      </c>
      <c r="B44" s="1">
        <v>31</v>
      </c>
      <c r="C44" s="1">
        <v>25.8</v>
      </c>
      <c r="D44" s="1">
        <v>92.353532264586278</v>
      </c>
      <c r="E44" s="1">
        <v>43.770493886900006</v>
      </c>
      <c r="F44" s="1">
        <v>374.15748096000004</v>
      </c>
      <c r="G44" s="1">
        <v>28.190798320000003</v>
      </c>
      <c r="H44" s="1">
        <v>59.161297984625008</v>
      </c>
      <c r="I44" s="1">
        <v>43.238</v>
      </c>
      <c r="J44" s="1">
        <v>39.967268593089216</v>
      </c>
      <c r="K44" s="1">
        <v>32.473300000000002</v>
      </c>
      <c r="L44" s="1">
        <v>28.3</v>
      </c>
      <c r="M44" s="1">
        <v>129.53114735</v>
      </c>
      <c r="N44" s="1">
        <v>391.40036431360005</v>
      </c>
      <c r="O44" s="1">
        <v>353.75940758069305</v>
      </c>
      <c r="P44" s="1">
        <v>29.97</v>
      </c>
      <c r="Q44" s="1">
        <v>283.43683328000003</v>
      </c>
      <c r="R44" s="1">
        <v>391.40736855040012</v>
      </c>
      <c r="S44" s="1">
        <v>36.783000000000001</v>
      </c>
      <c r="T44" s="1">
        <v>34.58</v>
      </c>
      <c r="U44" s="1">
        <v>30.204599999999999</v>
      </c>
      <c r="V44" s="1">
        <v>32.566870000000002</v>
      </c>
      <c r="W44" s="1">
        <v>442.37032646195206</v>
      </c>
      <c r="X44" s="1">
        <v>28.711504000000005</v>
      </c>
      <c r="Y44" s="1">
        <v>38.478577849365642</v>
      </c>
      <c r="Z44" s="1">
        <v>49.451319999999988</v>
      </c>
      <c r="AA44" s="1">
        <v>49.175449999999991</v>
      </c>
      <c r="AB44" s="1">
        <v>34.267999999999994</v>
      </c>
      <c r="AC44" s="1">
        <v>89.81346626749999</v>
      </c>
      <c r="AD44" s="1">
        <v>423.83027036067858</v>
      </c>
      <c r="AE44" s="1">
        <v>343.3879870491665</v>
      </c>
      <c r="AF44" s="1">
        <v>24.485400000000002</v>
      </c>
      <c r="AG44" s="1">
        <v>131.95987905739997</v>
      </c>
      <c r="AH44" s="1">
        <v>33.040949999999995</v>
      </c>
      <c r="AI44" s="1">
        <v>45.073323600000002</v>
      </c>
      <c r="AJ44" s="1">
        <v>321.44071368307198</v>
      </c>
      <c r="AK44" s="1">
        <v>27.005529600000003</v>
      </c>
      <c r="AL44" s="1">
        <v>58.407559999999997</v>
      </c>
      <c r="AM44" s="1">
        <v>50.934577199999993</v>
      </c>
      <c r="AN44" s="1">
        <v>23.864921344000003</v>
      </c>
      <c r="AO44" s="1">
        <v>363.30800646187129</v>
      </c>
      <c r="AP44" s="1">
        <v>39.799524767999998</v>
      </c>
      <c r="AQ44" s="1">
        <v>31.829311999999994</v>
      </c>
      <c r="AR44" s="1">
        <v>56.22001299999998</v>
      </c>
    </row>
    <row r="45" spans="1:44">
      <c r="A45" s="1">
        <v>2.15</v>
      </c>
      <c r="B45" s="1">
        <v>31</v>
      </c>
      <c r="C45" s="1">
        <v>37.9</v>
      </c>
      <c r="D45" s="1">
        <v>81.143466984096889</v>
      </c>
      <c r="E45" s="1">
        <v>42.350287859000005</v>
      </c>
      <c r="F45" s="1">
        <v>359.03323392000004</v>
      </c>
      <c r="G45" s="1">
        <v>38.4</v>
      </c>
      <c r="H45" s="1">
        <v>56.956268193199008</v>
      </c>
      <c r="I45" s="1">
        <v>44.618000000000002</v>
      </c>
      <c r="J45" s="1">
        <v>37.882217171926108</v>
      </c>
      <c r="K45" s="1">
        <v>26.072100000000002</v>
      </c>
      <c r="L45" s="1">
        <v>30.3</v>
      </c>
      <c r="M45" s="1">
        <v>104.63440394</v>
      </c>
      <c r="N45" s="1">
        <v>410.29499425280005</v>
      </c>
      <c r="O45" s="1">
        <v>312.16198419699174</v>
      </c>
      <c r="P45" s="1">
        <v>39.9</v>
      </c>
      <c r="Q45" s="1">
        <v>262.02818143000002</v>
      </c>
      <c r="R45" s="1">
        <v>371.05196979200002</v>
      </c>
      <c r="S45" s="1">
        <v>36.783000000000001</v>
      </c>
      <c r="T45" s="1">
        <v>29.291</v>
      </c>
      <c r="U45" s="1">
        <v>25.603170000000002</v>
      </c>
      <c r="V45" s="1">
        <v>32.566870000000002</v>
      </c>
      <c r="W45" s="1">
        <v>419.36872586495997</v>
      </c>
      <c r="X45" s="1">
        <v>23.078448000000005</v>
      </c>
      <c r="Y45" s="1">
        <v>36.476928485049065</v>
      </c>
      <c r="Z45" s="1">
        <v>51.024519999999995</v>
      </c>
      <c r="AA45" s="1">
        <v>51.555949999999982</v>
      </c>
      <c r="AB45" s="1">
        <v>28.747999999999994</v>
      </c>
      <c r="AC45" s="1">
        <v>73.479747052499988</v>
      </c>
      <c r="AD45" s="1">
        <v>401.80392318323214</v>
      </c>
      <c r="AE45" s="1">
        <v>327.80454583873245</v>
      </c>
      <c r="AF45" s="1">
        <v>32.940000000000005</v>
      </c>
      <c r="AG45" s="1">
        <v>107.56753720220001</v>
      </c>
      <c r="AH45" s="1">
        <v>45.869199999999992</v>
      </c>
      <c r="AI45" s="1">
        <v>44.921787500000001</v>
      </c>
      <c r="AJ45" s="1">
        <v>296.49744939919992</v>
      </c>
      <c r="AK45" s="1">
        <v>34.841955600000006</v>
      </c>
      <c r="AL45" s="1">
        <v>38.588569999999997</v>
      </c>
      <c r="AM45" s="1">
        <v>33.692055899999993</v>
      </c>
      <c r="AN45" s="1">
        <v>30.839340484000004</v>
      </c>
      <c r="AO45" s="1">
        <v>335.12211782109586</v>
      </c>
      <c r="AP45" s="1">
        <v>39.666173000000001</v>
      </c>
      <c r="AQ45" s="1">
        <v>44.144431999999988</v>
      </c>
      <c r="AR45" s="1">
        <v>58.93378299999997</v>
      </c>
    </row>
    <row r="46" spans="1:44">
      <c r="A46" s="1">
        <v>2.2000000000000002</v>
      </c>
      <c r="B46" s="1">
        <v>31</v>
      </c>
      <c r="C46" s="1">
        <v>39.4</v>
      </c>
      <c r="D46" s="1">
        <v>56.309339001349166</v>
      </c>
      <c r="E46" s="1">
        <v>35.441177453000002</v>
      </c>
      <c r="F46" s="1">
        <v>337.06706560000003</v>
      </c>
      <c r="G46" s="1">
        <v>31.6</v>
      </c>
      <c r="H46" s="1">
        <v>48.923659667290018</v>
      </c>
      <c r="I46" s="1">
        <v>37.027999999999999</v>
      </c>
      <c r="J46" s="1">
        <v>35.647999999999996</v>
      </c>
      <c r="K46" s="1">
        <v>42.813700000000004</v>
      </c>
      <c r="L46" s="1">
        <v>28.9</v>
      </c>
      <c r="M46" s="1">
        <v>85.865006149999999</v>
      </c>
      <c r="N46" s="1">
        <v>430.6784560640001</v>
      </c>
      <c r="O46" s="1">
        <v>299.7086584417716</v>
      </c>
      <c r="P46" s="1">
        <v>36.9</v>
      </c>
      <c r="Q46" s="1">
        <v>250.14319530000003</v>
      </c>
      <c r="R46" s="1">
        <v>356.02408084480004</v>
      </c>
      <c r="S46" s="1">
        <v>39.308399999999999</v>
      </c>
      <c r="T46" s="1">
        <v>45.034999999999997</v>
      </c>
      <c r="U46" s="1">
        <v>39.300449999999991</v>
      </c>
      <c r="V46" s="1">
        <v>34.814475999999999</v>
      </c>
      <c r="W46" s="1">
        <v>402.38721135462401</v>
      </c>
      <c r="X46" s="1">
        <v>37.811056000000001</v>
      </c>
      <c r="Y46" s="1">
        <v>34.332079999999998</v>
      </c>
      <c r="Z46" s="1">
        <v>42.371919999999989</v>
      </c>
      <c r="AA46" s="1">
        <v>43.620949999999986</v>
      </c>
      <c r="AB46" s="1">
        <v>40.592999999999996</v>
      </c>
      <c r="AC46" s="1">
        <v>46.292878871500001</v>
      </c>
      <c r="AD46" s="1">
        <v>385.54241422318097</v>
      </c>
      <c r="AE46" s="1">
        <v>284.31736653344024</v>
      </c>
      <c r="AF46" s="1">
        <v>37.002600000000008</v>
      </c>
      <c r="AG46" s="1">
        <v>94.527757613600002</v>
      </c>
      <c r="AH46" s="1">
        <v>26.825199999999995</v>
      </c>
      <c r="AI46" s="1">
        <v>44.770251400000006</v>
      </c>
      <c r="AJ46" s="1">
        <v>278.17804762775995</v>
      </c>
      <c r="AK46" s="1">
        <v>33.51579120000001</v>
      </c>
      <c r="AL46" s="1">
        <v>47.363390000000003</v>
      </c>
      <c r="AM46" s="1">
        <v>41.326149299999997</v>
      </c>
      <c r="AN46" s="1">
        <v>29.659054168000008</v>
      </c>
      <c r="AO46" s="1">
        <v>314.42119381936868</v>
      </c>
      <c r="AP46" s="1">
        <v>39.532821232000003</v>
      </c>
      <c r="AQ46" s="1">
        <v>25.862191999999993</v>
      </c>
      <c r="AR46" s="1">
        <v>49.887882999999974</v>
      </c>
    </row>
    <row r="47" spans="1:44">
      <c r="A47" s="1">
        <v>2.25</v>
      </c>
      <c r="B47" s="1">
        <v>31</v>
      </c>
      <c r="C47" s="1">
        <v>37.5</v>
      </c>
      <c r="D47" s="1">
        <v>34.65588573312106</v>
      </c>
      <c r="E47" s="1">
        <v>22.2</v>
      </c>
      <c r="F47" s="1">
        <v>315.79626496000009</v>
      </c>
      <c r="G47" s="1">
        <v>35.4</v>
      </c>
      <c r="H47" s="1">
        <v>32.858442615472008</v>
      </c>
      <c r="I47" s="1">
        <v>34.613</v>
      </c>
      <c r="J47" s="1">
        <v>43.582999999999991</v>
      </c>
      <c r="K47" s="1">
        <v>35.304600000000001</v>
      </c>
      <c r="L47" s="1">
        <v>29.7</v>
      </c>
      <c r="M47" s="1">
        <v>78.000405450000002</v>
      </c>
      <c r="N47" s="1">
        <v>407.83165424640009</v>
      </c>
      <c r="O47" s="1">
        <v>277.07095729771493</v>
      </c>
      <c r="P47" s="1">
        <v>24.1</v>
      </c>
      <c r="Q47" s="1">
        <v>216.97693145000002</v>
      </c>
      <c r="R47" s="1">
        <v>310.13974778880004</v>
      </c>
      <c r="S47" s="1">
        <v>37.6614</v>
      </c>
      <c r="T47" s="1">
        <v>25.109000000000002</v>
      </c>
      <c r="U47" s="1">
        <v>21.964830000000003</v>
      </c>
      <c r="V47" s="1">
        <v>33.348646000000002</v>
      </c>
      <c r="W47" s="1">
        <v>350.537915001344</v>
      </c>
      <c r="X47" s="1">
        <v>31.203048000000003</v>
      </c>
      <c r="Y47" s="1">
        <v>41.949679999999987</v>
      </c>
      <c r="Z47" s="1">
        <v>39.618819999999992</v>
      </c>
      <c r="AA47" s="1">
        <v>38.463199999999986</v>
      </c>
      <c r="AB47" s="1">
        <v>32.082999999999998</v>
      </c>
      <c r="AC47" s="1">
        <v>44.794496365000001</v>
      </c>
      <c r="AD47" s="1">
        <v>335.89149547220489</v>
      </c>
      <c r="AE47" s="1">
        <v>243.11695766133627</v>
      </c>
      <c r="AF47" s="1">
        <v>40.735800000000005</v>
      </c>
      <c r="AG47" s="1">
        <v>65.640186750500007</v>
      </c>
      <c r="AH47" s="1">
        <v>43.224199999999996</v>
      </c>
      <c r="AI47" s="1">
        <v>33.253507800000001</v>
      </c>
      <c r="AJ47" s="1">
        <v>241.82802283201605</v>
      </c>
      <c r="AK47" s="1">
        <v>41.352217200000005</v>
      </c>
      <c r="AL47" s="1">
        <v>51.448219999999999</v>
      </c>
      <c r="AM47" s="1">
        <v>44.879951399999996</v>
      </c>
      <c r="AN47" s="1">
        <v>36.633473308000006</v>
      </c>
      <c r="AO47" s="1">
        <v>273.3456658001781</v>
      </c>
      <c r="AP47" s="1">
        <v>29.398086864000003</v>
      </c>
      <c r="AQ47" s="1">
        <v>41.605231999999994</v>
      </c>
      <c r="AR47" s="1">
        <v>44.008047999999974</v>
      </c>
    </row>
    <row r="48" spans="1:44">
      <c r="A48" s="1">
        <v>2.2999999999999998</v>
      </c>
      <c r="B48" s="1">
        <v>30</v>
      </c>
      <c r="C48" s="1">
        <v>38.700000000000003</v>
      </c>
      <c r="D48" s="1">
        <v>32.842797540805314</v>
      </c>
      <c r="E48" s="1">
        <v>26.4</v>
      </c>
      <c r="F48" s="1">
        <v>299.38062080000003</v>
      </c>
      <c r="G48" s="1">
        <v>33.5</v>
      </c>
      <c r="H48" s="1">
        <v>33.960957511185008</v>
      </c>
      <c r="I48" s="1">
        <v>25.412999999999997</v>
      </c>
      <c r="J48" s="1">
        <v>35.302999999999997</v>
      </c>
      <c r="K48" s="1">
        <v>39.2438</v>
      </c>
      <c r="L48" s="1">
        <v>24.9</v>
      </c>
      <c r="M48" s="1">
        <v>63.797171349999999</v>
      </c>
      <c r="N48" s="1">
        <v>391.34622497280009</v>
      </c>
      <c r="O48" s="1">
        <v>264.50366599897779</v>
      </c>
      <c r="P48" s="1">
        <v>22.3</v>
      </c>
      <c r="Q48" s="1">
        <v>185.55471338000001</v>
      </c>
      <c r="R48" s="1">
        <v>291.37028403200003</v>
      </c>
      <c r="S48" s="1">
        <v>33.928200000000004</v>
      </c>
      <c r="T48" s="1">
        <v>37.777999999999999</v>
      </c>
      <c r="U48" s="1">
        <v>32.986859999999993</v>
      </c>
      <c r="V48" s="1">
        <v>30.026098000000001</v>
      </c>
      <c r="W48" s="1">
        <v>329.32842095615996</v>
      </c>
      <c r="X48" s="1">
        <v>34.669544000000002</v>
      </c>
      <c r="Y48" s="1">
        <v>34.000879999999995</v>
      </c>
      <c r="Z48" s="1">
        <v>29.130819999999993</v>
      </c>
      <c r="AA48" s="1">
        <v>33.437699999999992</v>
      </c>
      <c r="AB48" s="1">
        <v>23.457999999999998</v>
      </c>
      <c r="AC48" s="1">
        <v>37.505067954999994</v>
      </c>
      <c r="AD48" s="1">
        <v>315.58127065427209</v>
      </c>
      <c r="AE48" s="1">
        <v>214.77642071968944</v>
      </c>
      <c r="AF48" s="1">
        <v>39.528000000000006</v>
      </c>
      <c r="AG48" s="1">
        <v>40.452442443500004</v>
      </c>
      <c r="AH48" s="1">
        <v>35.950449999999996</v>
      </c>
      <c r="AI48" s="1">
        <v>31.283538500000002</v>
      </c>
      <c r="AJ48" s="1">
        <v>198.76389216535998</v>
      </c>
      <c r="AK48" s="1">
        <v>35.685878400000007</v>
      </c>
      <c r="AL48" s="1">
        <v>47.212100000000007</v>
      </c>
      <c r="AM48" s="1">
        <v>41.194527000000001</v>
      </c>
      <c r="AN48" s="1">
        <v>31.590431776000006</v>
      </c>
      <c r="AO48" s="1">
        <v>224.68319814685677</v>
      </c>
      <c r="AP48" s="1">
        <v>27.664513880000005</v>
      </c>
      <c r="AQ48" s="1">
        <v>34.622431999999996</v>
      </c>
      <c r="AR48" s="1">
        <v>38.278977999999988</v>
      </c>
    </row>
    <row r="49" spans="1:44">
      <c r="A49" s="1">
        <v>2.35</v>
      </c>
      <c r="B49" s="1">
        <v>30</v>
      </c>
      <c r="C49" s="1">
        <v>32.1</v>
      </c>
      <c r="D49" s="1">
        <v>30.9</v>
      </c>
      <c r="E49" s="1">
        <v>36.299999999999997</v>
      </c>
      <c r="F49" s="1">
        <v>287.26135552000005</v>
      </c>
      <c r="G49" s="1">
        <v>33.5</v>
      </c>
      <c r="H49" s="1">
        <v>27.803279920000005</v>
      </c>
      <c r="I49" s="1">
        <v>42.662999999999997</v>
      </c>
      <c r="J49" s="1">
        <v>28.632999999999999</v>
      </c>
      <c r="K49" s="1">
        <v>42.444400000000002</v>
      </c>
      <c r="L49" s="1">
        <v>35.200000000000003</v>
      </c>
      <c r="M49" s="1">
        <v>40.156416410000006</v>
      </c>
      <c r="N49" s="1">
        <v>367.40310150400006</v>
      </c>
      <c r="O49" s="1">
        <v>229.43336010761311</v>
      </c>
      <c r="P49" s="1">
        <v>30</v>
      </c>
      <c r="Q49" s="1">
        <v>163.94030332000003</v>
      </c>
      <c r="R49" s="1">
        <v>259.37154329279997</v>
      </c>
      <c r="S49" s="1">
        <v>40.077000000000005</v>
      </c>
      <c r="T49" s="1">
        <v>48.356000000000002</v>
      </c>
      <c r="U49" s="1">
        <v>42.189720000000001</v>
      </c>
      <c r="V49" s="1">
        <v>35.498530000000002</v>
      </c>
      <c r="W49" s="1">
        <v>293.16984392086391</v>
      </c>
      <c r="X49" s="1">
        <v>37.486072</v>
      </c>
      <c r="Y49" s="1">
        <v>27.597679999999997</v>
      </c>
      <c r="Z49" s="1">
        <v>48.795819999999992</v>
      </c>
      <c r="AA49" s="1">
        <v>39.124449999999989</v>
      </c>
      <c r="AB49" s="1">
        <v>42.777999999999999</v>
      </c>
      <c r="AC49" s="1">
        <v>50.734030624999995</v>
      </c>
      <c r="AD49" s="1">
        <v>280.95579457648881</v>
      </c>
      <c r="AE49" s="1">
        <v>199.37283785793306</v>
      </c>
      <c r="AF49" s="1">
        <v>23.716800000000003</v>
      </c>
      <c r="AG49" s="1">
        <v>38.343420791000014</v>
      </c>
      <c r="AH49" s="1">
        <v>47.19169999999999</v>
      </c>
      <c r="AI49" s="1">
        <v>52.195520300000005</v>
      </c>
      <c r="AJ49" s="1">
        <v>160.48265949814399</v>
      </c>
      <c r="AK49" s="1">
        <v>35.203636799999998</v>
      </c>
      <c r="AL49" s="1">
        <v>37.529540000000004</v>
      </c>
      <c r="AM49" s="1">
        <v>32.770699800000003</v>
      </c>
      <c r="AN49" s="1">
        <v>31.161236751999997</v>
      </c>
      <c r="AO49" s="1">
        <v>181.4254052329027</v>
      </c>
      <c r="AP49" s="1">
        <v>46.067057864000006</v>
      </c>
      <c r="AQ49" s="1">
        <v>45.414031999999992</v>
      </c>
      <c r="AR49" s="1">
        <v>44.76187299999998</v>
      </c>
    </row>
    <row r="50" spans="1:44">
      <c r="A50" s="1">
        <v>2.4</v>
      </c>
      <c r="B50" s="1">
        <v>30</v>
      </c>
      <c r="C50" s="1">
        <v>30</v>
      </c>
      <c r="D50" s="1">
        <v>37.799999999999997</v>
      </c>
      <c r="E50" s="1">
        <v>26.3</v>
      </c>
      <c r="F50" s="1">
        <v>250.25786112000003</v>
      </c>
      <c r="G50" s="1">
        <v>35.799999999999997</v>
      </c>
      <c r="H50" s="1">
        <v>21.2</v>
      </c>
      <c r="I50" s="1">
        <v>44.73299999999999</v>
      </c>
      <c r="J50" s="1">
        <v>39.787999999999997</v>
      </c>
      <c r="K50" s="1">
        <v>33.2119</v>
      </c>
      <c r="L50" s="1">
        <v>27.8</v>
      </c>
      <c r="M50" s="1">
        <v>38.853475100000004</v>
      </c>
      <c r="N50" s="1">
        <v>344.2179288064001</v>
      </c>
      <c r="O50" s="1">
        <v>196.20722392043248</v>
      </c>
      <c r="P50" s="1">
        <v>33.700000000000003</v>
      </c>
      <c r="Q50" s="1">
        <v>152.19248933000003</v>
      </c>
      <c r="R50" s="1">
        <v>239.25600757999996</v>
      </c>
      <c r="S50" s="1">
        <v>24.595200000000002</v>
      </c>
      <c r="T50" s="1">
        <v>32.734999999999999</v>
      </c>
      <c r="U50" s="1">
        <v>28.599450000000001</v>
      </c>
      <c r="V50" s="1">
        <v>21.719728</v>
      </c>
      <c r="W50" s="1">
        <v>270.43928856539992</v>
      </c>
      <c r="X50" s="1">
        <v>29.361472000000003</v>
      </c>
      <c r="Y50" s="1">
        <v>38.306479999999993</v>
      </c>
      <c r="Z50" s="1">
        <v>51.155619999999978</v>
      </c>
      <c r="AA50" s="1">
        <v>38.066449999999996</v>
      </c>
      <c r="AB50" s="1">
        <v>42.893000000000001</v>
      </c>
      <c r="AC50" s="1">
        <v>48.844178814999999</v>
      </c>
      <c r="AD50" s="1">
        <v>259.18900049255501</v>
      </c>
      <c r="AE50" s="1">
        <v>172.22707423250247</v>
      </c>
      <c r="AF50" s="1">
        <v>35.575200000000002</v>
      </c>
      <c r="AG50" s="1">
        <v>24.725166692000005</v>
      </c>
      <c r="AH50" s="1">
        <v>48.117449999999998</v>
      </c>
      <c r="AI50" s="1">
        <v>57.650819900000009</v>
      </c>
      <c r="AJ50" s="1">
        <v>131.62283345623999</v>
      </c>
      <c r="AK50" s="1">
        <v>34.841955600000006</v>
      </c>
      <c r="AL50" s="1">
        <v>56.440790000000007</v>
      </c>
      <c r="AM50" s="1">
        <v>49.223487300000002</v>
      </c>
      <c r="AN50" s="1">
        <v>30.839340484000004</v>
      </c>
      <c r="AO50" s="1">
        <v>148.81380180555118</v>
      </c>
      <c r="AP50" s="1">
        <v>50.867721512000003</v>
      </c>
      <c r="AQ50" s="1">
        <v>46.302751999999998</v>
      </c>
      <c r="AR50" s="1">
        <v>43.555752999999989</v>
      </c>
    </row>
    <row r="51" spans="1:44">
      <c r="A51" s="1">
        <v>2.4500000000000002</v>
      </c>
      <c r="B51" s="1">
        <v>30</v>
      </c>
      <c r="C51" s="1">
        <v>22</v>
      </c>
      <c r="D51" s="1">
        <v>30.6</v>
      </c>
      <c r="E51" s="1">
        <v>21.1</v>
      </c>
      <c r="F51" s="1">
        <v>235.12119680000004</v>
      </c>
      <c r="G51" s="1">
        <v>34.299999999999997</v>
      </c>
      <c r="H51" s="1">
        <v>24.8</v>
      </c>
      <c r="I51" s="1">
        <v>37.832999999999991</v>
      </c>
      <c r="J51" s="1">
        <v>23.227999999999998</v>
      </c>
      <c r="K51" s="1">
        <v>25.333500000000001</v>
      </c>
      <c r="L51" s="1">
        <v>20.3</v>
      </c>
      <c r="M51" s="1">
        <v>32.514841699999998</v>
      </c>
      <c r="N51" s="1">
        <v>326.32487667200007</v>
      </c>
      <c r="O51" s="1">
        <v>173.35195219329793</v>
      </c>
      <c r="P51" s="1">
        <v>37.1</v>
      </c>
      <c r="Q51" s="1">
        <v>131.48929419999999</v>
      </c>
      <c r="R51" s="1">
        <v>224.48229647399998</v>
      </c>
      <c r="S51" s="1">
        <v>31.732200000000002</v>
      </c>
      <c r="T51" s="1">
        <v>49.216999999999999</v>
      </c>
      <c r="U51" s="1">
        <v>42.938789999999997</v>
      </c>
      <c r="V51" s="1">
        <v>28.071657999999999</v>
      </c>
      <c r="W51" s="1">
        <v>253.74499501561996</v>
      </c>
      <c r="X51" s="1">
        <v>22.428480000000004</v>
      </c>
      <c r="Y51" s="1">
        <v>22.408879999999996</v>
      </c>
      <c r="Z51" s="1">
        <v>43.289619999999985</v>
      </c>
      <c r="AA51" s="1">
        <v>34.627949999999991</v>
      </c>
      <c r="AB51" s="1">
        <v>29.437999999999999</v>
      </c>
      <c r="AC51" s="1">
        <v>41.959718649999999</v>
      </c>
      <c r="AD51" s="1">
        <v>243.20253450471654</v>
      </c>
      <c r="AE51" s="1">
        <v>140.34075841692339</v>
      </c>
      <c r="AF51" s="1">
        <v>40.955399999999997</v>
      </c>
      <c r="AG51" s="1">
        <v>39.789607067000006</v>
      </c>
      <c r="AH51" s="1">
        <v>30.660449999999997</v>
      </c>
      <c r="AI51" s="1">
        <v>56.590067200000007</v>
      </c>
      <c r="AJ51" s="1">
        <v>119.53022341991999</v>
      </c>
      <c r="AK51" s="1">
        <v>36.529801200000009</v>
      </c>
      <c r="AL51" s="1">
        <v>49.632739999999998</v>
      </c>
      <c r="AM51" s="1">
        <v>43.300483799999995</v>
      </c>
      <c r="AN51" s="1">
        <v>32.341523068000008</v>
      </c>
      <c r="AO51" s="1">
        <v>135.1491524645096</v>
      </c>
      <c r="AP51" s="1">
        <v>49.934259136000001</v>
      </c>
      <c r="AQ51" s="1">
        <v>29.544031999999994</v>
      </c>
      <c r="AR51" s="1">
        <v>39.635862999999986</v>
      </c>
    </row>
    <row r="52" spans="1:44">
      <c r="A52" s="1">
        <v>2.5</v>
      </c>
      <c r="B52" s="1">
        <v>30</v>
      </c>
      <c r="C52" s="1">
        <v>37</v>
      </c>
      <c r="D52" s="1">
        <v>24.8</v>
      </c>
      <c r="E52" s="1">
        <v>34.700000000000003</v>
      </c>
      <c r="F52" s="1">
        <v>209.31576071999999</v>
      </c>
      <c r="G52" s="1">
        <v>30.9</v>
      </c>
      <c r="H52" s="1">
        <v>28</v>
      </c>
      <c r="I52" s="1">
        <v>33.347999999999992</v>
      </c>
      <c r="J52" s="1">
        <v>37.488</v>
      </c>
      <c r="K52" s="1">
        <v>36.535600000000002</v>
      </c>
      <c r="L52" s="1">
        <v>37.1</v>
      </c>
      <c r="M52" s="1">
        <v>44.0182875</v>
      </c>
      <c r="N52" s="1">
        <v>313.11487751680011</v>
      </c>
      <c r="O52" s="1">
        <v>160.92970794994602</v>
      </c>
      <c r="P52" s="1">
        <v>36</v>
      </c>
      <c r="Q52" s="1">
        <v>107.17063338</v>
      </c>
      <c r="R52" s="1">
        <v>195.16776034840004</v>
      </c>
      <c r="S52" s="1">
        <v>30.524400000000004</v>
      </c>
      <c r="T52" s="1">
        <v>42.206000000000003</v>
      </c>
      <c r="U52" s="1">
        <v>36.839219999999997</v>
      </c>
      <c r="V52" s="1">
        <v>26.996716000000003</v>
      </c>
      <c r="W52" s="1">
        <v>220.61956919369203</v>
      </c>
      <c r="X52" s="1">
        <v>32.286327999999997</v>
      </c>
      <c r="Y52" s="1">
        <v>36.098479999999995</v>
      </c>
      <c r="Z52" s="1">
        <v>38.176719999999982</v>
      </c>
      <c r="AA52" s="1">
        <v>36.082699999999996</v>
      </c>
      <c r="AB52" s="1">
        <v>40.247999999999998</v>
      </c>
      <c r="AC52" s="1">
        <v>28.190798320000003</v>
      </c>
      <c r="AD52" s="1">
        <v>211.48160593377398</v>
      </c>
      <c r="AE52" s="1">
        <v>114.33838000808697</v>
      </c>
      <c r="AF52" s="1">
        <v>36.234000000000002</v>
      </c>
      <c r="AG52" s="1">
        <v>41.717855435000004</v>
      </c>
      <c r="AH52" s="1">
        <v>29.602449999999994</v>
      </c>
      <c r="AI52" s="1">
        <v>56.438531100000006</v>
      </c>
      <c r="AJ52" s="1">
        <v>97.691330667759985</v>
      </c>
      <c r="AK52" s="1">
        <v>32.310187200000009</v>
      </c>
      <c r="AL52" s="1">
        <v>55.986919999999998</v>
      </c>
      <c r="AM52" s="1">
        <v>48.828620399999998</v>
      </c>
      <c r="AN52" s="1">
        <v>28.586066608000007</v>
      </c>
      <c r="AO52" s="1">
        <v>110.47120365456877</v>
      </c>
      <c r="AP52" s="1">
        <v>49.800907368000004</v>
      </c>
      <c r="AQ52" s="1">
        <v>28.528351999999991</v>
      </c>
      <c r="AR52" s="1">
        <v>41.294277999999991</v>
      </c>
    </row>
    <row r="53" spans="1:44">
      <c r="A53" s="1">
        <v>2.5499999999999998</v>
      </c>
      <c r="B53" s="1">
        <v>30</v>
      </c>
      <c r="C53" s="1">
        <v>38.799999999999997</v>
      </c>
      <c r="D53" s="1">
        <v>34.5</v>
      </c>
      <c r="E53" s="1">
        <v>28.6</v>
      </c>
      <c r="F53" s="1">
        <v>193.09355449999998</v>
      </c>
      <c r="G53" s="1">
        <v>36.5</v>
      </c>
      <c r="H53" s="1">
        <v>23.7</v>
      </c>
      <c r="I53" s="1">
        <v>28.977999999999998</v>
      </c>
      <c r="J53" s="1">
        <v>31.162999999999997</v>
      </c>
      <c r="K53" s="1">
        <v>36.412500000000001</v>
      </c>
      <c r="L53" s="1">
        <v>37.200000000000003</v>
      </c>
      <c r="M53" s="1">
        <v>42.374938100000001</v>
      </c>
      <c r="N53" s="1">
        <v>272.78106862080006</v>
      </c>
      <c r="O53" s="1">
        <v>139.0379630907278</v>
      </c>
      <c r="P53" s="1">
        <v>21.6</v>
      </c>
      <c r="Q53" s="1">
        <v>87.339461140000012</v>
      </c>
      <c r="R53" s="1">
        <v>160.43862271399999</v>
      </c>
      <c r="S53" s="1">
        <v>37.6614</v>
      </c>
      <c r="T53" s="1">
        <v>28.43</v>
      </c>
      <c r="U53" s="1">
        <v>24.854099999999999</v>
      </c>
      <c r="V53" s="1">
        <v>33.348646000000002</v>
      </c>
      <c r="W53" s="1">
        <v>181.37564366682</v>
      </c>
      <c r="X53" s="1">
        <v>32.177999999999997</v>
      </c>
      <c r="Y53" s="1">
        <v>30.026479999999996</v>
      </c>
      <c r="Z53" s="1">
        <v>33.194919999999989</v>
      </c>
      <c r="AA53" s="1">
        <v>47.323949999999989</v>
      </c>
      <c r="AB53" s="1">
        <v>45.652999999999999</v>
      </c>
      <c r="AC53" s="1">
        <v>29.135724225000001</v>
      </c>
      <c r="AD53" s="1">
        <v>173.90159820275656</v>
      </c>
      <c r="AE53" s="1">
        <v>100.43789906028013</v>
      </c>
      <c r="AF53" s="1">
        <v>29.536200000000001</v>
      </c>
      <c r="AG53" s="1">
        <v>30.630427319000006</v>
      </c>
      <c r="AH53" s="1">
        <v>49.043199999999992</v>
      </c>
      <c r="AI53" s="1">
        <v>54.620097900000005</v>
      </c>
      <c r="AJ53" s="1">
        <v>61.341305872016008</v>
      </c>
      <c r="AK53" s="1">
        <v>42.557821199999999</v>
      </c>
      <c r="AL53" s="1">
        <v>57.348530000000004</v>
      </c>
      <c r="AM53" s="1">
        <v>50.013221100000003</v>
      </c>
      <c r="AN53" s="1">
        <v>37.706460868000001</v>
      </c>
      <c r="AO53" s="1">
        <v>69.395675635378083</v>
      </c>
      <c r="AP53" s="1">
        <v>48.200686152000003</v>
      </c>
      <c r="AQ53" s="1">
        <v>47.19147199999999</v>
      </c>
      <c r="AR53" s="1">
        <v>54.109302999999983</v>
      </c>
    </row>
    <row r="54" spans="1:44">
      <c r="A54" s="1">
        <v>2.6</v>
      </c>
      <c r="B54" s="1">
        <v>30</v>
      </c>
      <c r="C54" s="1">
        <v>32.799999999999997</v>
      </c>
      <c r="D54" s="1">
        <v>20.100000000000001</v>
      </c>
      <c r="E54" s="1">
        <v>31.8</v>
      </c>
      <c r="F54" s="1">
        <v>181.17927134999999</v>
      </c>
      <c r="G54" s="1">
        <v>22.4</v>
      </c>
      <c r="H54" s="1">
        <v>36.5</v>
      </c>
      <c r="I54" s="1">
        <v>33.922999999999995</v>
      </c>
      <c r="J54" s="1">
        <v>40.937999999999995</v>
      </c>
      <c r="K54" s="1">
        <v>36.289400000000001</v>
      </c>
      <c r="L54" s="1">
        <v>25.5</v>
      </c>
      <c r="M54" s="1">
        <v>36.388451000000003</v>
      </c>
      <c r="N54" s="1">
        <v>256.28210451200005</v>
      </c>
      <c r="O54" s="1">
        <v>113.32319227171243</v>
      </c>
      <c r="P54" s="1">
        <v>32.4</v>
      </c>
      <c r="Q54" s="1">
        <v>76.738014320000005</v>
      </c>
      <c r="R54" s="1">
        <v>129.56666088559999</v>
      </c>
      <c r="S54" s="1">
        <v>32.500800000000005</v>
      </c>
      <c r="T54" s="1">
        <v>47.372</v>
      </c>
      <c r="U54" s="1">
        <v>41.333639999999995</v>
      </c>
      <c r="V54" s="1">
        <v>28.755712000000003</v>
      </c>
      <c r="W54" s="1">
        <v>146.49032680072798</v>
      </c>
      <c r="X54" s="1">
        <v>32.069671999999997</v>
      </c>
      <c r="Y54" s="1">
        <v>39.410479999999993</v>
      </c>
      <c r="Z54" s="1">
        <v>38.832219999999985</v>
      </c>
      <c r="AA54" s="1">
        <v>46.398199999999996</v>
      </c>
      <c r="AB54" s="1">
        <v>29.782999999999998</v>
      </c>
      <c r="AC54" s="1">
        <v>34.267999999999994</v>
      </c>
      <c r="AD54" s="1">
        <v>140.49539686265263</v>
      </c>
      <c r="AE54" s="1">
        <v>69.64358036167296</v>
      </c>
      <c r="AF54" s="1">
        <v>42.931800000000003</v>
      </c>
      <c r="AG54" s="1">
        <v>41.713999999999999</v>
      </c>
      <c r="AH54" s="1">
        <v>40.050199999999997</v>
      </c>
      <c r="AI54" s="1">
        <v>46.89175680000001</v>
      </c>
      <c r="AJ54" s="1">
        <v>59.337903313760002</v>
      </c>
      <c r="AK54" s="1">
        <v>39.302690400000003</v>
      </c>
      <c r="AL54" s="1">
        <v>47.817259999999997</v>
      </c>
      <c r="AM54" s="1">
        <v>41.721016199999994</v>
      </c>
      <c r="AN54" s="1">
        <v>34.809394456</v>
      </c>
      <c r="AO54" s="1">
        <v>67.131830744548793</v>
      </c>
      <c r="AP54" s="1">
        <v>41.399745984000006</v>
      </c>
      <c r="AQ54" s="1">
        <v>38.558191999999998</v>
      </c>
      <c r="AR54" s="1">
        <v>53.053947999999984</v>
      </c>
    </row>
    <row r="55" spans="1:44">
      <c r="A55" s="1">
        <v>2.65</v>
      </c>
      <c r="B55" s="1">
        <v>30</v>
      </c>
      <c r="C55" s="1">
        <v>28.9</v>
      </c>
      <c r="D55" s="1">
        <v>32.5</v>
      </c>
      <c r="E55" s="1">
        <v>34.4</v>
      </c>
      <c r="F55" s="1">
        <v>157.53851641000003</v>
      </c>
      <c r="G55" s="1">
        <v>28.9</v>
      </c>
      <c r="H55" s="1">
        <v>20.3</v>
      </c>
      <c r="I55" s="1">
        <v>33.003</v>
      </c>
      <c r="J55" s="1">
        <v>41.743000000000002</v>
      </c>
      <c r="K55" s="1">
        <v>26.933800000000002</v>
      </c>
      <c r="L55" s="1">
        <v>34.9</v>
      </c>
      <c r="M55" s="1">
        <v>24.415476800000004</v>
      </c>
      <c r="N55" s="1">
        <v>228.1541791848</v>
      </c>
      <c r="O55" s="1">
        <v>92.353532264586278</v>
      </c>
      <c r="P55" s="1">
        <v>37.299999999999997</v>
      </c>
      <c r="Q55" s="1">
        <v>53.252184350000007</v>
      </c>
      <c r="R55" s="1">
        <v>106.29260762599999</v>
      </c>
      <c r="S55" s="1">
        <v>32.061599999999999</v>
      </c>
      <c r="T55" s="1">
        <v>31.259</v>
      </c>
      <c r="U55" s="1">
        <v>27.315329999999999</v>
      </c>
      <c r="V55" s="1">
        <v>28.364823999999999</v>
      </c>
      <c r="W55" s="1">
        <v>120.19064661737998</v>
      </c>
      <c r="X55" s="1">
        <v>23.836744000000003</v>
      </c>
      <c r="Y55" s="1">
        <v>40.183280000000003</v>
      </c>
      <c r="Z55" s="1">
        <v>37.783419999999992</v>
      </c>
      <c r="AA55" s="1">
        <v>49.201899999999995</v>
      </c>
      <c r="AB55" s="1">
        <v>23.917999999999996</v>
      </c>
      <c r="AC55" s="1">
        <v>43.467999999999996</v>
      </c>
      <c r="AD55" s="1">
        <v>115.31080660200851</v>
      </c>
      <c r="AE55" s="1">
        <v>42.793298309070117</v>
      </c>
      <c r="AF55" s="1">
        <v>32.610600000000005</v>
      </c>
      <c r="AG55" s="1">
        <v>36.794000000000004</v>
      </c>
      <c r="AH55" s="1">
        <v>27.883199999999992</v>
      </c>
      <c r="AI55" s="1">
        <v>36.738838100000009</v>
      </c>
      <c r="AJ55" s="1">
        <v>49.591620597919999</v>
      </c>
      <c r="AK55" s="1">
        <v>32.551308000000006</v>
      </c>
      <c r="AL55" s="1">
        <v>56.440790000000007</v>
      </c>
      <c r="AM55" s="1">
        <v>49.223487300000002</v>
      </c>
      <c r="AN55" s="1">
        <v>28.800664120000004</v>
      </c>
      <c r="AO55" s="1">
        <v>56.118531275649595</v>
      </c>
      <c r="AP55" s="1">
        <v>32.465177528000005</v>
      </c>
      <c r="AQ55" s="1">
        <v>26.877871999999989</v>
      </c>
      <c r="AR55" s="1">
        <v>56.250165999999986</v>
      </c>
    </row>
    <row r="56" spans="1:44">
      <c r="A56" s="1">
        <v>2.7</v>
      </c>
      <c r="B56" s="1">
        <v>30</v>
      </c>
      <c r="C56" s="1">
        <v>25.1</v>
      </c>
      <c r="D56" s="1">
        <v>27</v>
      </c>
      <c r="E56" s="1">
        <v>26.9</v>
      </c>
      <c r="F56" s="1">
        <v>129.53114735</v>
      </c>
      <c r="G56" s="1">
        <v>27.8</v>
      </c>
      <c r="H56" s="1">
        <v>30.6</v>
      </c>
      <c r="I56" s="1">
        <v>30.012999999999998</v>
      </c>
      <c r="J56" s="1">
        <v>26.562999999999999</v>
      </c>
      <c r="K56" s="1">
        <v>25.333500000000001</v>
      </c>
      <c r="L56" s="1">
        <v>39.6</v>
      </c>
      <c r="M56" s="1">
        <v>25.237151500000003</v>
      </c>
      <c r="N56" s="1">
        <v>210.471974405</v>
      </c>
      <c r="O56" s="1">
        <v>81.143466984096889</v>
      </c>
      <c r="P56" s="1">
        <v>33</v>
      </c>
      <c r="Q56" s="1">
        <v>32.774343450000003</v>
      </c>
      <c r="R56" s="1">
        <v>96.540502758000002</v>
      </c>
      <c r="S56" s="1">
        <v>31.732200000000002</v>
      </c>
      <c r="T56" s="1">
        <v>38.393000000000001</v>
      </c>
      <c r="U56" s="1">
        <v>33.521909999999998</v>
      </c>
      <c r="V56" s="1">
        <v>28.071657999999999</v>
      </c>
      <c r="W56" s="1">
        <v>109.17076811653999</v>
      </c>
      <c r="X56" s="1">
        <v>22.428480000000004</v>
      </c>
      <c r="Y56" s="1">
        <v>25.610479999999999</v>
      </c>
      <c r="Z56" s="1">
        <v>34.374819999999993</v>
      </c>
      <c r="AA56" s="1">
        <v>110.79654399999998</v>
      </c>
      <c r="AB56" s="1">
        <v>37.488</v>
      </c>
      <c r="AC56" s="1">
        <v>35.762999999999998</v>
      </c>
      <c r="AD56" s="1">
        <v>104.75816402875552</v>
      </c>
      <c r="AE56" s="1">
        <v>40.545068950598591</v>
      </c>
      <c r="AF56" s="1">
        <v>23.826600000000003</v>
      </c>
      <c r="AG56" s="1">
        <v>35.933</v>
      </c>
      <c r="AH56" s="1">
        <v>43.753199999999985</v>
      </c>
      <c r="AI56" s="1">
        <v>33.859652200000006</v>
      </c>
      <c r="AJ56" s="1">
        <v>67.279318859999989</v>
      </c>
      <c r="AK56" s="1">
        <v>34.962516000000008</v>
      </c>
      <c r="AL56" s="1">
        <v>32.083099999999995</v>
      </c>
      <c r="AM56" s="1">
        <v>28.032296999999996</v>
      </c>
      <c r="AN56" s="1">
        <v>30.946639240000007</v>
      </c>
      <c r="AO56" s="1">
        <v>76.105630311799985</v>
      </c>
      <c r="AP56" s="1">
        <v>29.931493936000006</v>
      </c>
      <c r="AQ56" s="1">
        <v>42.113071999999981</v>
      </c>
      <c r="AR56" s="1">
        <v>126.46806015999996</v>
      </c>
    </row>
    <row r="57" spans="1:44">
      <c r="A57" s="1">
        <v>2.75</v>
      </c>
      <c r="B57" s="1">
        <v>30</v>
      </c>
      <c r="C57" s="1">
        <v>29.4</v>
      </c>
      <c r="D57" s="1">
        <v>35.5</v>
      </c>
      <c r="E57" s="1">
        <v>20.5</v>
      </c>
      <c r="F57" s="1">
        <v>104.63440394</v>
      </c>
      <c r="G57" s="1">
        <v>34.299999999999997</v>
      </c>
      <c r="H57" s="1">
        <v>39.200000000000003</v>
      </c>
      <c r="I57" s="1">
        <v>31.277999999999999</v>
      </c>
      <c r="J57" s="1">
        <v>25.642999999999997</v>
      </c>
      <c r="K57" s="1">
        <v>42.321300000000001</v>
      </c>
      <c r="L57" s="1">
        <v>25.8</v>
      </c>
      <c r="M57" s="1">
        <v>29.7</v>
      </c>
      <c r="N57" s="1">
        <v>197.48540577150001</v>
      </c>
      <c r="O57" s="1">
        <v>56.309339001349166</v>
      </c>
      <c r="P57" s="1">
        <v>26.9</v>
      </c>
      <c r="Q57" s="1">
        <v>31.059691700000009</v>
      </c>
      <c r="R57" s="1">
        <v>78.928492473999995</v>
      </c>
      <c r="S57" s="1">
        <v>33.269400000000005</v>
      </c>
      <c r="T57" s="1">
        <v>41.713999999999999</v>
      </c>
      <c r="U57" s="1">
        <v>36.411179999999995</v>
      </c>
      <c r="V57" s="1">
        <v>29.439766000000002</v>
      </c>
      <c r="W57" s="1">
        <v>89.26919649561998</v>
      </c>
      <c r="X57" s="1">
        <v>37.377744</v>
      </c>
      <c r="Y57" s="1">
        <v>24.727279999999997</v>
      </c>
      <c r="Z57" s="1">
        <v>35.816919999999989</v>
      </c>
      <c r="AA57" s="1">
        <v>133.57475499999998</v>
      </c>
      <c r="AB57" s="1">
        <v>23.585288899999998</v>
      </c>
      <c r="AC57" s="1">
        <v>38.062999999999995</v>
      </c>
      <c r="AD57" s="1">
        <v>85.700406545716504</v>
      </c>
      <c r="AE57" s="1">
        <v>26.027930807325273</v>
      </c>
      <c r="AF57" s="1">
        <v>30.6342</v>
      </c>
      <c r="AG57" s="1">
        <v>43.928000000000004</v>
      </c>
      <c r="AH57" s="1">
        <v>28.941199999999995</v>
      </c>
      <c r="AI57" s="1">
        <v>38.102663</v>
      </c>
      <c r="AJ57" s="1">
        <v>64.752504822559999</v>
      </c>
      <c r="AK57" s="1">
        <v>47.983039200000007</v>
      </c>
      <c r="AL57" s="1">
        <v>39.345020000000005</v>
      </c>
      <c r="AM57" s="1">
        <v>34.350167400000004</v>
      </c>
      <c r="AN57" s="1">
        <v>42.534904888000007</v>
      </c>
      <c r="AO57" s="1">
        <v>73.250330449492793</v>
      </c>
      <c r="AP57" s="1">
        <v>33.665343440000001</v>
      </c>
      <c r="AQ57" s="1">
        <v>27.893551999999993</v>
      </c>
      <c r="AR57" s="1">
        <v>152.43522069999997</v>
      </c>
    </row>
    <row r="58" spans="1:44">
      <c r="A58" s="1">
        <v>2.8</v>
      </c>
      <c r="B58" s="1">
        <v>30</v>
      </c>
      <c r="C58" s="1">
        <v>28.6</v>
      </c>
      <c r="D58" s="1">
        <v>36.200000000000003</v>
      </c>
      <c r="E58" s="1">
        <v>29.6</v>
      </c>
      <c r="F58" s="1">
        <v>85.865006149999999</v>
      </c>
      <c r="G58" s="1">
        <v>29.6</v>
      </c>
      <c r="H58" s="1">
        <v>26.5</v>
      </c>
      <c r="I58" s="1">
        <v>41.052999999999997</v>
      </c>
      <c r="J58" s="1">
        <v>42.547999999999995</v>
      </c>
      <c r="K58" s="1">
        <v>46.752900000000004</v>
      </c>
      <c r="L58" s="1">
        <v>20.7</v>
      </c>
      <c r="M58" s="1">
        <v>37.700000000000003</v>
      </c>
      <c r="N58" s="1">
        <v>171.71698288690004</v>
      </c>
      <c r="O58" s="1">
        <v>34.65588573312106</v>
      </c>
      <c r="P58" s="1">
        <v>39.1</v>
      </c>
      <c r="Q58" s="1">
        <v>19.987940400000003</v>
      </c>
      <c r="R58" s="1">
        <v>49.613956348400009</v>
      </c>
      <c r="S58" s="1">
        <v>29.426400000000005</v>
      </c>
      <c r="T58" s="1">
        <v>38.270000000000003</v>
      </c>
      <c r="U58" s="1">
        <v>33.414900000000003</v>
      </c>
      <c r="V58" s="1">
        <v>26.019496000000004</v>
      </c>
      <c r="W58" s="1">
        <v>56.143770673692003</v>
      </c>
      <c r="X58" s="1">
        <v>41.277552</v>
      </c>
      <c r="Y58" s="1">
        <v>40.956079999999993</v>
      </c>
      <c r="Z58" s="1">
        <v>46.960419999999992</v>
      </c>
      <c r="AA58" s="1">
        <v>163.09295499999996</v>
      </c>
      <c r="AB58" s="1">
        <v>50.197344600000001</v>
      </c>
      <c r="AC58" s="1">
        <v>33.922999999999995</v>
      </c>
      <c r="AD58" s="1">
        <v>53.979477974773907</v>
      </c>
      <c r="AE58" s="1">
        <v>42.086711939264774</v>
      </c>
      <c r="AF58" s="1">
        <v>24.814800000000005</v>
      </c>
      <c r="AG58" s="1">
        <v>28.921999999999997</v>
      </c>
      <c r="AH58" s="1">
        <v>47.852949999999993</v>
      </c>
      <c r="AI58" s="1">
        <v>54.771634000000006</v>
      </c>
      <c r="AJ58" s="1">
        <v>55.547682257600009</v>
      </c>
      <c r="AK58" s="1">
        <v>32.189626800000006</v>
      </c>
      <c r="AL58" s="1">
        <v>46.001780000000004</v>
      </c>
      <c r="AM58" s="1">
        <v>40.1415486</v>
      </c>
      <c r="AN58" s="1">
        <v>28.478767852000004</v>
      </c>
      <c r="AO58" s="1">
        <v>62.848880951087999</v>
      </c>
      <c r="AP58" s="1">
        <v>48.33403792</v>
      </c>
      <c r="AQ58" s="1">
        <v>46.04883199999999</v>
      </c>
      <c r="AR58" s="1">
        <v>186.08596869999994</v>
      </c>
    </row>
    <row r="59" spans="1:44">
      <c r="A59" s="1">
        <v>2.85</v>
      </c>
      <c r="B59" s="1">
        <v>30</v>
      </c>
      <c r="C59" s="1">
        <v>26</v>
      </c>
      <c r="D59" s="1">
        <v>23</v>
      </c>
      <c r="E59" s="1">
        <v>29.5</v>
      </c>
      <c r="F59" s="1">
        <v>78.000405450000002</v>
      </c>
      <c r="G59" s="1">
        <v>29.2</v>
      </c>
      <c r="H59" s="1">
        <v>39.9</v>
      </c>
      <c r="I59" s="1">
        <v>40.247999999999998</v>
      </c>
      <c r="J59" s="1">
        <v>34.728000000000002</v>
      </c>
      <c r="K59" s="1">
        <v>45.891200000000005</v>
      </c>
      <c r="L59" s="1">
        <v>32.5</v>
      </c>
      <c r="M59" s="1">
        <v>31</v>
      </c>
      <c r="N59" s="1">
        <v>141.18895061150002</v>
      </c>
      <c r="O59" s="1">
        <v>32.842797540805314</v>
      </c>
      <c r="P59" s="1">
        <v>29.7</v>
      </c>
      <c r="Q59" s="1">
        <v>32.235452900000006</v>
      </c>
      <c r="R59" s="1">
        <v>47.998309124000002</v>
      </c>
      <c r="S59" s="1">
        <v>38.759399999999999</v>
      </c>
      <c r="T59" s="1">
        <v>30.398000000000003</v>
      </c>
      <c r="U59" s="1">
        <v>26.566260000000003</v>
      </c>
      <c r="V59" s="1">
        <v>34.325865999999998</v>
      </c>
      <c r="W59" s="1">
        <v>54.318089310119994</v>
      </c>
      <c r="X59" s="1">
        <v>40.519256000000006</v>
      </c>
      <c r="Y59" s="1">
        <v>33.448880000000003</v>
      </c>
      <c r="Z59" s="1">
        <v>46.042719999999989</v>
      </c>
      <c r="AA59" s="1">
        <v>187.82264699999996</v>
      </c>
      <c r="AB59" s="1">
        <v>57.90749774999999</v>
      </c>
      <c r="AC59" s="1">
        <v>29.207999999999998</v>
      </c>
      <c r="AD59" s="1">
        <v>52.231204354429011</v>
      </c>
      <c r="AE59" s="1">
        <v>44.142235924153042</v>
      </c>
      <c r="AF59" s="1">
        <v>25.912800000000004</v>
      </c>
      <c r="AG59" s="1">
        <v>42.821000000000005</v>
      </c>
      <c r="AH59" s="1">
        <v>42.562949999999994</v>
      </c>
      <c r="AI59" s="1">
        <v>42.951818200000005</v>
      </c>
      <c r="AJ59" s="1">
        <v>37.138037127680008</v>
      </c>
      <c r="AK59" s="1">
        <v>46.897995600000009</v>
      </c>
      <c r="AL59" s="1">
        <v>37.226959999999998</v>
      </c>
      <c r="AM59" s="1">
        <v>32.507455199999995</v>
      </c>
      <c r="AN59" s="1">
        <v>41.569216084000004</v>
      </c>
      <c r="AO59" s="1">
        <v>42.045981954278403</v>
      </c>
      <c r="AP59" s="1">
        <v>37.932600016000002</v>
      </c>
      <c r="AQ59" s="1">
        <v>40.970431999999995</v>
      </c>
      <c r="AR59" s="1">
        <v>214.27781757999995</v>
      </c>
    </row>
    <row r="60" spans="1:44">
      <c r="A60" s="1">
        <v>2.9</v>
      </c>
      <c r="B60" s="1">
        <v>30</v>
      </c>
      <c r="C60" s="1">
        <v>27.1</v>
      </c>
      <c r="D60" s="1">
        <v>22.2</v>
      </c>
      <c r="E60" s="1">
        <v>29.4</v>
      </c>
      <c r="F60" s="1">
        <v>63.797171349999999</v>
      </c>
      <c r="G60" s="1">
        <v>28.9</v>
      </c>
      <c r="H60" s="1">
        <v>34.200000000000003</v>
      </c>
      <c r="I60" s="1">
        <v>42.686</v>
      </c>
      <c r="J60" s="1">
        <v>24.147999999999996</v>
      </c>
      <c r="K60" s="1">
        <v>45.768100000000004</v>
      </c>
      <c r="L60" s="1">
        <v>20.410686000000002</v>
      </c>
      <c r="M60" s="1">
        <v>33</v>
      </c>
      <c r="N60" s="1">
        <v>114.0515002946</v>
      </c>
      <c r="O60" s="1">
        <v>21.135428070423607</v>
      </c>
      <c r="P60" s="1">
        <v>21.7</v>
      </c>
      <c r="Q60" s="1">
        <v>33.803134500000006</v>
      </c>
      <c r="R60" s="1">
        <v>40.138403707999998</v>
      </c>
      <c r="S60" s="1">
        <v>35.794800000000002</v>
      </c>
      <c r="T60" s="1">
        <v>45.773000000000003</v>
      </c>
      <c r="U60" s="1">
        <v>39.942509999999999</v>
      </c>
      <c r="V60" s="1">
        <v>31.687372</v>
      </c>
      <c r="W60" s="1">
        <v>45.436396190039993</v>
      </c>
      <c r="X60" s="1">
        <v>40.410927999999998</v>
      </c>
      <c r="Y60" s="1">
        <v>23.292079999999995</v>
      </c>
      <c r="Z60" s="1">
        <v>48.822039999999994</v>
      </c>
      <c r="AA60" s="1">
        <v>238.34796599999996</v>
      </c>
      <c r="AB60" s="1">
        <v>86.773095749999996</v>
      </c>
      <c r="AC60" s="1">
        <v>31.622999999999994</v>
      </c>
      <c r="AD60" s="1">
        <v>43.726089444643002</v>
      </c>
      <c r="AE60" s="1">
        <v>32.322973011045562</v>
      </c>
      <c r="AF60" s="1">
        <v>30.744000000000003</v>
      </c>
      <c r="AG60" s="1">
        <v>34.58</v>
      </c>
      <c r="AH60" s="1">
        <v>34.098949999999995</v>
      </c>
      <c r="AI60" s="1">
        <v>35.071941000000002</v>
      </c>
      <c r="AJ60" s="1">
        <v>38.959359999999997</v>
      </c>
      <c r="AK60" s="1">
        <v>50.443415159099338</v>
      </c>
      <c r="AL60" s="1">
        <v>46.15307</v>
      </c>
      <c r="AM60" s="1">
        <v>40.273170899999997</v>
      </c>
      <c r="AN60" s="1">
        <v>44.72463949159841</v>
      </c>
      <c r="AO60" s="1">
        <v>44.104076799999987</v>
      </c>
      <c r="AP60" s="1">
        <v>30.998308080000005</v>
      </c>
      <c r="AQ60" s="1">
        <v>32.844991999999991</v>
      </c>
      <c r="AR60" s="1">
        <v>271.87668123999993</v>
      </c>
    </row>
    <row r="61" spans="1:44">
      <c r="A61" s="1">
        <v>2.95</v>
      </c>
      <c r="B61" s="1">
        <v>30</v>
      </c>
      <c r="C61" s="1">
        <v>35.6</v>
      </c>
      <c r="D61" s="1">
        <v>36.9</v>
      </c>
      <c r="E61" s="1">
        <v>21.8</v>
      </c>
      <c r="F61" s="1">
        <v>40.156416410000006</v>
      </c>
      <c r="G61" s="1">
        <v>30.3</v>
      </c>
      <c r="H61" s="1">
        <v>23</v>
      </c>
      <c r="I61" s="1">
        <v>96.246559999999988</v>
      </c>
      <c r="J61" s="1">
        <v>37.947999999999993</v>
      </c>
      <c r="K61" s="1">
        <v>44.290900000000001</v>
      </c>
      <c r="L61" s="1">
        <v>43.551604000000005</v>
      </c>
      <c r="M61" s="1">
        <v>29.4</v>
      </c>
      <c r="N61" s="1">
        <v>93.592856703500004</v>
      </c>
      <c r="O61" s="1">
        <v>34.086058015536111</v>
      </c>
      <c r="P61" s="1">
        <v>27.9</v>
      </c>
      <c r="Q61" s="1">
        <v>24.788965300000005</v>
      </c>
      <c r="R61" s="1">
        <v>54.402676499999998</v>
      </c>
      <c r="S61" s="1">
        <v>29.646000000000001</v>
      </c>
      <c r="T61" s="1">
        <v>40.238</v>
      </c>
      <c r="U61" s="1">
        <v>35.12706</v>
      </c>
      <c r="V61" s="1">
        <v>26.214939999999999</v>
      </c>
      <c r="W61" s="1">
        <v>61.555024444999994</v>
      </c>
      <c r="X61" s="1">
        <v>39.110991999999996</v>
      </c>
      <c r="Y61" s="1">
        <v>36.540079999999989</v>
      </c>
      <c r="Z61" s="1">
        <v>109.88107839999998</v>
      </c>
      <c r="AA61" s="1">
        <v>307.40415499999989</v>
      </c>
      <c r="AB61" s="1">
        <v>113.33451005000001</v>
      </c>
      <c r="AC61" s="1">
        <v>42.777999999999999</v>
      </c>
      <c r="AD61" s="1">
        <v>59.161297984625008</v>
      </c>
      <c r="AE61" s="1">
        <v>37.975663969488259</v>
      </c>
      <c r="AF61" s="1">
        <v>25.473600000000001</v>
      </c>
      <c r="AG61" s="1">
        <v>32.981000000000002</v>
      </c>
      <c r="AH61" s="1">
        <v>51.555949999999982</v>
      </c>
      <c r="AI61" s="1">
        <v>60.530005800000005</v>
      </c>
      <c r="AJ61" s="1">
        <v>39.574400000000004</v>
      </c>
      <c r="AK61" s="1">
        <v>61.587371137783755</v>
      </c>
      <c r="AL61" s="1">
        <v>57.045949999999998</v>
      </c>
      <c r="AM61" s="1">
        <v>49.749976499999995</v>
      </c>
      <c r="AN61" s="1">
        <v>54.642760312627544</v>
      </c>
      <c r="AO61" s="1">
        <v>44.799071999999995</v>
      </c>
      <c r="AP61" s="1">
        <v>53.401405104000006</v>
      </c>
      <c r="AQ61" s="1">
        <v>49.60371199999998</v>
      </c>
      <c r="AR61" s="1">
        <v>350.60073669999986</v>
      </c>
    </row>
    <row r="62" spans="1:44">
      <c r="A62" s="1">
        <v>3</v>
      </c>
      <c r="B62" s="1">
        <v>30</v>
      </c>
      <c r="C62" s="1">
        <v>34.9</v>
      </c>
      <c r="D62" s="1">
        <v>30.1</v>
      </c>
      <c r="E62" s="1">
        <v>20.5</v>
      </c>
      <c r="F62" s="1">
        <v>38.853475100000004</v>
      </c>
      <c r="G62" s="1">
        <v>26.8</v>
      </c>
      <c r="H62" s="1">
        <v>38.4</v>
      </c>
      <c r="I62" s="1">
        <v>116.05369999999999</v>
      </c>
      <c r="J62" s="1">
        <v>25.067999999999998</v>
      </c>
      <c r="K62" s="1">
        <v>38.012800000000006</v>
      </c>
      <c r="L62" s="1">
        <v>50.256084999999999</v>
      </c>
      <c r="M62" s="1">
        <v>25.3</v>
      </c>
      <c r="N62" s="1">
        <v>85.020441940500007</v>
      </c>
      <c r="O62" s="1">
        <v>35.743738648510515</v>
      </c>
      <c r="P62" s="1">
        <v>22.6</v>
      </c>
      <c r="Q62" s="1">
        <v>33.799999999999997</v>
      </c>
      <c r="R62" s="1">
        <v>52.364923244000003</v>
      </c>
      <c r="S62" s="1">
        <v>31.842000000000002</v>
      </c>
      <c r="T62" s="1">
        <v>45.403999999999996</v>
      </c>
      <c r="U62" s="1">
        <v>39.621479999999991</v>
      </c>
      <c r="V62" s="1">
        <v>28.16938</v>
      </c>
      <c r="W62" s="1">
        <v>59.25236326572</v>
      </c>
      <c r="X62" s="1">
        <v>33.586264</v>
      </c>
      <c r="Y62" s="1">
        <v>24.175279999999997</v>
      </c>
      <c r="Z62" s="1">
        <v>132.46121799999997</v>
      </c>
      <c r="AA62" s="1">
        <v>318.7194649999999</v>
      </c>
      <c r="AB62" s="1">
        <v>141.21260075000001</v>
      </c>
      <c r="AC62" s="1">
        <v>42.662999999999997</v>
      </c>
      <c r="AD62" s="1">
        <v>56.956268193199008</v>
      </c>
      <c r="AE62" s="1">
        <v>33.222264754434171</v>
      </c>
      <c r="AF62" s="1">
        <v>21.96</v>
      </c>
      <c r="AG62" s="1">
        <v>41.836999999999996</v>
      </c>
      <c r="AH62" s="1">
        <v>31.982949999999995</v>
      </c>
      <c r="AI62" s="1">
        <v>40.224168400000003</v>
      </c>
      <c r="AJ62" s="1">
        <v>59.563200000000002</v>
      </c>
      <c r="AK62" s="1">
        <v>99.343093993566541</v>
      </c>
      <c r="AL62" s="1">
        <v>55.079180000000008</v>
      </c>
      <c r="AM62" s="1">
        <v>48.038886600000005</v>
      </c>
      <c r="AN62" s="1">
        <v>88.245353654274226</v>
      </c>
      <c r="AO62" s="1">
        <v>67.386415999999997</v>
      </c>
      <c r="AP62" s="1">
        <v>35.532268192000004</v>
      </c>
      <c r="AQ62" s="1">
        <v>30.813631999999995</v>
      </c>
      <c r="AR62" s="1">
        <v>363.50019009999988</v>
      </c>
    </row>
    <row r="63" spans="1:44">
      <c r="A63" s="1">
        <v>3.05</v>
      </c>
      <c r="B63" s="1">
        <v>30</v>
      </c>
      <c r="C63" s="1">
        <v>37.020000000000003</v>
      </c>
      <c r="D63" s="1">
        <v>20.9</v>
      </c>
      <c r="E63" s="1">
        <v>34.299999999999997</v>
      </c>
      <c r="F63" s="1">
        <v>32.514841699999998</v>
      </c>
      <c r="G63" s="1">
        <v>35.299999999999997</v>
      </c>
      <c r="H63" s="1">
        <v>25.3</v>
      </c>
      <c r="I63" s="1">
        <v>141.72169999999997</v>
      </c>
      <c r="J63" s="1">
        <v>41.512999999999998</v>
      </c>
      <c r="K63" s="1">
        <v>29.765100000000004</v>
      </c>
      <c r="L63" s="1">
        <v>75.356605000000002</v>
      </c>
      <c r="M63" s="1">
        <v>27.4</v>
      </c>
      <c r="N63" s="1">
        <v>69.538916771499999</v>
      </c>
      <c r="O63" s="1">
        <v>26.212075008907711</v>
      </c>
      <c r="P63" s="1">
        <v>23.6</v>
      </c>
      <c r="Q63" s="1">
        <v>29.8</v>
      </c>
      <c r="R63" s="1">
        <v>44.941679240000006</v>
      </c>
      <c r="S63" s="1">
        <v>43.700400000000002</v>
      </c>
      <c r="T63" s="1">
        <v>46.511000000000003</v>
      </c>
      <c r="U63" s="1">
        <v>40.584569999999999</v>
      </c>
      <c r="V63" s="1">
        <v>38.723356000000003</v>
      </c>
      <c r="W63" s="1">
        <v>50.864097541200003</v>
      </c>
      <c r="X63" s="1">
        <v>26.328288000000004</v>
      </c>
      <c r="Y63" s="1">
        <v>39.962479999999999</v>
      </c>
      <c r="Z63" s="1">
        <v>161.72273799999994</v>
      </c>
      <c r="AA63" s="1">
        <v>361.35686499999986</v>
      </c>
      <c r="AB63" s="1">
        <v>184.11852689999998</v>
      </c>
      <c r="AC63" s="1">
        <v>38.24</v>
      </c>
      <c r="AD63" s="1">
        <v>48.923659667290018</v>
      </c>
      <c r="AE63" s="1">
        <v>38.746485463821372</v>
      </c>
      <c r="AF63" s="1">
        <v>22.179600000000001</v>
      </c>
      <c r="AG63" s="1">
        <v>34.334000000000003</v>
      </c>
      <c r="AH63" s="1">
        <v>48.381949999999989</v>
      </c>
      <c r="AI63" s="1">
        <v>54.771634000000006</v>
      </c>
      <c r="AJ63" s="1">
        <v>34.346560000000004</v>
      </c>
      <c r="AK63" s="1">
        <v>109.13863129883018</v>
      </c>
      <c r="AL63" s="1">
        <v>37.983409999999999</v>
      </c>
      <c r="AM63" s="1">
        <v>33.165566699999999</v>
      </c>
      <c r="AN63" s="1">
        <v>96.963381855958858</v>
      </c>
      <c r="AO63" s="1">
        <v>38.891612799999997</v>
      </c>
      <c r="AP63" s="1">
        <v>48.33403792</v>
      </c>
      <c r="AQ63" s="1">
        <v>46.556671999999985</v>
      </c>
      <c r="AR63" s="1">
        <v>412.10682609999981</v>
      </c>
    </row>
    <row r="64" spans="1:44">
      <c r="A64" s="1">
        <v>3.1</v>
      </c>
      <c r="B64" s="1">
        <v>30</v>
      </c>
      <c r="C64" s="1">
        <v>83.594399999999993</v>
      </c>
      <c r="D64" s="1">
        <v>32.9</v>
      </c>
      <c r="E64" s="1">
        <v>37.9</v>
      </c>
      <c r="F64" s="1">
        <v>44.0182875</v>
      </c>
      <c r="G64" s="1">
        <v>32.6</v>
      </c>
      <c r="H64" s="1">
        <v>31.1</v>
      </c>
      <c r="I64" s="1">
        <v>163.22577999999999</v>
      </c>
      <c r="J64" s="1">
        <v>36.912999999999997</v>
      </c>
      <c r="K64" s="1">
        <v>27.426200000000001</v>
      </c>
      <c r="L64" s="1">
        <v>98.45348700000001</v>
      </c>
      <c r="M64" s="1">
        <v>37.1</v>
      </c>
      <c r="N64" s="1">
        <v>43.770493886900006</v>
      </c>
      <c r="O64" s="1">
        <v>30.770696749587305</v>
      </c>
      <c r="P64" s="1">
        <v>28</v>
      </c>
      <c r="Q64" s="1">
        <v>29.1</v>
      </c>
      <c r="R64" s="1">
        <v>30.095191232000005</v>
      </c>
      <c r="S64" s="1">
        <v>29.316600000000001</v>
      </c>
      <c r="T64" s="1">
        <v>38.762</v>
      </c>
      <c r="U64" s="1">
        <v>33.842939999999999</v>
      </c>
      <c r="V64" s="1">
        <v>25.921773999999999</v>
      </c>
      <c r="W64" s="1">
        <v>34.087566092160003</v>
      </c>
      <c r="X64" s="1">
        <v>24.270056000000004</v>
      </c>
      <c r="Y64" s="1">
        <v>35.546479999999995</v>
      </c>
      <c r="Z64" s="1">
        <v>186.23738919999997</v>
      </c>
      <c r="AA64" s="1">
        <v>494.36915399999981</v>
      </c>
      <c r="AB64" s="1">
        <v>316.0646946</v>
      </c>
      <c r="AC64" s="1">
        <v>35.43</v>
      </c>
      <c r="AD64" s="1">
        <v>32.858442615472008</v>
      </c>
      <c r="AE64" s="1">
        <v>37.204842475155168</v>
      </c>
      <c r="AF64" s="1">
        <v>33.049800000000005</v>
      </c>
      <c r="AG64" s="1">
        <v>38.270000000000003</v>
      </c>
      <c r="AH64" s="1">
        <v>29.337949999999992</v>
      </c>
      <c r="AI64" s="1">
        <v>53.104736899999999</v>
      </c>
      <c r="AJ64" s="1">
        <v>37.421759999999999</v>
      </c>
      <c r="AK64" s="1">
        <v>126.15545207828129</v>
      </c>
      <c r="AL64" s="1">
        <v>40.85792</v>
      </c>
      <c r="AM64" s="1">
        <v>35.666390399999997</v>
      </c>
      <c r="AN64" s="1">
        <v>112.10835234967034</v>
      </c>
      <c r="AO64" s="1">
        <v>42.366588799999995</v>
      </c>
      <c r="AP64" s="1">
        <v>46.867168471999996</v>
      </c>
      <c r="AQ64" s="1">
        <v>28.27443199999999</v>
      </c>
      <c r="AR64" s="1">
        <v>563.74083555999971</v>
      </c>
    </row>
    <row r="65" spans="1:44">
      <c r="A65" s="1">
        <v>3.15</v>
      </c>
      <c r="B65" s="1">
        <v>30</v>
      </c>
      <c r="C65" s="1">
        <v>100.818</v>
      </c>
      <c r="D65" s="1">
        <v>21.7</v>
      </c>
      <c r="E65" s="1">
        <v>37.200000000000003</v>
      </c>
      <c r="F65" s="1">
        <v>42.374938100000001</v>
      </c>
      <c r="G65" s="1">
        <v>27</v>
      </c>
      <c r="H65" s="1">
        <v>33.799999999999997</v>
      </c>
      <c r="I65" s="1">
        <v>207.16083999999998</v>
      </c>
      <c r="J65" s="1">
        <v>29.552999999999997</v>
      </c>
      <c r="K65" s="1">
        <v>30.873000000000001</v>
      </c>
      <c r="L65" s="1">
        <v>122.69530500000002</v>
      </c>
      <c r="M65" s="1">
        <v>37</v>
      </c>
      <c r="N65" s="1">
        <v>42.350287859000005</v>
      </c>
      <c r="O65" s="1">
        <v>26.937310285834009</v>
      </c>
      <c r="P65" s="1">
        <v>23.2</v>
      </c>
      <c r="Q65" s="1">
        <v>35.6</v>
      </c>
      <c r="R65" s="1">
        <v>31.564</v>
      </c>
      <c r="S65" s="1">
        <v>42.712200000000003</v>
      </c>
      <c r="T65" s="1">
        <v>45.773000000000003</v>
      </c>
      <c r="U65" s="1">
        <v>39.942509999999999</v>
      </c>
      <c r="V65" s="1">
        <v>37.843858000000004</v>
      </c>
      <c r="W65" s="1">
        <v>35.747319999999995</v>
      </c>
      <c r="X65" s="1">
        <v>27.303240000000002</v>
      </c>
      <c r="Y65" s="1">
        <v>28.480879999999996</v>
      </c>
      <c r="Z65" s="1">
        <v>236.32335759999995</v>
      </c>
      <c r="AA65" s="1">
        <v>589.82773300000008</v>
      </c>
      <c r="AB65" s="1">
        <v>475.39519934999998</v>
      </c>
      <c r="AC65" s="1">
        <v>29.552999999999997</v>
      </c>
      <c r="AD65" s="1">
        <v>33.960957511185008</v>
      </c>
      <c r="AE65" s="1">
        <v>45.683878912819225</v>
      </c>
      <c r="AF65" s="1">
        <v>34.806600000000003</v>
      </c>
      <c r="AG65" s="1">
        <v>39.991999999999997</v>
      </c>
      <c r="AH65" s="1">
        <v>51.952699999999993</v>
      </c>
      <c r="AI65" s="1">
        <v>34.617332699999999</v>
      </c>
      <c r="AJ65" s="1">
        <v>43.26464</v>
      </c>
      <c r="AK65" s="1">
        <v>149.71377501722009</v>
      </c>
      <c r="AL65" s="1">
        <v>37.983409999999999</v>
      </c>
      <c r="AM65" s="1">
        <v>33.165566699999999</v>
      </c>
      <c r="AN65" s="1">
        <v>133.07525976532588</v>
      </c>
      <c r="AO65" s="1">
        <v>48.969043199999994</v>
      </c>
      <c r="AP65" s="1">
        <v>30.598252775999999</v>
      </c>
      <c r="AQ65" s="1">
        <v>49.984591999999992</v>
      </c>
      <c r="AR65" s="1">
        <v>672.56361561999995</v>
      </c>
    </row>
    <row r="66" spans="1:44">
      <c r="A66" s="1">
        <v>3.2</v>
      </c>
      <c r="B66" s="1">
        <v>30</v>
      </c>
      <c r="C66" s="1">
        <v>123.13799999999999</v>
      </c>
      <c r="D66" s="1">
        <v>36</v>
      </c>
      <c r="E66" s="1">
        <v>37.1</v>
      </c>
      <c r="F66" s="1">
        <v>36.388451000000003</v>
      </c>
      <c r="G66" s="1">
        <v>29</v>
      </c>
      <c r="H66" s="1">
        <v>31</v>
      </c>
      <c r="I66" s="1">
        <v>267.20969999999994</v>
      </c>
      <c r="J66" s="1">
        <v>44.73299999999999</v>
      </c>
      <c r="K66" s="1">
        <v>44.414000000000001</v>
      </c>
      <c r="L66" s="1">
        <v>160.004806</v>
      </c>
      <c r="M66" s="1">
        <v>31.6</v>
      </c>
      <c r="N66" s="1">
        <v>35.441177453000002</v>
      </c>
      <c r="O66" s="1">
        <v>31.392326986952718</v>
      </c>
      <c r="P66" s="1">
        <v>20</v>
      </c>
      <c r="Q66" s="1">
        <v>23.4</v>
      </c>
      <c r="R66" s="1">
        <v>32.06</v>
      </c>
      <c r="S66" s="1">
        <v>45.941179562021254</v>
      </c>
      <c r="T66" s="1">
        <v>25.97</v>
      </c>
      <c r="U66" s="1">
        <v>22.713899999999999</v>
      </c>
      <c r="V66" s="1">
        <v>40.717649810198914</v>
      </c>
      <c r="W66" s="1">
        <v>36.3078</v>
      </c>
      <c r="X66" s="1">
        <v>39.219319999999996</v>
      </c>
      <c r="Y66" s="1">
        <v>43.053679999999986</v>
      </c>
      <c r="Z66" s="1">
        <v>304.77905799999991</v>
      </c>
      <c r="AA66" s="1">
        <v>743.04359000000011</v>
      </c>
      <c r="AB66" s="1">
        <v>511.00876390000002</v>
      </c>
      <c r="AC66" s="1">
        <v>39.557999999999993</v>
      </c>
      <c r="AD66" s="1">
        <v>27.803279920000005</v>
      </c>
      <c r="AE66" s="1">
        <v>42.857533433597865</v>
      </c>
      <c r="AF66" s="1">
        <v>23.387400000000003</v>
      </c>
      <c r="AG66" s="1">
        <v>44.666000000000004</v>
      </c>
      <c r="AH66" s="1">
        <v>41.108199999999989</v>
      </c>
      <c r="AI66" s="1">
        <v>40.527240600000006</v>
      </c>
      <c r="AJ66" s="1">
        <v>60.331999999999994</v>
      </c>
      <c r="AK66" s="1">
        <v>186.27709458328363</v>
      </c>
      <c r="AL66" s="1">
        <v>50.691769999999998</v>
      </c>
      <c r="AM66" s="1">
        <v>44.221839899999999</v>
      </c>
      <c r="AN66" s="1">
        <v>165.61661417912245</v>
      </c>
      <c r="AO66" s="1">
        <v>68.255159999999989</v>
      </c>
      <c r="AP66" s="1">
        <v>35.798971728000005</v>
      </c>
      <c r="AQ66" s="1">
        <v>39.573871999999987</v>
      </c>
      <c r="AR66" s="1">
        <v>847.22969260000002</v>
      </c>
    </row>
    <row r="67" spans="1:44">
      <c r="A67" s="1">
        <v>3.25</v>
      </c>
      <c r="B67" s="1">
        <v>30</v>
      </c>
      <c r="C67" s="1">
        <v>141.8372</v>
      </c>
      <c r="D67" s="1">
        <v>32</v>
      </c>
      <c r="E67" s="1">
        <v>35.9</v>
      </c>
      <c r="F67" s="1">
        <v>24.415476800000004</v>
      </c>
      <c r="G67" s="1">
        <v>39.799999999999997</v>
      </c>
      <c r="H67" s="1">
        <v>24.6</v>
      </c>
      <c r="I67" s="1">
        <v>277.04909999999995</v>
      </c>
      <c r="J67" s="1">
        <v>27.712999999999997</v>
      </c>
      <c r="K67" s="1">
        <v>34.812200000000004</v>
      </c>
      <c r="L67" s="1">
        <v>274.74060400000002</v>
      </c>
      <c r="M67" s="1">
        <v>25.6</v>
      </c>
      <c r="N67" s="1">
        <v>47.979933375000002</v>
      </c>
      <c r="O67" s="1">
        <v>30.149066512221911</v>
      </c>
      <c r="P67" s="1">
        <v>20.2</v>
      </c>
      <c r="Q67" s="1">
        <v>34.700000000000003</v>
      </c>
      <c r="R67" s="1">
        <v>48.18</v>
      </c>
      <c r="S67" s="1">
        <v>56.090501946979735</v>
      </c>
      <c r="T67" s="1">
        <v>31.874000000000002</v>
      </c>
      <c r="U67" s="1">
        <v>27.850380000000001</v>
      </c>
      <c r="V67" s="1">
        <v>49.750546732811962</v>
      </c>
      <c r="W67" s="1">
        <v>54.523399999999995</v>
      </c>
      <c r="X67" s="1">
        <v>30.769736000000005</v>
      </c>
      <c r="Y67" s="1">
        <v>26.714479999999995</v>
      </c>
      <c r="Z67" s="1">
        <v>315.99597399999993</v>
      </c>
      <c r="AA67" s="1">
        <v>907.44356500000004</v>
      </c>
      <c r="AB67" s="1">
        <v>521.13704390000009</v>
      </c>
      <c r="AC67" s="1">
        <v>27.712999999999997</v>
      </c>
      <c r="AD67" s="1">
        <v>46.193853660000009</v>
      </c>
      <c r="AE67" s="1">
        <v>33.756497473278891</v>
      </c>
      <c r="AF67" s="1">
        <v>40.955399999999997</v>
      </c>
      <c r="AG67" s="1">
        <v>48.478999999999999</v>
      </c>
      <c r="AH67" s="1">
        <v>40.050199999999997</v>
      </c>
      <c r="AI67" s="1">
        <v>40.830312800000002</v>
      </c>
      <c r="AJ67" s="1">
        <v>30.963840000000001</v>
      </c>
      <c r="AK67" s="1">
        <v>251.43593040363999</v>
      </c>
      <c r="AL67" s="1">
        <v>59.16400999999999</v>
      </c>
      <c r="AM67" s="1">
        <v>51.592688699999989</v>
      </c>
      <c r="AN67" s="1">
        <v>223.6079780592396</v>
      </c>
      <c r="AO67" s="1">
        <v>35.069139199999995</v>
      </c>
      <c r="AP67" s="1">
        <v>36.065675263999999</v>
      </c>
      <c r="AQ67" s="1">
        <v>38.558191999999998</v>
      </c>
      <c r="AR67" s="1">
        <v>1034.6456641</v>
      </c>
    </row>
    <row r="68" spans="1:44">
      <c r="A68" s="1">
        <v>3.3</v>
      </c>
      <c r="B68" s="1">
        <v>30</v>
      </c>
      <c r="C68" s="1">
        <v>180.04159999999999</v>
      </c>
      <c r="D68" s="1">
        <v>25.6</v>
      </c>
      <c r="E68" s="1">
        <v>30.8</v>
      </c>
      <c r="F68" s="1">
        <v>25.6</v>
      </c>
      <c r="G68" s="1">
        <v>26.7</v>
      </c>
      <c r="H68" s="1">
        <v>37.1</v>
      </c>
      <c r="I68" s="1">
        <v>314.12509999999992</v>
      </c>
      <c r="J68" s="1">
        <v>41.972999999999992</v>
      </c>
      <c r="K68" s="1">
        <v>28.411000000000001</v>
      </c>
      <c r="L68" s="1">
        <v>413.28886900000003</v>
      </c>
      <c r="M68" s="1">
        <v>34.299999999999997</v>
      </c>
      <c r="N68" s="1">
        <v>46.188682529000005</v>
      </c>
      <c r="O68" s="1">
        <v>36.986999123241311</v>
      </c>
      <c r="P68" s="1">
        <v>30.1</v>
      </c>
      <c r="Q68" s="1">
        <v>28</v>
      </c>
      <c r="R68" s="1">
        <v>27.844000000000001</v>
      </c>
      <c r="S68" s="1">
        <v>90.476406187219069</v>
      </c>
      <c r="T68" s="1">
        <v>37.286000000000001</v>
      </c>
      <c r="U68" s="1">
        <v>32.558819999999997</v>
      </c>
      <c r="V68" s="1">
        <v>80.354001506624968</v>
      </c>
      <c r="W68" s="1">
        <v>31.543719999999997</v>
      </c>
      <c r="X68" s="1">
        <v>25.136680000000002</v>
      </c>
      <c r="Y68" s="1">
        <v>40.404079999999993</v>
      </c>
      <c r="Z68" s="1">
        <v>358.26261399999993</v>
      </c>
      <c r="AA68" s="1">
        <v>991.01286900000002</v>
      </c>
      <c r="AB68" s="1">
        <v>619.83713250000005</v>
      </c>
      <c r="AC68" s="1">
        <v>38.637999999999998</v>
      </c>
      <c r="AD68" s="1">
        <v>29.594569570000004</v>
      </c>
      <c r="AE68" s="1">
        <v>56.036545814431548</v>
      </c>
      <c r="AF68" s="1">
        <v>35.794800000000002</v>
      </c>
      <c r="AG68" s="1">
        <v>37.04</v>
      </c>
      <c r="AH68" s="1">
        <v>36.611699999999992</v>
      </c>
      <c r="AI68" s="1">
        <v>40.072632300000002</v>
      </c>
      <c r="AJ68" s="1">
        <v>57.871839999999992</v>
      </c>
      <c r="AK68" s="1">
        <v>267.05437252724897</v>
      </c>
      <c r="AL68" s="1">
        <v>54.32273</v>
      </c>
      <c r="AM68" s="1">
        <v>47.380775099999994</v>
      </c>
      <c r="AN68" s="1">
        <v>237.5083915492516</v>
      </c>
      <c r="AO68" s="1">
        <v>65.475179199999985</v>
      </c>
      <c r="AP68" s="1">
        <v>35.398916423999999</v>
      </c>
      <c r="AQ68" s="1">
        <v>35.257231999999988</v>
      </c>
      <c r="AR68" s="1">
        <v>1129.91467066</v>
      </c>
    </row>
    <row r="69" spans="1:44">
      <c r="A69" s="1">
        <v>3.35</v>
      </c>
      <c r="B69" s="1">
        <v>30</v>
      </c>
      <c r="C69" s="1">
        <v>232.25799999999998</v>
      </c>
      <c r="D69" s="1">
        <v>38.799999999999997</v>
      </c>
      <c r="E69" s="1">
        <v>24.1</v>
      </c>
      <c r="F69" s="1">
        <v>26</v>
      </c>
      <c r="G69" s="1">
        <v>38.9</v>
      </c>
      <c r="H69" s="1">
        <v>32.6</v>
      </c>
      <c r="I69" s="1">
        <v>429.78795999999988</v>
      </c>
      <c r="J69" s="1">
        <v>25.412999999999997</v>
      </c>
      <c r="K69" s="1">
        <v>49.091799999999999</v>
      </c>
      <c r="L69" s="1">
        <v>444.25718600000005</v>
      </c>
      <c r="M69" s="1">
        <v>24</v>
      </c>
      <c r="N69" s="1">
        <v>39.66341159000001</v>
      </c>
      <c r="O69" s="1">
        <v>34.707688252901505</v>
      </c>
      <c r="P69" s="1">
        <v>31.7</v>
      </c>
      <c r="Q69" s="1">
        <v>26.7</v>
      </c>
      <c r="R69" s="1">
        <v>30.324000000000002</v>
      </c>
      <c r="S69" s="1">
        <v>99.397660563597597</v>
      </c>
      <c r="T69" s="1">
        <v>30.151999999999997</v>
      </c>
      <c r="U69" s="1">
        <v>26.352239999999998</v>
      </c>
      <c r="V69" s="1">
        <v>88.293917901601858</v>
      </c>
      <c r="W69" s="1">
        <v>34.346119999999999</v>
      </c>
      <c r="X69" s="1">
        <v>43.335783999999997</v>
      </c>
      <c r="Y69" s="1">
        <v>24.506479999999996</v>
      </c>
      <c r="Z69" s="1">
        <v>490.11827439999985</v>
      </c>
      <c r="AA69" s="1">
        <v>1081.4041569999999</v>
      </c>
      <c r="AB69" s="1">
        <v>739.6040435000001</v>
      </c>
      <c r="AC69" s="1">
        <v>40.592999999999996</v>
      </c>
      <c r="AD69" s="1">
        <v>48.722500000000004</v>
      </c>
      <c r="AE69" s="1">
        <v>54.856145902317486</v>
      </c>
      <c r="AF69" s="1">
        <v>37.6614</v>
      </c>
      <c r="AG69" s="1">
        <v>43.681999999999995</v>
      </c>
      <c r="AH69" s="1">
        <v>40.97594999999999</v>
      </c>
      <c r="AI69" s="1">
        <v>49.035553160310016</v>
      </c>
      <c r="AJ69" s="1">
        <v>50.491360000000007</v>
      </c>
      <c r="AK69" s="1">
        <v>335.09260623171565</v>
      </c>
      <c r="AL69" s="1">
        <v>56.743369999999999</v>
      </c>
      <c r="AM69" s="1">
        <v>49.486731899999995</v>
      </c>
      <c r="AN69" s="1">
        <v>298.06241954622692</v>
      </c>
      <c r="AO69" s="1">
        <v>57.135236800000001</v>
      </c>
      <c r="AP69" s="1">
        <v>43.28628678107281</v>
      </c>
      <c r="AQ69" s="1">
        <v>39.44691199999999</v>
      </c>
      <c r="AR69" s="1">
        <v>1232.9607389799999</v>
      </c>
    </row>
    <row r="70" spans="1:44">
      <c r="A70" s="1">
        <v>3.4</v>
      </c>
      <c r="B70" s="1">
        <v>30</v>
      </c>
      <c r="C70" s="1">
        <v>240.81399999999999</v>
      </c>
      <c r="D70" s="1">
        <v>24</v>
      </c>
      <c r="E70" s="1">
        <v>22.2</v>
      </c>
      <c r="F70" s="1">
        <v>39</v>
      </c>
      <c r="G70" s="1">
        <v>41.840782843370903</v>
      </c>
      <c r="H70" s="1">
        <v>36.799999999999997</v>
      </c>
      <c r="I70" s="1">
        <v>512.79542000000004</v>
      </c>
      <c r="J70" s="1">
        <v>45.077999999999996</v>
      </c>
      <c r="K70" s="1">
        <v>32.596400000000003</v>
      </c>
      <c r="L70" s="1">
        <v>453.06438600000007</v>
      </c>
      <c r="M70" s="1">
        <v>33.5</v>
      </c>
      <c r="N70" s="1">
        <v>26.612869712000006</v>
      </c>
      <c r="O70" s="1">
        <v>27.368143123612008</v>
      </c>
      <c r="P70" s="1">
        <v>21.3</v>
      </c>
      <c r="Q70" s="1">
        <v>33.9</v>
      </c>
      <c r="R70" s="1">
        <v>35.036000000000001</v>
      </c>
      <c r="S70" s="1">
        <v>114.89567584542921</v>
      </c>
      <c r="T70" s="1">
        <v>37.408999999999999</v>
      </c>
      <c r="U70" s="1">
        <v>32.66583</v>
      </c>
      <c r="V70" s="1">
        <v>102.08715150243199</v>
      </c>
      <c r="W70" s="1">
        <v>39.670679999999997</v>
      </c>
      <c r="X70" s="1">
        <v>28.819832000000005</v>
      </c>
      <c r="Y70" s="1">
        <v>43.384879999999995</v>
      </c>
      <c r="Z70" s="1">
        <v>584.7467787999999</v>
      </c>
      <c r="AA70" s="1">
        <v>1150.443947</v>
      </c>
      <c r="AB70" s="1">
        <v>688.13972075000004</v>
      </c>
      <c r="AC70" s="1">
        <v>43.582999999999991</v>
      </c>
      <c r="AD70" s="1">
        <v>29.395800000000001</v>
      </c>
      <c r="AE70" s="1">
        <v>51.610046144003874</v>
      </c>
      <c r="AF70" s="1">
        <v>42.053400000000003</v>
      </c>
      <c r="AG70" s="1">
        <v>25.600999999999999</v>
      </c>
      <c r="AH70" s="1">
        <v>49.968949999999992</v>
      </c>
      <c r="AI70" s="1">
        <v>94.09034521108201</v>
      </c>
      <c r="AJ70" s="1">
        <v>39.26688</v>
      </c>
      <c r="AK70" s="1">
        <v>365.48217418558806</v>
      </c>
      <c r="AL70" s="1">
        <v>31.175359999999998</v>
      </c>
      <c r="AM70" s="1">
        <v>27.242563199999999</v>
      </c>
      <c r="AN70" s="1">
        <v>325.10913502517337</v>
      </c>
      <c r="AO70" s="1">
        <v>44.451574399999991</v>
      </c>
      <c r="AP70" s="1">
        <v>82.93450378575217</v>
      </c>
      <c r="AQ70" s="1">
        <v>48.08019199999999</v>
      </c>
      <c r="AR70" s="1">
        <v>1311.66609958</v>
      </c>
    </row>
    <row r="71" spans="1:44">
      <c r="A71" s="1">
        <v>3.45</v>
      </c>
      <c r="B71" s="1">
        <v>30</v>
      </c>
      <c r="C71" s="1">
        <v>273.05399999999997</v>
      </c>
      <c r="D71" s="1">
        <v>36.4</v>
      </c>
      <c r="E71" s="1">
        <v>25</v>
      </c>
      <c r="F71" s="1">
        <v>22.6</v>
      </c>
      <c r="G71" s="1">
        <v>51.084245853351305</v>
      </c>
      <c r="H71" s="1">
        <v>37.700000000000003</v>
      </c>
      <c r="I71" s="1">
        <v>646.02660000000014</v>
      </c>
      <c r="J71" s="1">
        <v>35.647999999999996</v>
      </c>
      <c r="K71" s="1">
        <v>44.414000000000001</v>
      </c>
      <c r="L71" s="1">
        <v>538.89055000000008</v>
      </c>
      <c r="M71" s="1">
        <v>35.200000000000003</v>
      </c>
      <c r="N71" s="1">
        <v>27.508495135000004</v>
      </c>
      <c r="O71" s="1">
        <v>45.335924043896412</v>
      </c>
      <c r="P71" s="1">
        <v>37.299999999999997</v>
      </c>
      <c r="Q71" s="1">
        <v>27.8</v>
      </c>
      <c r="R71" s="1">
        <v>48.8</v>
      </c>
      <c r="S71" s="1">
        <v>136.35134336723141</v>
      </c>
      <c r="T71" s="1">
        <v>46.265000000000001</v>
      </c>
      <c r="U71" s="1">
        <v>40.370549999999994</v>
      </c>
      <c r="V71" s="1">
        <v>121.18269559683596</v>
      </c>
      <c r="W71" s="1">
        <v>55.22399999999999</v>
      </c>
      <c r="X71" s="1">
        <v>39.219319999999996</v>
      </c>
      <c r="Y71" s="1">
        <v>34.332079999999998</v>
      </c>
      <c r="Z71" s="1">
        <v>736.63032400000009</v>
      </c>
      <c r="AA71" s="1">
        <v>1123.99236</v>
      </c>
      <c r="AB71" s="1">
        <v>591.92106075000004</v>
      </c>
      <c r="AC71" s="1">
        <v>35.762999999999998</v>
      </c>
      <c r="AD71" s="1">
        <v>41.705799999999996</v>
      </c>
      <c r="AE71" s="1">
        <v>55.88899582541729</v>
      </c>
      <c r="AF71" s="1">
        <v>29.536200000000001</v>
      </c>
      <c r="AG71" s="1">
        <v>31.504999999999999</v>
      </c>
      <c r="AH71" s="1">
        <v>52.34944999999999</v>
      </c>
      <c r="AI71" s="1">
        <v>130.40291509294502</v>
      </c>
      <c r="AJ71" s="1">
        <v>33.270240000000001</v>
      </c>
      <c r="AK71" s="1">
        <v>380.88562560790047</v>
      </c>
      <c r="AL71" s="1">
        <v>35.714059999999996</v>
      </c>
      <c r="AM71" s="1">
        <v>31.191232199999998</v>
      </c>
      <c r="AN71" s="1">
        <v>338.8182067910314</v>
      </c>
      <c r="AO71" s="1">
        <v>37.675371199999994</v>
      </c>
      <c r="AP71" s="1">
        <v>114.88956528179162</v>
      </c>
      <c r="AQ71" s="1">
        <v>50.36547199999999</v>
      </c>
      <c r="AR71" s="1">
        <v>1281.5112904</v>
      </c>
    </row>
    <row r="72" spans="1:44">
      <c r="A72" s="1">
        <v>3.5</v>
      </c>
      <c r="B72" s="1">
        <v>30</v>
      </c>
      <c r="C72" s="1">
        <v>373.63039999999995</v>
      </c>
      <c r="D72" s="1">
        <v>22</v>
      </c>
      <c r="E72" s="1">
        <v>36</v>
      </c>
      <c r="F72" s="1">
        <v>24.6</v>
      </c>
      <c r="G72" s="1">
        <v>82.401098531164905</v>
      </c>
      <c r="H72" s="1">
        <v>31.4</v>
      </c>
      <c r="I72" s="1">
        <v>788.98310000000004</v>
      </c>
      <c r="J72" s="1">
        <v>34.728000000000002</v>
      </c>
      <c r="K72" s="1">
        <v>43.059899999999999</v>
      </c>
      <c r="L72" s="1">
        <v>643.03569000000005</v>
      </c>
      <c r="M72" s="1">
        <v>37.799999999999997</v>
      </c>
      <c r="N72" s="1">
        <v>22.506320000000002</v>
      </c>
      <c r="O72" s="1">
        <v>44.3839886309012</v>
      </c>
      <c r="P72" s="1">
        <v>32.6</v>
      </c>
      <c r="Q72" s="1">
        <v>31</v>
      </c>
      <c r="R72" s="1">
        <v>25.116</v>
      </c>
      <c r="S72" s="1">
        <v>169.65127011228014</v>
      </c>
      <c r="T72" s="1">
        <v>44.666000000000004</v>
      </c>
      <c r="U72" s="1">
        <v>38.979419999999998</v>
      </c>
      <c r="V72" s="1">
        <v>150.81963039992934</v>
      </c>
      <c r="W72" s="1">
        <v>28.461079999999995</v>
      </c>
      <c r="X72" s="1">
        <v>38.027711999999994</v>
      </c>
      <c r="Y72" s="1">
        <v>33.448880000000003</v>
      </c>
      <c r="Z72" s="1">
        <v>899.60073399999999</v>
      </c>
      <c r="AA72" s="1">
        <v>1035.3393660000002</v>
      </c>
      <c r="AB72" s="1">
        <v>576.57671655000001</v>
      </c>
      <c r="AC72" s="1">
        <v>29.667999999999996</v>
      </c>
      <c r="AD72" s="1">
        <v>34.1967</v>
      </c>
      <c r="AE72" s="1">
        <v>47.626196440618948</v>
      </c>
      <c r="AF72" s="1">
        <v>40.406399999999998</v>
      </c>
      <c r="AG72" s="1">
        <v>40.361000000000004</v>
      </c>
      <c r="AH72" s="1">
        <v>45.340199999999989</v>
      </c>
      <c r="AI72" s="1">
        <v>148.63384898977804</v>
      </c>
      <c r="AJ72" s="1">
        <v>32.962719999999997</v>
      </c>
      <c r="AK72" s="1">
        <v>403.51023529141173</v>
      </c>
      <c r="AL72" s="1">
        <v>57.197240000000001</v>
      </c>
      <c r="AM72" s="1">
        <v>49.881598799999999</v>
      </c>
      <c r="AN72" s="1">
        <v>358.95410940935642</v>
      </c>
      <c r="AO72" s="1">
        <v>37.32787359999999</v>
      </c>
      <c r="AP72" s="1">
        <v>130.93278711100467</v>
      </c>
      <c r="AQ72" s="1">
        <v>43.636591999999986</v>
      </c>
      <c r="AR72" s="1">
        <v>1180.44687724</v>
      </c>
    </row>
    <row r="73" spans="1:44">
      <c r="A73" s="1">
        <v>3.55</v>
      </c>
      <c r="B73" s="1">
        <v>30</v>
      </c>
      <c r="C73" s="1">
        <v>445.81080000000003</v>
      </c>
      <c r="D73" s="1">
        <v>39.1</v>
      </c>
      <c r="E73" s="1">
        <v>28.2</v>
      </c>
      <c r="F73" s="1">
        <v>28.4</v>
      </c>
      <c r="G73" s="1">
        <v>90.526102516937698</v>
      </c>
      <c r="H73" s="1">
        <v>37.1</v>
      </c>
      <c r="I73" s="1">
        <v>861.65206000000001</v>
      </c>
      <c r="J73" s="1">
        <v>31.737999999999996</v>
      </c>
      <c r="K73" s="1">
        <v>28.041699999999999</v>
      </c>
      <c r="L73" s="1">
        <v>598.28410500000007</v>
      </c>
      <c r="M73" s="1">
        <v>31</v>
      </c>
      <c r="N73" s="1">
        <v>37.445860000000003</v>
      </c>
      <c r="O73" s="1">
        <v>41.766166245164413</v>
      </c>
      <c r="P73" s="1">
        <v>34.299999999999997</v>
      </c>
      <c r="Q73" s="1">
        <v>32.4</v>
      </c>
      <c r="R73" s="1">
        <v>46.815999999999995</v>
      </c>
      <c r="S73" s="1">
        <v>228.99447213446263</v>
      </c>
      <c r="T73" s="1">
        <v>30.766999999999999</v>
      </c>
      <c r="U73" s="1">
        <v>26.88729</v>
      </c>
      <c r="V73" s="1">
        <v>203.63508019967176</v>
      </c>
      <c r="W73" s="1">
        <v>52.982079999999989</v>
      </c>
      <c r="X73" s="1">
        <v>24.811696000000001</v>
      </c>
      <c r="Y73" s="1">
        <v>30.578479999999995</v>
      </c>
      <c r="Z73" s="1">
        <v>982.44334839999988</v>
      </c>
      <c r="AA73" s="1">
        <v>956.72255999999993</v>
      </c>
      <c r="AB73" s="1">
        <v>490.24578989999998</v>
      </c>
      <c r="AC73" s="1">
        <v>42.317999999999998</v>
      </c>
      <c r="AD73" s="1">
        <v>34.1967</v>
      </c>
      <c r="AE73" s="1">
        <v>40.691346956948919</v>
      </c>
      <c r="AF73" s="1">
        <v>29.316600000000001</v>
      </c>
      <c r="AG73" s="1">
        <v>33.103999999999999</v>
      </c>
      <c r="AH73" s="1">
        <v>33.173199999999987</v>
      </c>
      <c r="AI73" s="1">
        <v>177.54309280223006</v>
      </c>
      <c r="AJ73" s="1">
        <v>56.026720000000005</v>
      </c>
      <c r="AK73" s="1">
        <v>416.03028201398081</v>
      </c>
      <c r="AL73" s="1">
        <v>42.673400000000001</v>
      </c>
      <c r="AM73" s="1">
        <v>37.245857999999998</v>
      </c>
      <c r="AN73" s="1">
        <v>370.09695099244288</v>
      </c>
      <c r="AO73" s="1">
        <v>63.390193599999996</v>
      </c>
      <c r="AP73" s="1">
        <v>156.37292166596245</v>
      </c>
      <c r="AQ73" s="1">
        <v>31.956271999999984</v>
      </c>
      <c r="AR73" s="1">
        <v>1090.8237184</v>
      </c>
    </row>
    <row r="74" spans="1:44">
      <c r="A74" s="1">
        <v>3.6</v>
      </c>
      <c r="B74" s="1">
        <v>30</v>
      </c>
      <c r="C74" s="1">
        <v>561.6640000000001</v>
      </c>
      <c r="D74" s="1">
        <v>30.9</v>
      </c>
      <c r="E74" s="1">
        <v>23</v>
      </c>
      <c r="F74" s="1">
        <v>39.5</v>
      </c>
      <c r="G74" s="1">
        <v>104.64087053317778</v>
      </c>
      <c r="H74" s="1">
        <v>21</v>
      </c>
      <c r="I74" s="1">
        <v>940.25317999999993</v>
      </c>
      <c r="J74" s="1">
        <v>35.532999999999994</v>
      </c>
      <c r="K74" s="1">
        <v>32.842600000000004</v>
      </c>
      <c r="L74" s="1">
        <v>514.61570500000005</v>
      </c>
      <c r="M74" s="1">
        <v>25.7</v>
      </c>
      <c r="N74" s="1">
        <v>23.961470000000002</v>
      </c>
      <c r="O74" s="1">
        <v>45.216932117272009</v>
      </c>
      <c r="P74" s="1">
        <v>38.299999999999997</v>
      </c>
      <c r="Q74" s="1">
        <v>36.200000000000003</v>
      </c>
      <c r="R74" s="1">
        <v>40.864000000000004</v>
      </c>
      <c r="S74" s="1">
        <v>243.21891851297718</v>
      </c>
      <c r="T74" s="1">
        <v>33.103999999999999</v>
      </c>
      <c r="U74" s="1">
        <v>28.920480000000001</v>
      </c>
      <c r="V74" s="1">
        <v>216.2948374765497</v>
      </c>
      <c r="W74" s="1">
        <v>46.256320000000002</v>
      </c>
      <c r="X74" s="1">
        <v>29.036488000000006</v>
      </c>
      <c r="Y74" s="1">
        <v>34.221679999999992</v>
      </c>
      <c r="Z74" s="1">
        <v>1072.0486251999998</v>
      </c>
      <c r="AA74" s="1">
        <v>730.74434000000008</v>
      </c>
      <c r="AB74" s="1">
        <v>401.87654689999999</v>
      </c>
      <c r="AC74" s="1">
        <v>40.478000000000002</v>
      </c>
      <c r="AD74" s="1">
        <v>35.797000000000004</v>
      </c>
      <c r="AE74" s="1">
        <v>54.856145902317486</v>
      </c>
      <c r="AF74" s="1">
        <v>24.046199999999999</v>
      </c>
      <c r="AG74" s="1">
        <v>31.997</v>
      </c>
      <c r="AH74" s="1">
        <v>42.298449999999995</v>
      </c>
      <c r="AI74" s="1">
        <v>158.32535401449937</v>
      </c>
      <c r="AJ74" s="1">
        <v>36.191679999999998</v>
      </c>
      <c r="AK74" s="1">
        <v>432.4707474072535</v>
      </c>
      <c r="AL74" s="1">
        <v>59.315300000000001</v>
      </c>
      <c r="AM74" s="1">
        <v>51.724311</v>
      </c>
      <c r="AN74" s="1">
        <v>384.72896519245558</v>
      </c>
      <c r="AO74" s="1">
        <v>40.976598399999993</v>
      </c>
      <c r="AP74" s="1">
        <v>139.46131153275942</v>
      </c>
      <c r="AQ74" s="1">
        <v>40.716511999999994</v>
      </c>
      <c r="AR74" s="1">
        <v>833.20854759999997</v>
      </c>
    </row>
    <row r="75" spans="1:44">
      <c r="A75" s="1">
        <v>3.65</v>
      </c>
      <c r="B75" s="1">
        <v>30</v>
      </c>
      <c r="C75" s="1">
        <v>685.97400000000005</v>
      </c>
      <c r="D75" s="1">
        <v>30.1</v>
      </c>
      <c r="E75" s="1">
        <v>39.799999999999997</v>
      </c>
      <c r="F75" s="1">
        <v>20.399999999999999</v>
      </c>
      <c r="G75" s="1">
        <v>124.18155133627631</v>
      </c>
      <c r="H75" s="1">
        <v>25.8</v>
      </c>
      <c r="I75" s="1">
        <v>1000.28778</v>
      </c>
      <c r="J75" s="1">
        <v>43.352999999999994</v>
      </c>
      <c r="K75" s="1">
        <v>33.088799999999999</v>
      </c>
      <c r="L75" s="1">
        <v>501.27279699999997</v>
      </c>
      <c r="M75" s="1">
        <v>36.700000000000003</v>
      </c>
      <c r="N75" s="1">
        <v>39.5</v>
      </c>
      <c r="O75" s="1">
        <v>38.553384226305603</v>
      </c>
      <c r="P75" s="1">
        <v>26.9</v>
      </c>
      <c r="Q75" s="1">
        <v>39.299999999999997</v>
      </c>
      <c r="R75" s="1">
        <v>31.812000000000001</v>
      </c>
      <c r="S75" s="1">
        <v>305.18452297970458</v>
      </c>
      <c r="T75" s="1">
        <v>30.766999999999999</v>
      </c>
      <c r="U75" s="1">
        <v>26.88729</v>
      </c>
      <c r="V75" s="1">
        <v>271.44422545193709</v>
      </c>
      <c r="W75" s="1">
        <v>36.027559999999994</v>
      </c>
      <c r="X75" s="1">
        <v>29.253144000000002</v>
      </c>
      <c r="Y75" s="1">
        <v>41.72887999999999</v>
      </c>
      <c r="Z75" s="1">
        <v>1140.4880691999999</v>
      </c>
      <c r="AA75" s="1">
        <v>658.09676999999999</v>
      </c>
      <c r="AB75" s="1">
        <v>363.6929313</v>
      </c>
      <c r="AC75" s="1">
        <v>31.507999999999999</v>
      </c>
      <c r="AD75" s="1">
        <v>47.491500000000002</v>
      </c>
      <c r="AE75" s="1">
        <v>33.756497473278891</v>
      </c>
      <c r="AF75" s="1">
        <v>30.963600000000003</v>
      </c>
      <c r="AG75" s="1">
        <v>37.655000000000001</v>
      </c>
      <c r="AH75" s="1">
        <v>36.347199999999994</v>
      </c>
      <c r="AI75" s="1">
        <v>139.57595979511294</v>
      </c>
      <c r="AJ75" s="1">
        <v>33.270240000000001</v>
      </c>
      <c r="AK75" s="1">
        <v>490.78381350600739</v>
      </c>
      <c r="AL75" s="1">
        <v>50.691769999999998</v>
      </c>
      <c r="AM75" s="1">
        <v>44.221839899999999</v>
      </c>
      <c r="AN75" s="1">
        <v>436.62759402034658</v>
      </c>
      <c r="AO75" s="1">
        <v>37.675371199999994</v>
      </c>
      <c r="AP75" s="1">
        <v>122.96184461969939</v>
      </c>
      <c r="AQ75" s="1">
        <v>35.003311999999994</v>
      </c>
      <c r="AR75" s="1">
        <v>750.39031779999993</v>
      </c>
    </row>
    <row r="76" spans="1:44">
      <c r="A76" s="1">
        <v>3.7</v>
      </c>
      <c r="B76" s="1">
        <v>30</v>
      </c>
      <c r="C76" s="1">
        <v>749.1644</v>
      </c>
      <c r="D76" s="1">
        <v>27.5</v>
      </c>
      <c r="E76" s="1">
        <v>26.4</v>
      </c>
      <c r="F76" s="1">
        <v>37.9</v>
      </c>
      <c r="G76" s="1">
        <v>154.50935347202198</v>
      </c>
      <c r="H76" s="1">
        <v>30.2</v>
      </c>
      <c r="I76" s="1">
        <v>977.28639999999996</v>
      </c>
      <c r="J76" s="1">
        <v>45.422999999999995</v>
      </c>
      <c r="K76" s="1">
        <v>32.473300000000002</v>
      </c>
      <c r="L76" s="1">
        <v>426.202426</v>
      </c>
      <c r="M76" s="1">
        <v>35.1</v>
      </c>
      <c r="N76" s="1">
        <v>23.8</v>
      </c>
      <c r="O76" s="1">
        <v>32.960763674958805</v>
      </c>
      <c r="P76" s="1">
        <v>36.799999999999997</v>
      </c>
      <c r="Q76" s="1">
        <v>30</v>
      </c>
      <c r="R76" s="1">
        <v>26.975999999999999</v>
      </c>
      <c r="S76" s="1">
        <v>332.86172512348639</v>
      </c>
      <c r="T76" s="1">
        <v>41.098999999999997</v>
      </c>
      <c r="U76" s="1">
        <v>35.876129999999996</v>
      </c>
      <c r="V76" s="1">
        <v>296.0769353599029</v>
      </c>
      <c r="W76" s="1">
        <v>30.562879999999993</v>
      </c>
      <c r="X76" s="1">
        <v>28.711504000000005</v>
      </c>
      <c r="Y76" s="1">
        <v>43.716079999999991</v>
      </c>
      <c r="Z76" s="1">
        <v>1114.266496</v>
      </c>
      <c r="AA76" s="1">
        <v>531.72607600000003</v>
      </c>
      <c r="AB76" s="1">
        <v>256.42178574999997</v>
      </c>
      <c r="AC76" s="1">
        <v>25.067999999999998</v>
      </c>
      <c r="AD76" s="1">
        <v>34.812200000000004</v>
      </c>
      <c r="AE76" s="1">
        <v>43.376502360475612</v>
      </c>
      <c r="AF76" s="1">
        <v>27.779400000000003</v>
      </c>
      <c r="AG76" s="1">
        <v>48.971000000000004</v>
      </c>
      <c r="AH76" s="1">
        <v>35.553699999999992</v>
      </c>
      <c r="AI76" s="1">
        <v>119.28102850019017</v>
      </c>
      <c r="AJ76" s="1">
        <v>54.027840000000005</v>
      </c>
      <c r="AK76" s="1">
        <v>448.22830116111334</v>
      </c>
      <c r="AL76" s="1">
        <v>36.470509999999997</v>
      </c>
      <c r="AM76" s="1">
        <v>31.849343699999999</v>
      </c>
      <c r="AN76" s="1">
        <v>398.75318803339087</v>
      </c>
      <c r="AO76" s="1">
        <v>61.131459199999995</v>
      </c>
      <c r="AP76" s="1">
        <v>105.10230508016735</v>
      </c>
      <c r="AQ76" s="1">
        <v>34.241551999999992</v>
      </c>
      <c r="AR76" s="1">
        <v>606.32772663999992</v>
      </c>
    </row>
    <row r="77" spans="1:44">
      <c r="A77" s="1">
        <v>3.75</v>
      </c>
      <c r="B77" s="1">
        <v>30</v>
      </c>
      <c r="C77" s="1">
        <v>817.51319999999998</v>
      </c>
      <c r="D77" s="1">
        <v>30.8</v>
      </c>
      <c r="E77" s="1">
        <v>36</v>
      </c>
      <c r="F77" s="1">
        <v>33.1</v>
      </c>
      <c r="G77" s="1">
        <v>208.55598555051239</v>
      </c>
      <c r="H77" s="1">
        <v>24.4</v>
      </c>
      <c r="I77" s="1">
        <v>900.19684000000007</v>
      </c>
      <c r="J77" s="1">
        <v>39.327999999999996</v>
      </c>
      <c r="K77" s="1">
        <v>39.75430801000001</v>
      </c>
      <c r="L77" s="1">
        <v>349.35960600000004</v>
      </c>
      <c r="M77" s="1">
        <v>27.3</v>
      </c>
      <c r="N77" s="1">
        <v>33.799999999999997</v>
      </c>
      <c r="O77" s="1">
        <v>44.3839886309012</v>
      </c>
      <c r="P77" s="1">
        <v>26.7</v>
      </c>
      <c r="Q77" s="1">
        <v>35.4</v>
      </c>
      <c r="R77" s="1">
        <v>26.727999999999998</v>
      </c>
      <c r="S77" s="1">
        <v>346.89036940610242</v>
      </c>
      <c r="T77" s="1">
        <v>47.986999999999995</v>
      </c>
      <c r="U77" s="1">
        <v>41.868689999999994</v>
      </c>
      <c r="V77" s="1">
        <v>308.56242877143114</v>
      </c>
      <c r="W77" s="1">
        <v>30.282639999999994</v>
      </c>
      <c r="X77" s="1">
        <v>35.118791048800006</v>
      </c>
      <c r="Y77" s="1">
        <v>37.864879999999992</v>
      </c>
      <c r="Z77" s="1">
        <v>1026.3843976000001</v>
      </c>
      <c r="AA77" s="1">
        <v>422.19715499999995</v>
      </c>
      <c r="AB77" s="1">
        <v>198.13353434999999</v>
      </c>
      <c r="AC77" s="1">
        <v>29.322999999999997</v>
      </c>
      <c r="AD77" s="1">
        <v>37.520400000000002</v>
      </c>
      <c r="AE77" s="1">
        <v>48.917258844493688</v>
      </c>
      <c r="AF77" s="1">
        <v>32.171400000000006</v>
      </c>
      <c r="AG77" s="1">
        <v>32.734999999999999</v>
      </c>
      <c r="AH77" s="1">
        <v>43.224199999999996</v>
      </c>
      <c r="AI77" s="1">
        <v>87.308705967881025</v>
      </c>
      <c r="AJ77" s="1">
        <v>56.026720000000005</v>
      </c>
      <c r="AK77" s="1">
        <v>431.5981380902258</v>
      </c>
      <c r="AL77" s="1">
        <v>52.204669999999993</v>
      </c>
      <c r="AM77" s="1">
        <v>45.538062899999993</v>
      </c>
      <c r="AN77" s="1">
        <v>383.95234290030095</v>
      </c>
      <c r="AO77" s="1">
        <v>63.390193599999996</v>
      </c>
      <c r="AP77" s="1">
        <v>76.966661251735303</v>
      </c>
      <c r="AQ77" s="1">
        <v>41.605231999999994</v>
      </c>
      <c r="AR77" s="1">
        <v>481.46475669999995</v>
      </c>
    </row>
    <row r="78" spans="1:44">
      <c r="A78" s="1">
        <v>3.8</v>
      </c>
      <c r="B78" s="1">
        <v>30</v>
      </c>
      <c r="C78" s="1">
        <v>869.71720000000005</v>
      </c>
      <c r="D78" s="1">
        <v>37.6</v>
      </c>
      <c r="E78" s="1">
        <v>34.9</v>
      </c>
      <c r="F78" s="1">
        <v>25.8</v>
      </c>
      <c r="G78" s="1">
        <v>221.51085474770233</v>
      </c>
      <c r="H78" s="1">
        <v>30.3</v>
      </c>
      <c r="I78" s="1">
        <v>831.83439999999996</v>
      </c>
      <c r="J78" s="1">
        <v>28.747999999999994</v>
      </c>
      <c r="K78" s="1">
        <v>76.354464022000002</v>
      </c>
      <c r="L78" s="1">
        <v>316.15646200000003</v>
      </c>
      <c r="M78" s="1">
        <v>21.7</v>
      </c>
      <c r="N78" s="1">
        <v>27.7</v>
      </c>
      <c r="O78" s="1">
        <v>27.368143123612008</v>
      </c>
      <c r="P78" s="1">
        <v>21.9</v>
      </c>
      <c r="Q78" s="1">
        <v>20.7</v>
      </c>
      <c r="R78" s="1">
        <v>45.328000000000003</v>
      </c>
      <c r="S78" s="1">
        <v>367.49566055684124</v>
      </c>
      <c r="T78" s="1">
        <v>44.051000000000002</v>
      </c>
      <c r="U78" s="1">
        <v>38.444369999999999</v>
      </c>
      <c r="V78" s="1">
        <v>326.9011378955887</v>
      </c>
      <c r="W78" s="1">
        <v>51.300639999999994</v>
      </c>
      <c r="X78" s="1">
        <v>67.326928339360009</v>
      </c>
      <c r="Y78" s="1">
        <v>27.708079999999992</v>
      </c>
      <c r="Z78" s="1">
        <v>948.45121599999982</v>
      </c>
      <c r="AA78" s="1">
        <v>302.56644999999997</v>
      </c>
      <c r="AB78" s="1">
        <v>181.38389130000002</v>
      </c>
      <c r="AC78" s="1">
        <v>36.797999999999995</v>
      </c>
      <c r="AD78" s="1">
        <v>32.965699999999998</v>
      </c>
      <c r="AE78" s="1">
        <v>54.611925230845628</v>
      </c>
      <c r="AF78" s="1">
        <v>38.2104</v>
      </c>
      <c r="AG78" s="1">
        <v>38.024000000000001</v>
      </c>
      <c r="AH78" s="1">
        <v>50.630199999999995</v>
      </c>
      <c r="AI78" s="1">
        <v>71.400602129783849</v>
      </c>
      <c r="AJ78" s="1">
        <v>32.808960000000006</v>
      </c>
      <c r="AK78" s="1">
        <v>380.8223930486954</v>
      </c>
      <c r="AL78" s="1">
        <v>55.533049999999996</v>
      </c>
      <c r="AM78" s="1">
        <v>48.433753499999995</v>
      </c>
      <c r="AN78" s="1">
        <v>338.7619298133389</v>
      </c>
      <c r="AO78" s="1">
        <v>37.154124799999998</v>
      </c>
      <c r="AP78" s="1">
        <v>62.967529874209788</v>
      </c>
      <c r="AQ78" s="1">
        <v>48.714991999999995</v>
      </c>
      <c r="AR78" s="1">
        <v>345.08575299999995</v>
      </c>
    </row>
    <row r="79" spans="1:44">
      <c r="A79" s="1">
        <v>3.85</v>
      </c>
      <c r="B79" s="1">
        <v>30</v>
      </c>
      <c r="C79" s="1">
        <v>849.71600000000001</v>
      </c>
      <c r="D79" s="1">
        <v>39.4</v>
      </c>
      <c r="E79" s="1">
        <v>22.7</v>
      </c>
      <c r="F79" s="1">
        <v>21.9</v>
      </c>
      <c r="G79" s="1">
        <v>277.94583149335568</v>
      </c>
      <c r="H79" s="1">
        <v>37.5</v>
      </c>
      <c r="I79" s="1">
        <v>635.33160000000009</v>
      </c>
      <c r="J79" s="1">
        <v>36.683</v>
      </c>
      <c r="K79" s="1">
        <v>105.85289609500001</v>
      </c>
      <c r="L79" s="1">
        <v>222.877205</v>
      </c>
      <c r="M79" s="1">
        <v>25.4</v>
      </c>
      <c r="N79" s="1">
        <v>27.7</v>
      </c>
      <c r="O79" s="1">
        <v>47.596770649760018</v>
      </c>
      <c r="P79" s="1">
        <v>28.2</v>
      </c>
      <c r="Q79" s="1">
        <v>25.5</v>
      </c>
      <c r="R79" s="1">
        <v>29.332000000000001</v>
      </c>
      <c r="S79" s="1">
        <v>378.8982532003468</v>
      </c>
      <c r="T79" s="1">
        <v>46.018999999999998</v>
      </c>
      <c r="U79" s="1">
        <v>40.156529999999997</v>
      </c>
      <c r="V79" s="1">
        <v>337.04944534830867</v>
      </c>
      <c r="W79" s="1">
        <v>33.225159999999995</v>
      </c>
      <c r="X79" s="1">
        <v>93.285548563600017</v>
      </c>
      <c r="Y79" s="1">
        <v>35.325679999999998</v>
      </c>
      <c r="Z79" s="1">
        <v>724.43802400000004</v>
      </c>
      <c r="AA79" s="1">
        <v>169.65255499999995</v>
      </c>
      <c r="AB79" s="1">
        <v>202.72172039999998</v>
      </c>
      <c r="AC79" s="1">
        <v>35.878</v>
      </c>
      <c r="AD79" s="1">
        <v>39.982399999999998</v>
      </c>
      <c r="AE79" s="1">
        <v>32.294989392439405</v>
      </c>
      <c r="AF79" s="1">
        <v>31.732200000000002</v>
      </c>
      <c r="AG79" s="1">
        <v>39.5</v>
      </c>
      <c r="AH79" s="1">
        <v>31.586199999999991</v>
      </c>
      <c r="AI79" s="1">
        <v>87.012087741262917</v>
      </c>
      <c r="AJ79" s="1">
        <v>49.361322922980385</v>
      </c>
      <c r="AK79" s="1">
        <v>365.62128581583886</v>
      </c>
      <c r="AL79" s="1">
        <v>59.693016574826004</v>
      </c>
      <c r="AM79" s="1">
        <v>52.05292442009862</v>
      </c>
      <c r="AN79" s="1">
        <v>325.23294437609655</v>
      </c>
      <c r="AO79" s="1">
        <v>55.858294902967828</v>
      </c>
      <c r="AP79" s="1">
        <v>76.705637212311373</v>
      </c>
      <c r="AQ79" s="1">
        <v>30.43275199999999</v>
      </c>
      <c r="AR79" s="1">
        <v>193.56391269999992</v>
      </c>
    </row>
    <row r="80" spans="1:44">
      <c r="A80" s="1">
        <v>3.9</v>
      </c>
      <c r="B80" s="1">
        <v>30</v>
      </c>
      <c r="C80" s="1">
        <v>782.68160000000012</v>
      </c>
      <c r="D80" s="1">
        <v>34.1</v>
      </c>
      <c r="E80" s="1">
        <v>26.6</v>
      </c>
      <c r="F80" s="1">
        <v>21.7</v>
      </c>
      <c r="G80" s="1">
        <v>303.15275512157228</v>
      </c>
      <c r="H80" s="1">
        <v>36.200000000000003</v>
      </c>
      <c r="I80" s="1">
        <v>572.15980000000002</v>
      </c>
      <c r="J80" s="1">
        <v>31.507999999999999</v>
      </c>
      <c r="K80" s="1">
        <v>120.66275303800002</v>
      </c>
      <c r="L80" s="1">
        <v>172.19176899999999</v>
      </c>
      <c r="M80" s="1">
        <v>31.9</v>
      </c>
      <c r="N80" s="1">
        <v>29</v>
      </c>
      <c r="O80" s="1">
        <v>39.624311565925204</v>
      </c>
      <c r="P80" s="1">
        <v>25.3</v>
      </c>
      <c r="Q80" s="1">
        <v>32.700000000000003</v>
      </c>
      <c r="R80" s="1">
        <v>26.975999999999999</v>
      </c>
      <c r="S80" s="1">
        <v>393.87135465141483</v>
      </c>
      <c r="T80" s="1">
        <v>25.231999999999999</v>
      </c>
      <c r="U80" s="1">
        <v>22.071840000000002</v>
      </c>
      <c r="V80" s="1">
        <v>350.37550563975918</v>
      </c>
      <c r="W80" s="1">
        <v>30.562879999999993</v>
      </c>
      <c r="X80" s="1">
        <v>106.31822267344002</v>
      </c>
      <c r="Y80" s="1">
        <v>30.357679999999998</v>
      </c>
      <c r="Z80" s="1">
        <v>652.42217199999993</v>
      </c>
      <c r="AA80" s="1">
        <v>136.49377699999999</v>
      </c>
      <c r="AB80" s="1">
        <v>159.25986699999999</v>
      </c>
      <c r="AC80" s="1">
        <v>33.347999999999992</v>
      </c>
      <c r="AD80" s="1">
        <v>47.614600000000003</v>
      </c>
      <c r="AE80" s="1">
        <v>53.842375719176466</v>
      </c>
      <c r="AF80" s="1">
        <v>41.065200000000004</v>
      </c>
      <c r="AG80" s="1">
        <v>34.948999999999998</v>
      </c>
      <c r="AH80" s="1">
        <v>30.792699999999996</v>
      </c>
      <c r="AI80" s="1">
        <v>139.90380099295405</v>
      </c>
      <c r="AJ80" s="1">
        <v>57.989816509585665</v>
      </c>
      <c r="AK80" s="1">
        <v>337.98865744329981</v>
      </c>
      <c r="AL80" s="1">
        <v>72.755228755825996</v>
      </c>
      <c r="AM80" s="1">
        <v>63.417049017568615</v>
      </c>
      <c r="AN80" s="1">
        <v>300.63990512453682</v>
      </c>
      <c r="AO80" s="1">
        <v>65.608492655831796</v>
      </c>
      <c r="AP80" s="1">
        <v>123.25034487379956</v>
      </c>
      <c r="AQ80" s="1">
        <v>29.670991999999995</v>
      </c>
      <c r="AR80" s="1">
        <v>155.76290577999998</v>
      </c>
    </row>
    <row r="81" spans="1:44">
      <c r="A81" s="1">
        <v>3.95</v>
      </c>
      <c r="B81" s="1">
        <v>30</v>
      </c>
      <c r="C81" s="1">
        <v>723.23599999999999</v>
      </c>
      <c r="D81" s="1">
        <v>24.9</v>
      </c>
      <c r="E81" s="1">
        <v>26.8</v>
      </c>
      <c r="F81" s="1">
        <v>36.700000000000003</v>
      </c>
      <c r="G81" s="1">
        <v>315.92929818406412</v>
      </c>
      <c r="H81" s="1">
        <v>24.9</v>
      </c>
      <c r="I81" s="1">
        <v>462.27224000000001</v>
      </c>
      <c r="J81" s="1">
        <v>30.817999999999998</v>
      </c>
      <c r="K81" s="1">
        <v>144.14711031862717</v>
      </c>
      <c r="L81" s="1">
        <v>157.62686200000002</v>
      </c>
      <c r="M81" s="1">
        <v>31.1</v>
      </c>
      <c r="N81" s="1">
        <v>38.5</v>
      </c>
      <c r="O81" s="1">
        <v>26.189507574547907</v>
      </c>
      <c r="P81" s="1">
        <v>29.3</v>
      </c>
      <c r="Q81" s="1">
        <v>26.8</v>
      </c>
      <c r="R81" s="1">
        <v>43.716000000000001</v>
      </c>
      <c r="S81" s="1">
        <v>446.97979372131817</v>
      </c>
      <c r="T81" s="1">
        <v>28.921999999999997</v>
      </c>
      <c r="U81" s="1">
        <v>25.282139999999998</v>
      </c>
      <c r="V81" s="1">
        <v>397.64201641197315</v>
      </c>
      <c r="W81" s="1">
        <v>49.479079999999996</v>
      </c>
      <c r="X81" s="1">
        <v>126.98445708039192</v>
      </c>
      <c r="Y81" s="1">
        <v>29.695279999999997</v>
      </c>
      <c r="Z81" s="1">
        <v>527.1503535999999</v>
      </c>
      <c r="AA81" s="1">
        <v>124.03053699999997</v>
      </c>
      <c r="AB81" s="1">
        <v>130.17866699999999</v>
      </c>
      <c r="AC81" s="1">
        <v>25.527999999999999</v>
      </c>
      <c r="AD81" s="1">
        <v>36.658700000000003</v>
      </c>
      <c r="AE81" s="1">
        <v>52.303276695838093</v>
      </c>
      <c r="AF81" s="1">
        <v>40.516200000000005</v>
      </c>
      <c r="AG81" s="1">
        <v>43.19</v>
      </c>
      <c r="AH81" s="1">
        <v>37.405199999999994</v>
      </c>
      <c r="AI81" s="1">
        <v>153.62629684544416</v>
      </c>
      <c r="AJ81" s="1">
        <v>50.734037811758498</v>
      </c>
      <c r="AK81" s="1">
        <v>322.64843858019248</v>
      </c>
      <c r="AL81" s="1">
        <v>117.01000362505403</v>
      </c>
      <c r="AM81" s="1">
        <v>101.91870315379701</v>
      </c>
      <c r="AN81" s="1">
        <v>286.9871103363713</v>
      </c>
      <c r="AO81" s="1">
        <v>57.409462727287092</v>
      </c>
      <c r="AP81" s="1">
        <v>135.32614122399085</v>
      </c>
      <c r="AQ81" s="1">
        <v>36.01899199999999</v>
      </c>
      <c r="AR81" s="1">
        <v>141.55481217999994</v>
      </c>
    </row>
    <row r="82" spans="1:44">
      <c r="A82" s="1">
        <v>4</v>
      </c>
      <c r="B82" s="1">
        <v>30</v>
      </c>
      <c r="C82" s="1">
        <v>552.36400000000003</v>
      </c>
      <c r="D82" s="1">
        <v>31.8</v>
      </c>
      <c r="E82" s="1">
        <v>26.3</v>
      </c>
      <c r="F82" s="1">
        <v>23.8</v>
      </c>
      <c r="G82" s="1">
        <v>334.69550141788818</v>
      </c>
      <c r="H82" s="1">
        <v>26.8</v>
      </c>
      <c r="I82" s="1">
        <v>367.02969999999999</v>
      </c>
      <c r="J82" s="1">
        <v>37.488</v>
      </c>
      <c r="K82" s="1">
        <v>128.53562470714812</v>
      </c>
      <c r="L82" s="1">
        <v>176.18149600000001</v>
      </c>
      <c r="M82" s="1">
        <v>28.9</v>
      </c>
      <c r="N82" s="1">
        <v>28.2</v>
      </c>
      <c r="O82" s="1">
        <v>35.12621158102872</v>
      </c>
      <c r="P82" s="1">
        <v>34.799999999999997</v>
      </c>
      <c r="Q82" s="1">
        <v>25.9</v>
      </c>
      <c r="R82" s="1">
        <v>45.328000000000003</v>
      </c>
      <c r="S82" s="1">
        <v>408.22249650374619</v>
      </c>
      <c r="T82" s="1">
        <v>46.387999999999998</v>
      </c>
      <c r="U82" s="1">
        <v>40.477559999999997</v>
      </c>
      <c r="V82" s="1">
        <v>363.14802188833409</v>
      </c>
      <c r="W82" s="1">
        <v>51.300639999999994</v>
      </c>
      <c r="X82" s="1">
        <v>113.24634974229035</v>
      </c>
      <c r="Y82" s="1">
        <v>36.098479999999995</v>
      </c>
      <c r="Z82" s="1">
        <v>418.57385799999997</v>
      </c>
      <c r="AA82" s="1">
        <v>90.953753999999961</v>
      </c>
      <c r="AB82" s="1">
        <v>111.24680579999999</v>
      </c>
      <c r="AC82" s="1">
        <v>25.642999999999997</v>
      </c>
      <c r="AD82" s="1">
        <v>37.2742</v>
      </c>
      <c r="AE82" s="1">
        <v>46.300790504818487</v>
      </c>
      <c r="AF82" s="1">
        <v>36.673200000000001</v>
      </c>
      <c r="AG82" s="1">
        <v>47.741000000000007</v>
      </c>
      <c r="AH82" s="1">
        <v>49.439949999999996</v>
      </c>
      <c r="AI82" s="1">
        <v>177.46503537417271</v>
      </c>
      <c r="AJ82" s="1">
        <v>59.166429271395494</v>
      </c>
      <c r="AK82" s="1">
        <v>279.83999599847868</v>
      </c>
      <c r="AL82" s="1">
        <v>128.491688132153</v>
      </c>
      <c r="AM82" s="1">
        <v>111.90776867497311</v>
      </c>
      <c r="AN82" s="1">
        <v>248.88759643864606</v>
      </c>
      <c r="AO82" s="1">
        <v>66.938065076676907</v>
      </c>
      <c r="AP82" s="1">
        <v>156.30423112927198</v>
      </c>
      <c r="AQ82" s="1">
        <v>47.572351999999995</v>
      </c>
      <c r="AR82" s="1">
        <v>103.84727955999995</v>
      </c>
    </row>
    <row r="83" spans="1:44">
      <c r="A83" s="1">
        <v>4.05</v>
      </c>
      <c r="B83" s="1">
        <v>30</v>
      </c>
      <c r="C83" s="1">
        <v>497.43200000000002</v>
      </c>
      <c r="D83" s="1">
        <v>27.3</v>
      </c>
      <c r="E83" s="1">
        <v>32.214710000000004</v>
      </c>
      <c r="F83" s="1">
        <v>21.9</v>
      </c>
      <c r="G83" s="1">
        <v>345.08037632089872</v>
      </c>
      <c r="H83" s="1">
        <v>24.9</v>
      </c>
      <c r="I83" s="1">
        <v>263.00299999999999</v>
      </c>
      <c r="J83" s="1">
        <v>43.927999999999997</v>
      </c>
      <c r="K83" s="1">
        <v>113.30459772145647</v>
      </c>
      <c r="L83" s="1">
        <v>138.38857999999999</v>
      </c>
      <c r="M83" s="1">
        <v>22.1</v>
      </c>
      <c r="N83" s="1">
        <v>30.4</v>
      </c>
      <c r="O83" s="1">
        <v>39.594563584269103</v>
      </c>
      <c r="P83" s="1">
        <v>28.9</v>
      </c>
      <c r="Q83" s="1">
        <v>30.5</v>
      </c>
      <c r="R83" s="1">
        <v>26.604000000000003</v>
      </c>
      <c r="S83" s="1">
        <v>393.07662849747339</v>
      </c>
      <c r="T83" s="1">
        <v>34.58</v>
      </c>
      <c r="U83" s="1">
        <v>30.204599999999999</v>
      </c>
      <c r="V83" s="1">
        <v>349.6681993627513</v>
      </c>
      <c r="W83" s="1">
        <v>30.142519999999998</v>
      </c>
      <c r="X83" s="1">
        <v>99.843045994881706</v>
      </c>
      <c r="Y83" s="1">
        <v>42.280879999999996</v>
      </c>
      <c r="Z83" s="1">
        <v>299.98341999999997</v>
      </c>
      <c r="AA83" s="1">
        <v>56.007484999999981</v>
      </c>
      <c r="AB83" s="1">
        <v>96.706205800000006</v>
      </c>
      <c r="AC83" s="1">
        <v>40.592999999999996</v>
      </c>
      <c r="AD83" s="1">
        <v>29.765100000000004</v>
      </c>
      <c r="AE83" s="1">
        <v>31.987169587771724</v>
      </c>
      <c r="AF83" s="1">
        <v>28.987200000000001</v>
      </c>
      <c r="AG83" s="1">
        <v>42.943999999999996</v>
      </c>
      <c r="AH83" s="1">
        <v>50.050151499999991</v>
      </c>
      <c r="AI83" s="1">
        <v>210.46771595683941</v>
      </c>
      <c r="AJ83" s="1">
        <v>49.141031054063994</v>
      </c>
      <c r="AK83" s="1">
        <v>239.28263252445916</v>
      </c>
      <c r="AL83" s="1">
        <v>148.43768613253999</v>
      </c>
      <c r="AM83" s="1">
        <v>129.2607869353098</v>
      </c>
      <c r="AN83" s="1">
        <v>212.79154294676866</v>
      </c>
      <c r="AO83" s="1">
        <v>55.609365091092307</v>
      </c>
      <c r="AP83" s="1">
        <v>185.34659004201868</v>
      </c>
      <c r="AQ83" s="1">
        <v>48.158145439999991</v>
      </c>
      <c r="AR83" s="1">
        <v>64.008532899999977</v>
      </c>
    </row>
    <row r="84" spans="1:44">
      <c r="A84" s="1">
        <v>4.0999999999999996</v>
      </c>
      <c r="B84" s="1">
        <v>30</v>
      </c>
      <c r="C84" s="1">
        <v>401.87760000000003</v>
      </c>
      <c r="D84" s="1">
        <v>26.7</v>
      </c>
      <c r="E84" s="1">
        <v>61.946762</v>
      </c>
      <c r="F84" s="1">
        <v>35.4</v>
      </c>
      <c r="G84" s="1">
        <v>358.71708073899345</v>
      </c>
      <c r="H84" s="1">
        <v>33.299999999999997</v>
      </c>
      <c r="I84" s="1">
        <v>147.42569999999998</v>
      </c>
      <c r="J84" s="1">
        <v>27.367999999999995</v>
      </c>
      <c r="K84" s="1">
        <v>96.818057270666259</v>
      </c>
      <c r="L84" s="1">
        <v>113.10058000000001</v>
      </c>
      <c r="M84" s="1">
        <v>22.2</v>
      </c>
      <c r="N84" s="1">
        <v>26.7</v>
      </c>
      <c r="O84" s="1">
        <v>44.187036476488409</v>
      </c>
      <c r="P84" s="1">
        <v>37.4</v>
      </c>
      <c r="Q84" s="1">
        <v>39.700000000000003</v>
      </c>
      <c r="R84" s="1">
        <v>39.952679776597087</v>
      </c>
      <c r="S84" s="1">
        <v>346.83278055436739</v>
      </c>
      <c r="T84" s="1">
        <v>48.11</v>
      </c>
      <c r="U84" s="1">
        <v>41.975699999999996</v>
      </c>
      <c r="V84" s="1">
        <v>308.51117469338698</v>
      </c>
      <c r="W84" s="1">
        <v>45.226528147554703</v>
      </c>
      <c r="X84" s="1">
        <v>85.334890398186317</v>
      </c>
      <c r="Y84" s="1">
        <v>26.383279999999992</v>
      </c>
      <c r="Z84" s="1">
        <v>168.22529799999995</v>
      </c>
      <c r="AA84" s="1">
        <v>38.64094399999999</v>
      </c>
      <c r="AB84" s="1">
        <v>62.942932599999992</v>
      </c>
      <c r="AC84" s="1">
        <v>27.942999999999998</v>
      </c>
      <c r="AD84" s="1">
        <v>34.935300000000005</v>
      </c>
      <c r="AE84" s="1">
        <v>35.834917146117625</v>
      </c>
      <c r="AF84" s="1">
        <v>42.822000000000003</v>
      </c>
      <c r="AG84" s="1">
        <v>41.591000000000001</v>
      </c>
      <c r="AH84" s="1">
        <v>53.244782499999999</v>
      </c>
      <c r="AI84" s="1">
        <v>261.68900024810216</v>
      </c>
      <c r="AJ84" s="1">
        <v>83.073846473212811</v>
      </c>
      <c r="AK84" s="1">
        <v>211.38442740325965</v>
      </c>
      <c r="AL84" s="1">
        <v>176.05120268317398</v>
      </c>
      <c r="AM84" s="1">
        <v>153.28454633436138</v>
      </c>
      <c r="AN84" s="1">
        <v>187.9621403889011</v>
      </c>
      <c r="AO84" s="1">
        <v>93.953446514730459</v>
      </c>
      <c r="AP84" s="1">
        <v>230.4213202183299</v>
      </c>
      <c r="AQ84" s="1">
        <v>51.224991199999998</v>
      </c>
      <c r="AR84" s="1">
        <v>44.210676159999984</v>
      </c>
    </row>
    <row r="85" spans="1:44">
      <c r="A85" s="1">
        <v>4.1500000000000004</v>
      </c>
      <c r="B85" s="1">
        <v>30</v>
      </c>
      <c r="C85" s="1">
        <v>319.05799999999999</v>
      </c>
      <c r="D85" s="1">
        <v>32.5</v>
      </c>
      <c r="E85" s="1">
        <v>85.909745000000001</v>
      </c>
      <c r="F85" s="1">
        <v>36.700000000000003</v>
      </c>
      <c r="G85" s="1">
        <v>407.08542233271231</v>
      </c>
      <c r="H85" s="1">
        <v>38.9</v>
      </c>
      <c r="I85" s="1">
        <v>118.59197999999999</v>
      </c>
      <c r="J85" s="1">
        <v>26.678000000000001</v>
      </c>
      <c r="K85" s="1">
        <v>70.845415083575162</v>
      </c>
      <c r="L85" s="1">
        <v>96.638092</v>
      </c>
      <c r="M85" s="1">
        <v>35.200000000000003</v>
      </c>
      <c r="N85" s="1">
        <v>32.4</v>
      </c>
      <c r="O85" s="1">
        <v>26.189507574547907</v>
      </c>
      <c r="P85" s="1">
        <v>36.9</v>
      </c>
      <c r="Q85" s="1">
        <v>26.5</v>
      </c>
      <c r="R85" s="1">
        <v>46.911142346440052</v>
      </c>
      <c r="S85" s="1">
        <v>332.9884205973031</v>
      </c>
      <c r="T85" s="1">
        <v>41.098999999999997</v>
      </c>
      <c r="U85" s="1">
        <v>35.876129999999996</v>
      </c>
      <c r="V85" s="1">
        <v>296.18969433159975</v>
      </c>
      <c r="W85" s="1">
        <v>53.089590851477254</v>
      </c>
      <c r="X85" s="1">
        <v>62.478965273546137</v>
      </c>
      <c r="Y85" s="1">
        <v>25.720879999999998</v>
      </c>
      <c r="Z85" s="1">
        <v>135.35485719999997</v>
      </c>
      <c r="AA85" s="1">
        <v>41.901699999999991</v>
      </c>
      <c r="AB85" s="1">
        <v>34.530600200000002</v>
      </c>
      <c r="AC85" s="1">
        <v>26.217999999999996</v>
      </c>
      <c r="AD85" s="1">
        <v>42.444400000000002</v>
      </c>
      <c r="AE85" s="1">
        <v>60.614411421865242</v>
      </c>
      <c r="AF85" s="1">
        <v>22.618800000000004</v>
      </c>
      <c r="AG85" s="1">
        <v>42.698</v>
      </c>
      <c r="AH85" s="1">
        <v>57.237583255593705</v>
      </c>
      <c r="AI85" s="1">
        <v>352.96953202837119</v>
      </c>
      <c r="AJ85" s="1">
        <v>108.74380099484158</v>
      </c>
      <c r="AK85" s="1">
        <v>196.22125970592586</v>
      </c>
      <c r="AL85" s="1">
        <v>218.90832084903496</v>
      </c>
      <c r="AM85" s="1">
        <v>190.57023913866041</v>
      </c>
      <c r="AN85" s="1">
        <v>174.46692113827402</v>
      </c>
      <c r="AO85" s="1">
        <v>122.96049512417098</v>
      </c>
      <c r="AP85" s="1">
        <v>310.74818818496664</v>
      </c>
      <c r="AQ85" s="1">
        <v>55.058079925369952</v>
      </c>
      <c r="AR85" s="1">
        <v>47.927937999999983</v>
      </c>
    </row>
    <row r="86" spans="1:44">
      <c r="A86" s="1">
        <v>4.2</v>
      </c>
      <c r="B86" s="1">
        <v>30</v>
      </c>
      <c r="C86" s="1">
        <v>228.6</v>
      </c>
      <c r="D86" s="1">
        <v>38.1</v>
      </c>
      <c r="E86" s="1">
        <v>97.940498000000005</v>
      </c>
      <c r="F86" s="1">
        <v>21.6</v>
      </c>
      <c r="G86" s="1">
        <v>371.78733743510577</v>
      </c>
      <c r="H86" s="1">
        <v>35.700000000000003</v>
      </c>
      <c r="I86" s="1">
        <v>107.75437999999998</v>
      </c>
      <c r="J86" s="1">
        <v>32.427999999999997</v>
      </c>
      <c r="K86" s="1">
        <v>57.922503760994189</v>
      </c>
      <c r="L86" s="1">
        <v>83.994092000000009</v>
      </c>
      <c r="M86" s="1">
        <v>24.2</v>
      </c>
      <c r="N86" s="1">
        <v>38.6</v>
      </c>
      <c r="O86" s="1">
        <v>43.566432031593926</v>
      </c>
      <c r="P86" s="1">
        <v>33.4</v>
      </c>
      <c r="Q86" s="1">
        <v>30.8</v>
      </c>
      <c r="R86" s="1">
        <v>41.059707912708468</v>
      </c>
      <c r="S86" s="1">
        <v>307.82209238916192</v>
      </c>
      <c r="T86" s="1">
        <v>29.536999999999999</v>
      </c>
      <c r="U86" s="1">
        <v>25.81719</v>
      </c>
      <c r="V86" s="1">
        <v>273.79166222635411</v>
      </c>
      <c r="W86" s="1">
        <v>46.47746994136056</v>
      </c>
      <c r="X86" s="1">
        <v>51.106803309674888</v>
      </c>
      <c r="Y86" s="1">
        <v>31.240879999999997</v>
      </c>
      <c r="Z86" s="1">
        <v>122.99999319999996</v>
      </c>
      <c r="AA86" s="1">
        <v>44.811199999999999</v>
      </c>
      <c r="AB86" s="1">
        <v>42.775120399999999</v>
      </c>
      <c r="AC86" s="1">
        <v>26.447999999999997</v>
      </c>
      <c r="AD86" s="1">
        <v>26.564500000000002</v>
      </c>
      <c r="AE86" s="1">
        <v>40.29830431379888</v>
      </c>
      <c r="AF86" s="1">
        <v>40.296600000000005</v>
      </c>
      <c r="AG86" s="1">
        <v>46.387999999999998</v>
      </c>
      <c r="AH86" s="1">
        <v>69.774898094043692</v>
      </c>
      <c r="AI86" s="1">
        <v>374.8492922277851</v>
      </c>
      <c r="AJ86" s="1">
        <v>130.8882682001952</v>
      </c>
      <c r="AK86" s="1">
        <v>169.49918018593732</v>
      </c>
      <c r="AL86" s="1">
        <v>295.28322223777099</v>
      </c>
      <c r="AM86" s="1">
        <v>257.01640334686078</v>
      </c>
      <c r="AN86" s="1">
        <v>150.68427036548422</v>
      </c>
      <c r="AO86" s="1">
        <v>147.98374306622057</v>
      </c>
      <c r="AP86" s="1">
        <v>330.00237716045086</v>
      </c>
      <c r="AQ86" s="1">
        <v>67.093902170281936</v>
      </c>
      <c r="AR86" s="1">
        <v>51.244767999999993</v>
      </c>
    </row>
    <row r="87" spans="1:44">
      <c r="A87" s="1">
        <v>4.25</v>
      </c>
      <c r="B87" s="1">
        <v>30</v>
      </c>
      <c r="C87" s="1">
        <v>128.09799999999998</v>
      </c>
      <c r="D87" s="1">
        <v>23.7</v>
      </c>
      <c r="E87" s="1">
        <v>117.01796126614715</v>
      </c>
      <c r="F87" s="1">
        <v>32.365064335965393</v>
      </c>
      <c r="G87" s="1">
        <v>357.99328642757138</v>
      </c>
      <c r="H87" s="1">
        <v>37.299999999999997</v>
      </c>
      <c r="I87" s="1">
        <v>78.991959999999978</v>
      </c>
      <c r="J87" s="1">
        <v>42.893000000000001</v>
      </c>
      <c r="K87" s="1">
        <v>70.604457953909758</v>
      </c>
      <c r="L87" s="1">
        <v>54.634723999999999</v>
      </c>
      <c r="M87" s="1">
        <v>22.7</v>
      </c>
      <c r="N87" s="1">
        <v>29.7</v>
      </c>
      <c r="O87" s="1">
        <v>42.325223141804912</v>
      </c>
      <c r="P87" s="1">
        <v>26.4</v>
      </c>
      <c r="Q87" s="1">
        <v>32</v>
      </c>
      <c r="R87" s="1">
        <v>47.860023605964109</v>
      </c>
      <c r="S87" s="1">
        <v>293.85103695828093</v>
      </c>
      <c r="T87" s="1">
        <v>42.328999999999994</v>
      </c>
      <c r="U87" s="1">
        <v>36.946229999999993</v>
      </c>
      <c r="V87" s="1">
        <v>261.35742289287003</v>
      </c>
      <c r="W87" s="1">
        <v>54.161826674739437</v>
      </c>
      <c r="X87" s="1">
        <v>62.266922999440588</v>
      </c>
      <c r="Y87" s="1">
        <v>41.287279999999996</v>
      </c>
      <c r="Z87" s="1">
        <v>90.210834399999968</v>
      </c>
      <c r="AA87" s="1">
        <v>51.952699999999993</v>
      </c>
      <c r="AB87" s="1">
        <v>45.857727599999997</v>
      </c>
      <c r="AC87" s="1">
        <v>35.187999999999995</v>
      </c>
      <c r="AD87" s="1">
        <v>48.722500000000004</v>
      </c>
      <c r="AE87" s="1">
        <v>35.065367634448457</v>
      </c>
      <c r="AF87" s="1">
        <v>25.034400000000002</v>
      </c>
      <c r="AG87" s="1">
        <v>38.639000000000003</v>
      </c>
      <c r="AH87" s="1">
        <v>112.25132076671231</v>
      </c>
      <c r="AI87" s="1">
        <v>470.16355123413899</v>
      </c>
      <c r="AJ87" s="1">
        <v>179.96966193146403</v>
      </c>
      <c r="AK87" s="1">
        <v>138.11053779662763</v>
      </c>
      <c r="AL87" s="1">
        <v>313.59013275908603</v>
      </c>
      <c r="AM87" s="1">
        <v>272.94341550040485</v>
      </c>
      <c r="AN87" s="1">
        <v>122.74837863899859</v>
      </c>
      <c r="AO87" s="1">
        <v>203.44571798255436</v>
      </c>
      <c r="AP87" s="1">
        <v>413.87892508604233</v>
      </c>
      <c r="AQ87" s="1">
        <v>107.87126793604381</v>
      </c>
      <c r="AR87" s="1">
        <v>59.386077999999983</v>
      </c>
    </row>
    <row r="88" spans="1:44">
      <c r="A88" s="1">
        <v>4.3</v>
      </c>
      <c r="B88" s="1">
        <v>30</v>
      </c>
      <c r="C88" s="1">
        <v>103.0252</v>
      </c>
      <c r="D88" s="1">
        <v>23.1</v>
      </c>
      <c r="E88" s="1">
        <v>104.33600707323158</v>
      </c>
      <c r="F88" s="1">
        <v>37.976727698741975</v>
      </c>
      <c r="G88" s="1">
        <v>315.87684932091747</v>
      </c>
      <c r="H88" s="1">
        <v>20.399999999999999</v>
      </c>
      <c r="I88" s="1">
        <v>48.603899999999989</v>
      </c>
      <c r="J88" s="1">
        <v>43.423609999999996</v>
      </c>
      <c r="K88" s="1">
        <v>113.57091875950773</v>
      </c>
      <c r="L88" s="1">
        <v>29.928348000000003</v>
      </c>
      <c r="M88" s="1">
        <v>22.9</v>
      </c>
      <c r="N88" s="1">
        <v>30.2</v>
      </c>
      <c r="O88" s="1">
        <v>37.484508471627812</v>
      </c>
      <c r="P88" s="1">
        <v>39</v>
      </c>
      <c r="Q88" s="1">
        <v>28.3</v>
      </c>
      <c r="R88" s="1">
        <v>39.775025043599996</v>
      </c>
      <c r="S88" s="1">
        <v>254.86338433376926</v>
      </c>
      <c r="T88" s="1">
        <v>45.034999999999997</v>
      </c>
      <c r="U88" s="1">
        <v>39.300449999999991</v>
      </c>
      <c r="V88" s="1">
        <v>226.65841205705465</v>
      </c>
      <c r="W88" s="1">
        <v>45.025778299267991</v>
      </c>
      <c r="X88" s="1">
        <v>100.07740850836682</v>
      </c>
      <c r="Y88" s="1">
        <v>41.796665599999997</v>
      </c>
      <c r="Z88" s="1">
        <v>55.56844599999998</v>
      </c>
      <c r="AA88" s="1">
        <v>51.820449999999987</v>
      </c>
      <c r="AB88" s="1">
        <v>45.334266000000007</v>
      </c>
      <c r="AC88" s="1">
        <v>40.592999999999996</v>
      </c>
      <c r="AD88" s="1">
        <v>30.380600000000005</v>
      </c>
      <c r="AE88" s="1">
        <v>37.527926071789835</v>
      </c>
      <c r="AF88" s="1">
        <v>41.065200000000004</v>
      </c>
      <c r="AG88" s="1">
        <v>39.008000000000003</v>
      </c>
      <c r="AH88" s="1">
        <v>123.27162050970985</v>
      </c>
      <c r="AI88" s="1">
        <v>512.73607249664246</v>
      </c>
      <c r="AJ88" s="1">
        <v>217.06072640477601</v>
      </c>
      <c r="AK88" s="1">
        <v>112.51399783048628</v>
      </c>
      <c r="AL88" s="1">
        <v>393.340074949106</v>
      </c>
      <c r="AM88" s="1">
        <v>342.32586520572221</v>
      </c>
      <c r="AN88" s="1">
        <v>99.967458069132789</v>
      </c>
      <c r="AO88" s="1">
        <v>245.35862083739687</v>
      </c>
      <c r="AP88" s="1">
        <v>451.34274379704539</v>
      </c>
      <c r="AQ88" s="1">
        <v>118.45075568932145</v>
      </c>
      <c r="AR88" s="1">
        <v>59.235312999999977</v>
      </c>
    </row>
    <row r="89" spans="1:44">
      <c r="A89" s="1">
        <v>4.3499999999999996</v>
      </c>
      <c r="B89" s="1">
        <v>29</v>
      </c>
      <c r="C89" s="1">
        <v>93.601199999999992</v>
      </c>
      <c r="D89" s="1">
        <v>28.1</v>
      </c>
      <c r="E89" s="1">
        <v>91.963117564140106</v>
      </c>
      <c r="F89" s="1">
        <v>33.257828961861669</v>
      </c>
      <c r="G89" s="1">
        <v>303.26814262049459</v>
      </c>
      <c r="H89" s="1">
        <v>23.4</v>
      </c>
      <c r="I89" s="1">
        <v>33.502559999999995</v>
      </c>
      <c r="J89" s="1">
        <v>46.201550000000005</v>
      </c>
      <c r="K89" s="1">
        <v>124.71835649508054</v>
      </c>
      <c r="L89" s="1">
        <v>37.097496</v>
      </c>
      <c r="M89" s="1">
        <v>30.5</v>
      </c>
      <c r="N89" s="1">
        <v>24.1</v>
      </c>
      <c r="O89" s="1">
        <v>25.941265796590102</v>
      </c>
      <c r="P89" s="1">
        <v>20.6</v>
      </c>
      <c r="Q89" s="1">
        <v>35</v>
      </c>
      <c r="R89" s="1">
        <v>67.140198768720012</v>
      </c>
      <c r="S89" s="1">
        <v>217.92589483101926</v>
      </c>
      <c r="T89" s="1">
        <v>48.417086646200005</v>
      </c>
      <c r="U89" s="1">
        <v>42.242865382194005</v>
      </c>
      <c r="V89" s="1">
        <v>193.78404639960715</v>
      </c>
      <c r="W89" s="1">
        <v>75.94842460865361</v>
      </c>
      <c r="X89" s="1">
        <v>109.88715371567088</v>
      </c>
      <c r="Y89" s="1">
        <v>44.463488000000005</v>
      </c>
      <c r="Z89" s="1">
        <v>38.352918399999986</v>
      </c>
      <c r="AA89" s="1">
        <v>46.794949999999993</v>
      </c>
      <c r="AB89" s="1">
        <v>46.933732000000006</v>
      </c>
      <c r="AC89" s="1">
        <v>42.432999999999993</v>
      </c>
      <c r="AD89" s="1">
        <v>44.906399999999998</v>
      </c>
      <c r="AE89" s="1">
        <v>39.528754802129697</v>
      </c>
      <c r="AF89" s="1">
        <v>23.497199999999999</v>
      </c>
      <c r="AG89" s="1">
        <v>48.847999999999999</v>
      </c>
      <c r="AH89" s="1">
        <v>142.41610026802303</v>
      </c>
      <c r="AI89" s="1">
        <v>534.31465381072042</v>
      </c>
      <c r="AJ89" s="1">
        <v>270.31027441101605</v>
      </c>
      <c r="AK89" s="1">
        <v>98.830472018547056</v>
      </c>
      <c r="AL89" s="1">
        <v>428.96072756669304</v>
      </c>
      <c r="AM89" s="1">
        <v>373.31583298302297</v>
      </c>
      <c r="AN89" s="1">
        <v>87.789120096506878</v>
      </c>
      <c r="AO89" s="1">
        <v>305.53061008444809</v>
      </c>
      <c r="AP89" s="1">
        <v>470.33189535343394</v>
      </c>
      <c r="AQ89" s="1">
        <v>136.82945625730213</v>
      </c>
      <c r="AR89" s="1">
        <v>53.506242999999984</v>
      </c>
    </row>
    <row r="90" spans="1:44">
      <c r="A90" s="1">
        <v>4.4000000000000004</v>
      </c>
      <c r="B90" s="1">
        <v>29</v>
      </c>
      <c r="C90" s="1">
        <v>68.590399999999988</v>
      </c>
      <c r="D90" s="1">
        <v>37.200000000000003</v>
      </c>
      <c r="E90" s="1">
        <v>78.570314598429121</v>
      </c>
      <c r="F90" s="1">
        <v>38.741954520938798</v>
      </c>
      <c r="G90" s="1">
        <v>280.34798942546621</v>
      </c>
      <c r="H90" s="1">
        <v>37.6</v>
      </c>
      <c r="I90" s="1">
        <v>36.337999999999994</v>
      </c>
      <c r="J90" s="1">
        <v>49.673550657038007</v>
      </c>
      <c r="K90" s="1">
        <v>144.08370054766263</v>
      </c>
      <c r="L90" s="1">
        <v>39.778024000000002</v>
      </c>
      <c r="M90" s="1">
        <v>35.200000000000003</v>
      </c>
      <c r="N90" s="1">
        <v>28.3</v>
      </c>
      <c r="O90" s="1">
        <v>29.044288021062602</v>
      </c>
      <c r="P90" s="1">
        <v>36.700000000000003</v>
      </c>
      <c r="Q90" s="1">
        <v>38.700000000000003</v>
      </c>
      <c r="R90" s="1">
        <v>87.841774995839984</v>
      </c>
      <c r="S90" s="1">
        <v>192.51769344559165</v>
      </c>
      <c r="T90" s="1">
        <v>59.036771346199998</v>
      </c>
      <c r="U90" s="1">
        <v>51.481991071193995</v>
      </c>
      <c r="V90" s="1">
        <v>171.17074716657658</v>
      </c>
      <c r="W90" s="1">
        <v>99.341205745299177</v>
      </c>
      <c r="X90" s="1">
        <v>126.92865648194312</v>
      </c>
      <c r="Y90" s="1">
        <v>47.796608630756481</v>
      </c>
      <c r="Z90" s="1">
        <v>41.585319999999989</v>
      </c>
      <c r="AA90" s="1">
        <v>52.217199999999984</v>
      </c>
      <c r="AB90" s="1">
        <v>30.751046999999996</v>
      </c>
      <c r="AC90" s="1">
        <v>26.332999999999998</v>
      </c>
      <c r="AD90" s="1">
        <v>34.319800000000001</v>
      </c>
      <c r="AE90" s="1">
        <v>36.450556755452972</v>
      </c>
      <c r="AF90" s="1">
        <v>42.822000000000003</v>
      </c>
      <c r="AG90" s="1">
        <v>32.981000000000002</v>
      </c>
      <c r="AH90" s="1">
        <v>168.9199838365063</v>
      </c>
      <c r="AI90" s="1">
        <v>566.00930239108584</v>
      </c>
      <c r="AJ90" s="1">
        <v>306.97901488289921</v>
      </c>
      <c r="AK90" s="1">
        <v>68.516783135720559</v>
      </c>
      <c r="AL90" s="1">
        <v>447.01564012941503</v>
      </c>
      <c r="AM90" s="1">
        <v>389.02360691259111</v>
      </c>
      <c r="AN90" s="1">
        <v>60.809936990791293</v>
      </c>
      <c r="AO90" s="1">
        <v>346.96628681767606</v>
      </c>
      <c r="AP90" s="1">
        <v>498.22318610415556</v>
      </c>
      <c r="AQ90" s="1">
        <v>162.27318448304607</v>
      </c>
      <c r="AR90" s="1">
        <v>59.687607999999976</v>
      </c>
    </row>
    <row r="91" spans="1:44">
      <c r="A91" s="1">
        <v>4.45</v>
      </c>
      <c r="B91" s="1">
        <v>29</v>
      </c>
      <c r="C91" s="1">
        <v>42.165999999999997</v>
      </c>
      <c r="D91" s="1">
        <v>37.6614</v>
      </c>
      <c r="E91" s="1">
        <v>57.471498849370562</v>
      </c>
      <c r="F91" s="1">
        <v>32.221794389999999</v>
      </c>
      <c r="G91" s="1">
        <v>267.62389522612102</v>
      </c>
      <c r="H91" s="1">
        <v>28</v>
      </c>
      <c r="I91" s="1">
        <v>38.868000000000002</v>
      </c>
      <c r="J91" s="1">
        <v>60.575563560037999</v>
      </c>
      <c r="K91" s="1">
        <v>170.8933517114861</v>
      </c>
      <c r="L91" s="1">
        <v>39.322840000000006</v>
      </c>
      <c r="M91" s="1">
        <v>36.799999999999997</v>
      </c>
      <c r="N91" s="1">
        <v>34.4</v>
      </c>
      <c r="O91" s="1">
        <v>49.027751146665516</v>
      </c>
      <c r="P91" s="1">
        <v>22.8</v>
      </c>
      <c r="Q91" s="1">
        <v>34.799999999999997</v>
      </c>
      <c r="R91" s="1">
        <v>105.70021629048</v>
      </c>
      <c r="S91" s="1">
        <v>178.70788679956817</v>
      </c>
      <c r="T91" s="1">
        <v>95.016263109800022</v>
      </c>
      <c r="U91" s="1">
        <v>82.784148905526024</v>
      </c>
      <c r="V91" s="1">
        <v>158.88001925161569</v>
      </c>
      <c r="W91" s="1">
        <v>119.52124440824238</v>
      </c>
      <c r="X91" s="1">
        <v>150.52114950610778</v>
      </c>
      <c r="Y91" s="1">
        <v>58.26254101763648</v>
      </c>
      <c r="Z91" s="1">
        <v>44.469519999999996</v>
      </c>
      <c r="AA91" s="1">
        <v>29.337949999999992</v>
      </c>
      <c r="AB91" s="1">
        <v>37.728027999999995</v>
      </c>
      <c r="AC91" s="1">
        <v>24.492999999999999</v>
      </c>
      <c r="AD91" s="1">
        <v>34.1967</v>
      </c>
      <c r="AE91" s="1">
        <v>58.921402496193032</v>
      </c>
      <c r="AF91" s="1">
        <v>35.026200000000003</v>
      </c>
      <c r="AG91" s="1">
        <v>28.553000000000001</v>
      </c>
      <c r="AH91" s="1">
        <v>210.05491382146073</v>
      </c>
      <c r="AI91" s="1">
        <v>583.54854336065648</v>
      </c>
      <c r="AJ91" s="1">
        <v>376.80937042349603</v>
      </c>
      <c r="AK91" s="1">
        <v>42.085573388074557</v>
      </c>
      <c r="AL91" s="1">
        <v>473.53471941899608</v>
      </c>
      <c r="AM91" s="1">
        <v>412.0952058945266</v>
      </c>
      <c r="AN91" s="1">
        <v>37.286160315386354</v>
      </c>
      <c r="AO91" s="1">
        <v>425.87458857855046</v>
      </c>
      <c r="AP91" s="1">
        <v>513.65771815737764</v>
      </c>
      <c r="AQ91" s="1">
        <v>201.7627172686023</v>
      </c>
      <c r="AR91" s="1">
        <v>33.605262999999987</v>
      </c>
    </row>
    <row r="92" spans="1:44">
      <c r="A92" s="1">
        <v>4.5</v>
      </c>
      <c r="B92" s="1">
        <v>29</v>
      </c>
      <c r="C92" s="1">
        <v>29.034399999999998</v>
      </c>
      <c r="D92" s="1">
        <v>40.077000000000005</v>
      </c>
      <c r="E92" s="1">
        <v>46.973601755478626</v>
      </c>
      <c r="F92" s="1">
        <v>54.290482878000013</v>
      </c>
      <c r="G92" s="1">
        <v>232.11601487592827</v>
      </c>
      <c r="H92" s="1">
        <v>39</v>
      </c>
      <c r="I92" s="1">
        <v>45.077999999999996</v>
      </c>
      <c r="J92" s="1">
        <v>97.511583275402018</v>
      </c>
      <c r="K92" s="1">
        <v>212.50284341844204</v>
      </c>
      <c r="L92" s="1">
        <v>40.713680000000011</v>
      </c>
      <c r="M92" s="1">
        <v>22.8</v>
      </c>
      <c r="N92" s="1">
        <v>21.5</v>
      </c>
      <c r="O92" s="1">
        <v>32.643793801450713</v>
      </c>
      <c r="P92" s="1">
        <v>37.4</v>
      </c>
      <c r="Q92" s="1">
        <v>33.700000000000003</v>
      </c>
      <c r="R92" s="1">
        <v>145.28198542860002</v>
      </c>
      <c r="S92" s="1">
        <v>154.37083805640921</v>
      </c>
      <c r="T92" s="1">
        <v>104.35096596110002</v>
      </c>
      <c r="U92" s="1">
        <v>90.905340386157022</v>
      </c>
      <c r="V92" s="1">
        <v>137.22004587020422</v>
      </c>
      <c r="W92" s="1">
        <v>164.24864353431803</v>
      </c>
      <c r="X92" s="1">
        <v>187.13750220822899</v>
      </c>
      <c r="Y92" s="1">
        <v>93.721119944385933</v>
      </c>
      <c r="Z92" s="1">
        <v>51.548919999999988</v>
      </c>
      <c r="AA92" s="1">
        <v>42.03394999999999</v>
      </c>
      <c r="AB92" s="1">
        <v>41.397999999999996</v>
      </c>
      <c r="AC92" s="1">
        <v>30.932999999999996</v>
      </c>
      <c r="AD92" s="1">
        <v>35.304600000000001</v>
      </c>
      <c r="AE92" s="1">
        <v>32.141079490105575</v>
      </c>
      <c r="AF92" s="1">
        <v>23.497199999999999</v>
      </c>
      <c r="AG92" s="1">
        <v>32.489000000000004</v>
      </c>
      <c r="AH92" s="1">
        <v>283.36073455058397</v>
      </c>
      <c r="AI92" s="1">
        <v>606.57986988635537</v>
      </c>
      <c r="AJ92" s="1">
        <v>530.97599285811384</v>
      </c>
      <c r="AK92" s="1">
        <v>39.87243381590325</v>
      </c>
      <c r="AL92" s="1">
        <v>488.20989465470598</v>
      </c>
      <c r="AM92" s="1">
        <v>424.86260834959421</v>
      </c>
      <c r="AN92" s="1">
        <v>35.316466096153889</v>
      </c>
      <c r="AO92" s="1">
        <v>600.08287192966861</v>
      </c>
      <c r="AP92" s="1">
        <v>533.9252854999927</v>
      </c>
      <c r="AQ92" s="1">
        <v>272.13630516856063</v>
      </c>
      <c r="AR92" s="1">
        <v>48.078702999999983</v>
      </c>
    </row>
    <row r="93" spans="1:44">
      <c r="A93" s="1">
        <v>4.55</v>
      </c>
      <c r="B93" s="1">
        <v>29</v>
      </c>
      <c r="C93" s="1">
        <v>31.5</v>
      </c>
      <c r="D93" s="1">
        <v>43.096131006120011</v>
      </c>
      <c r="E93" s="1">
        <v>57.275757882948625</v>
      </c>
      <c r="F93" s="1">
        <v>70.985302415999996</v>
      </c>
      <c r="G93" s="1">
        <v>198.47531405375159</v>
      </c>
      <c r="H93" s="1">
        <v>33.299999999999997</v>
      </c>
      <c r="I93" s="1">
        <v>44.962999999999994</v>
      </c>
      <c r="J93" s="1">
        <v>107.09445261713901</v>
      </c>
      <c r="K93" s="1">
        <v>286.65437207828688</v>
      </c>
      <c r="L93" s="1">
        <v>26.641780000000001</v>
      </c>
      <c r="M93" s="1">
        <v>21.2</v>
      </c>
      <c r="N93" s="1">
        <v>39.5</v>
      </c>
      <c r="O93" s="1">
        <v>28.423683576168109</v>
      </c>
      <c r="P93" s="1">
        <v>21.4</v>
      </c>
      <c r="Q93" s="1">
        <v>34.6</v>
      </c>
      <c r="R93" s="1">
        <v>175.19413419740002</v>
      </c>
      <c r="S93" s="1">
        <v>125.78373205521642</v>
      </c>
      <c r="T93" s="1">
        <v>120.56722449800002</v>
      </c>
      <c r="U93" s="1">
        <v>105.01348531326002</v>
      </c>
      <c r="V93" s="1">
        <v>111.77752152914262</v>
      </c>
      <c r="W93" s="1">
        <v>198.04937164306202</v>
      </c>
      <c r="X93" s="1">
        <v>252.39084742889244</v>
      </c>
      <c r="Y93" s="1">
        <v>102.92067451245345</v>
      </c>
      <c r="Z93" s="1">
        <v>51.417819999999985</v>
      </c>
      <c r="AA93" s="1">
        <v>43.356449999999995</v>
      </c>
      <c r="AB93" s="1">
        <v>36.797999999999995</v>
      </c>
      <c r="AC93" s="1">
        <v>28.977999999999998</v>
      </c>
      <c r="AD93" s="1">
        <v>45.521900000000002</v>
      </c>
      <c r="AE93" s="1">
        <v>58.151852984523849</v>
      </c>
      <c r="AF93" s="1">
        <v>27.779400000000003</v>
      </c>
      <c r="AG93" s="1">
        <v>38.024000000000001</v>
      </c>
      <c r="AH93" s="1">
        <v>300.93199259973073</v>
      </c>
      <c r="AI93" s="1">
        <v>688.27021343250738</v>
      </c>
      <c r="AJ93" s="1">
        <v>553.43261258626262</v>
      </c>
      <c r="AK93" s="1">
        <v>25.581875435597048</v>
      </c>
      <c r="AL93" s="1">
        <v>507.48032678240588</v>
      </c>
      <c r="AM93" s="1">
        <v>441.6278843006931</v>
      </c>
      <c r="AN93" s="1">
        <v>22.597869137681371</v>
      </c>
      <c r="AO93" s="1">
        <v>625.45885222247671</v>
      </c>
      <c r="AP93" s="1">
        <v>605.81278782060645</v>
      </c>
      <c r="AQ93" s="1">
        <v>289.00471289574153</v>
      </c>
      <c r="AR93" s="1">
        <v>49.586352999999988</v>
      </c>
    </row>
    <row r="94" spans="1:44">
      <c r="A94" s="1">
        <v>4.5999999999999996</v>
      </c>
      <c r="B94" s="1">
        <v>29</v>
      </c>
      <c r="C94" s="1">
        <v>33.700000000000003</v>
      </c>
      <c r="D94" s="1">
        <v>52.576142226120005</v>
      </c>
      <c r="E94" s="1">
        <v>92.179462842817003</v>
      </c>
      <c r="F94" s="1">
        <v>85.387271202000008</v>
      </c>
      <c r="G94" s="1">
        <v>175.33487563350786</v>
      </c>
      <c r="H94" s="1">
        <v>23.9</v>
      </c>
      <c r="I94" s="1">
        <v>40.592999999999996</v>
      </c>
      <c r="J94" s="1">
        <v>123.74182632002002</v>
      </c>
      <c r="K94" s="1">
        <v>304.42834462045903</v>
      </c>
      <c r="L94" s="1">
        <v>32.70872</v>
      </c>
      <c r="M94" s="1">
        <v>26.8</v>
      </c>
      <c r="N94" s="1">
        <v>24.6</v>
      </c>
      <c r="O94" s="1">
        <v>30.40961779983051</v>
      </c>
      <c r="P94" s="1">
        <v>39</v>
      </c>
      <c r="Q94" s="1">
        <v>37.6</v>
      </c>
      <c r="R94" s="1">
        <v>218.13731807340005</v>
      </c>
      <c r="S94" s="1">
        <v>102.47176487293831</v>
      </c>
      <c r="T94" s="1">
        <v>143.01723795379999</v>
      </c>
      <c r="U94" s="1">
        <v>124.54499701980599</v>
      </c>
      <c r="V94" s="1">
        <v>91.0298707369151</v>
      </c>
      <c r="W94" s="1">
        <v>246.57516942294205</v>
      </c>
      <c r="X94" s="1">
        <v>268.03194326600396</v>
      </c>
      <c r="Y94" s="1">
        <v>118.90215326721922</v>
      </c>
      <c r="Z94" s="1">
        <v>46.436019999999992</v>
      </c>
      <c r="AA94" s="1">
        <v>35.421449999999993</v>
      </c>
      <c r="AB94" s="1">
        <v>37.027999999999999</v>
      </c>
      <c r="AC94" s="1">
        <v>40.018000000000001</v>
      </c>
      <c r="AD94" s="1">
        <v>26.318300000000001</v>
      </c>
      <c r="AE94" s="1">
        <v>37.374016169455984</v>
      </c>
      <c r="AF94" s="1">
        <v>33.818400000000004</v>
      </c>
      <c r="AG94" s="1">
        <v>42.943999999999996</v>
      </c>
      <c r="AH94" s="1">
        <v>377.47723009317968</v>
      </c>
      <c r="AI94" s="1">
        <v>628.65451054098696</v>
      </c>
      <c r="AJ94" s="1">
        <v>699.97904108205614</v>
      </c>
      <c r="AK94" s="1">
        <v>41.472777600000001</v>
      </c>
      <c r="AL94" s="1">
        <v>575.83106719842499</v>
      </c>
      <c r="AM94" s="1">
        <v>501.09302846262972</v>
      </c>
      <c r="AN94" s="1">
        <v>36.740772063999998</v>
      </c>
      <c r="AO94" s="1">
        <v>791.0563164227234</v>
      </c>
      <c r="AP94" s="1">
        <v>553.35096927606855</v>
      </c>
      <c r="AQ94" s="1">
        <v>362.4881408894525</v>
      </c>
      <c r="AR94" s="1">
        <v>40.540452999999985</v>
      </c>
    </row>
    <row r="95" spans="1:44">
      <c r="A95" s="1">
        <v>4.6500000000000004</v>
      </c>
      <c r="B95" s="1">
        <v>29</v>
      </c>
      <c r="C95" s="1">
        <v>39.1</v>
      </c>
      <c r="D95" s="1">
        <v>84.694420239480024</v>
      </c>
      <c r="E95" s="1">
        <v>101.23505807886315</v>
      </c>
      <c r="F95" s="1">
        <v>117.30805276500003</v>
      </c>
      <c r="G95" s="1">
        <v>162.75763825097283</v>
      </c>
      <c r="H95" s="1">
        <v>34.299999999999997</v>
      </c>
      <c r="I95" s="1">
        <v>45.307999999999993</v>
      </c>
      <c r="J95" s="1">
        <v>146.78868159696202</v>
      </c>
      <c r="K95" s="1">
        <v>381.85666225356533</v>
      </c>
      <c r="L95" s="1">
        <v>35.9</v>
      </c>
      <c r="M95" s="1">
        <v>25.1</v>
      </c>
      <c r="N95" s="1">
        <v>36.4</v>
      </c>
      <c r="O95" s="1">
        <v>32.023189356556209</v>
      </c>
      <c r="P95" s="1">
        <v>31.9</v>
      </c>
      <c r="Q95" s="1">
        <v>31.3</v>
      </c>
      <c r="R95" s="1">
        <v>247.70888297008</v>
      </c>
      <c r="S95" s="1">
        <v>90.009537357510979</v>
      </c>
      <c r="T95" s="1">
        <v>177.86042345449999</v>
      </c>
      <c r="U95" s="1">
        <v>154.85856840541499</v>
      </c>
      <c r="V95" s="1">
        <v>79.938488248184768</v>
      </c>
      <c r="W95" s="1">
        <v>279.99103775619034</v>
      </c>
      <c r="X95" s="1">
        <v>336.16886278313751</v>
      </c>
      <c r="Y95" s="1">
        <v>141.02713433308355</v>
      </c>
      <c r="Z95" s="1">
        <v>51.811119999999981</v>
      </c>
      <c r="AA95" s="1">
        <v>34.760199999999998</v>
      </c>
      <c r="AB95" s="1">
        <v>33.577999999999996</v>
      </c>
      <c r="AC95" s="1">
        <v>31.162999999999997</v>
      </c>
      <c r="AD95" s="1">
        <v>29.642000000000003</v>
      </c>
      <c r="AE95" s="1">
        <v>43.376502360475612</v>
      </c>
      <c r="AF95" s="1">
        <v>37.6614</v>
      </c>
      <c r="AG95" s="1">
        <v>44.911999999999999</v>
      </c>
      <c r="AH95" s="1">
        <v>411.6664876576329</v>
      </c>
      <c r="AI95" s="1">
        <v>605.35743793999131</v>
      </c>
      <c r="AJ95" s="1">
        <v>694.08486697515855</v>
      </c>
      <c r="AK95" s="1">
        <v>44.004546000000012</v>
      </c>
      <c r="AL95" s="1">
        <v>525.95029480634003</v>
      </c>
      <c r="AM95" s="1">
        <v>457.69675648151582</v>
      </c>
      <c r="AN95" s="1">
        <v>38.994045940000007</v>
      </c>
      <c r="AO95" s="1">
        <v>784.39589968192911</v>
      </c>
      <c r="AP95" s="1">
        <v>532.84954538719239</v>
      </c>
      <c r="AQ95" s="1">
        <v>395.30982815132757</v>
      </c>
      <c r="AR95" s="1">
        <v>39.786627999999993</v>
      </c>
    </row>
    <row r="96" spans="1:44">
      <c r="A96" s="1">
        <v>4.7</v>
      </c>
      <c r="B96" s="1">
        <v>29</v>
      </c>
      <c r="C96" s="1">
        <v>39</v>
      </c>
      <c r="D96" s="1">
        <v>93.027350101860023</v>
      </c>
      <c r="E96" s="1">
        <v>116.96645048550984</v>
      </c>
      <c r="F96" s="1">
        <v>141.43075338500003</v>
      </c>
      <c r="G96" s="1">
        <v>140.59274868525429</v>
      </c>
      <c r="H96" s="1">
        <v>36.5</v>
      </c>
      <c r="I96" s="1">
        <v>25.412999999999997</v>
      </c>
      <c r="J96" s="1">
        <v>182.558185931705</v>
      </c>
      <c r="K96" s="1">
        <v>416.44035133764618</v>
      </c>
      <c r="L96" s="1">
        <v>31.9</v>
      </c>
      <c r="M96" s="1">
        <v>34.700000000000003</v>
      </c>
      <c r="N96" s="1">
        <v>27.8</v>
      </c>
      <c r="O96" s="1">
        <v>29.540771576978205</v>
      </c>
      <c r="P96" s="1">
        <v>21.4</v>
      </c>
      <c r="Q96" s="1">
        <v>31.6</v>
      </c>
      <c r="R96" s="1">
        <v>304.02368582540004</v>
      </c>
      <c r="S96" s="1">
        <v>62.40144183581107</v>
      </c>
      <c r="T96" s="1">
        <v>239.95383921770002</v>
      </c>
      <c r="U96" s="1">
        <v>208.87984011939903</v>
      </c>
      <c r="V96" s="1">
        <v>55.367283233871852</v>
      </c>
      <c r="W96" s="1">
        <v>343.62676498270201</v>
      </c>
      <c r="X96" s="1">
        <v>366.60250917712864</v>
      </c>
      <c r="Y96" s="1">
        <v>175.36585849443679</v>
      </c>
      <c r="Z96" s="1">
        <v>29.130819999999993</v>
      </c>
      <c r="AA96" s="1">
        <v>46.927199999999985</v>
      </c>
      <c r="AB96" s="1">
        <v>43.812999999999995</v>
      </c>
      <c r="AC96" s="1">
        <v>36.452999999999996</v>
      </c>
      <c r="AD96" s="1">
        <v>32.719500000000004</v>
      </c>
      <c r="AE96" s="1">
        <v>49.378988551495219</v>
      </c>
      <c r="AF96" s="1">
        <v>22.3992</v>
      </c>
      <c r="AG96" s="1">
        <v>40.729999999999997</v>
      </c>
      <c r="AH96" s="1">
        <v>428.99587413849179</v>
      </c>
      <c r="AI96" s="1">
        <v>534.22607178562134</v>
      </c>
      <c r="AJ96" s="1">
        <v>582.46279720621612</v>
      </c>
      <c r="AK96" s="1">
        <v>42.557821199999999</v>
      </c>
      <c r="AL96" s="1">
        <v>506.45751153870498</v>
      </c>
      <c r="AM96" s="1">
        <v>440.73803503867333</v>
      </c>
      <c r="AN96" s="1">
        <v>37.706460868000001</v>
      </c>
      <c r="AO96" s="1">
        <v>658.26296084302419</v>
      </c>
      <c r="AP96" s="1">
        <v>470.25394317134675</v>
      </c>
      <c r="AQ96" s="1">
        <v>411.94603917295211</v>
      </c>
      <c r="AR96" s="1">
        <v>53.657007999999976</v>
      </c>
    </row>
    <row r="97" spans="1:44">
      <c r="A97" s="1">
        <v>4.75</v>
      </c>
      <c r="B97" s="1">
        <v>29</v>
      </c>
      <c r="C97" s="1">
        <v>35.200000000000003</v>
      </c>
      <c r="D97" s="1">
        <v>107.50332723480003</v>
      </c>
      <c r="E97" s="1">
        <v>138.74520853898139</v>
      </c>
      <c r="F97" s="1">
        <v>176.06235328500006</v>
      </c>
      <c r="G97" s="1">
        <v>114.55713301932278</v>
      </c>
      <c r="H97" s="1">
        <v>39.249663940000005</v>
      </c>
      <c r="I97" s="1">
        <v>36.452999999999996</v>
      </c>
      <c r="J97" s="1">
        <v>246.30237787007306</v>
      </c>
      <c r="K97" s="1">
        <v>433.96966190960228</v>
      </c>
      <c r="L97" s="1">
        <v>32.1</v>
      </c>
      <c r="M97" s="1">
        <v>27</v>
      </c>
      <c r="N97" s="1">
        <v>27.7</v>
      </c>
      <c r="O97" s="1">
        <v>47.662421367897608</v>
      </c>
      <c r="P97" s="1">
        <v>25.3</v>
      </c>
      <c r="Q97" s="1">
        <v>39.6</v>
      </c>
      <c r="R97" s="1">
        <v>428.35160714364014</v>
      </c>
      <c r="S97" s="1">
        <v>38.329301810632565</v>
      </c>
      <c r="T97" s="1">
        <v>254.83750630820003</v>
      </c>
      <c r="U97" s="1">
        <v>221.82863048813402</v>
      </c>
      <c r="V97" s="1">
        <v>33.94307861146298</v>
      </c>
      <c r="W97" s="1">
        <v>484.11731607231332</v>
      </c>
      <c r="X97" s="1">
        <v>382.02830248045001</v>
      </c>
      <c r="Y97" s="1">
        <v>236.56028275527015</v>
      </c>
      <c r="Z97" s="1">
        <v>41.716419999999985</v>
      </c>
      <c r="AA97" s="1">
        <v>45.075699999999983</v>
      </c>
      <c r="AB97" s="1">
        <v>41.167999999999999</v>
      </c>
      <c r="AC97" s="1">
        <v>25.412999999999997</v>
      </c>
      <c r="AD97" s="1">
        <v>29.518899999999999</v>
      </c>
      <c r="AE97" s="1">
        <v>28.199205214629888</v>
      </c>
      <c r="AF97" s="1">
        <v>42.602400000000003</v>
      </c>
      <c r="AG97" s="1">
        <v>29.291</v>
      </c>
      <c r="AH97" s="1">
        <v>454.44929976596023</v>
      </c>
      <c r="AI97" s="1">
        <v>512.93095295185969</v>
      </c>
      <c r="AJ97" s="1">
        <v>547.2446478696753</v>
      </c>
      <c r="AK97" s="1">
        <v>27.970012800000003</v>
      </c>
      <c r="AL97" s="1">
        <v>446.94152308277</v>
      </c>
      <c r="AM97" s="1">
        <v>388.9591250820099</v>
      </c>
      <c r="AN97" s="1">
        <v>24.723311391999999</v>
      </c>
      <c r="AO97" s="1">
        <v>618.46645209273311</v>
      </c>
      <c r="AP97" s="1">
        <v>451.51423859763651</v>
      </c>
      <c r="AQ97" s="1">
        <v>436.38132777532184</v>
      </c>
      <c r="AR97" s="1">
        <v>51.546297999999972</v>
      </c>
    </row>
    <row r="98" spans="1:44">
      <c r="A98" s="1">
        <v>4.8</v>
      </c>
      <c r="B98" s="1">
        <v>29</v>
      </c>
      <c r="C98" s="1">
        <v>39.299999999999997</v>
      </c>
      <c r="D98" s="1">
        <v>127.54407095388002</v>
      </c>
      <c r="E98" s="1">
        <v>172.5465827932104</v>
      </c>
      <c r="F98" s="1">
        <v>199.91038949200001</v>
      </c>
      <c r="G98" s="1">
        <v>93.325833217612299</v>
      </c>
      <c r="H98" s="1">
        <v>47.883553939999999</v>
      </c>
      <c r="I98" s="1">
        <v>37.603000000000002</v>
      </c>
      <c r="J98" s="1">
        <v>261.58173269541805</v>
      </c>
      <c r="K98" s="1">
        <v>459.71673630470013</v>
      </c>
      <c r="L98" s="1">
        <v>29.1</v>
      </c>
      <c r="M98" s="1">
        <v>36.200000000000003</v>
      </c>
      <c r="N98" s="1">
        <v>28.6</v>
      </c>
      <c r="O98" s="1">
        <v>26.06538668556901</v>
      </c>
      <c r="P98" s="1">
        <v>30.8</v>
      </c>
      <c r="Q98" s="1">
        <v>26.7</v>
      </c>
      <c r="R98" s="1">
        <v>446.46178434376014</v>
      </c>
      <c r="S98" s="1">
        <v>36.313691999911882</v>
      </c>
      <c r="T98" s="1">
        <v>319.67485768220001</v>
      </c>
      <c r="U98" s="1">
        <v>278.23712618351402</v>
      </c>
      <c r="V98" s="1">
        <v>32.149185879921575</v>
      </c>
      <c r="W98" s="1">
        <v>504.58181630844888</v>
      </c>
      <c r="X98" s="1">
        <v>404.6857279481361</v>
      </c>
      <c r="Y98" s="1">
        <v>251.22846338760132</v>
      </c>
      <c r="Z98" s="1">
        <v>43.027419999999992</v>
      </c>
      <c r="AA98" s="1">
        <v>42.166199999999996</v>
      </c>
      <c r="AB98" s="1">
        <v>40.018000000000001</v>
      </c>
      <c r="AC98" s="1">
        <v>34.497999999999998</v>
      </c>
      <c r="AD98" s="1">
        <v>37.520400000000002</v>
      </c>
      <c r="AE98" s="1">
        <v>29.752296047271322</v>
      </c>
      <c r="AF98" s="1">
        <v>39.747600000000006</v>
      </c>
      <c r="AG98" s="1">
        <v>28.306999999999999</v>
      </c>
      <c r="AH98" s="1">
        <v>468.53476168389972</v>
      </c>
      <c r="AI98" s="1">
        <v>474.22060798366596</v>
      </c>
      <c r="AJ98" s="1">
        <v>498.19997796461763</v>
      </c>
      <c r="AK98" s="1">
        <v>43.401744000000008</v>
      </c>
      <c r="AL98" s="1">
        <v>429.12378506931202</v>
      </c>
      <c r="AM98" s="1">
        <v>373.45769301030145</v>
      </c>
      <c r="AN98" s="1">
        <v>38.457552160000006</v>
      </c>
      <c r="AO98" s="1">
        <v>563.04597510001793</v>
      </c>
      <c r="AP98" s="1">
        <v>417.44913502562605</v>
      </c>
      <c r="AQ98" s="1">
        <v>449.90337121654375</v>
      </c>
      <c r="AR98" s="1">
        <v>48.22946799999999</v>
      </c>
    </row>
    <row r="99" spans="1:44">
      <c r="A99" s="1">
        <v>4.8499999999999996</v>
      </c>
      <c r="B99" s="1">
        <v>29</v>
      </c>
      <c r="C99" s="1">
        <v>22</v>
      </c>
      <c r="D99" s="1">
        <v>158.6479877667</v>
      </c>
      <c r="E99" s="1">
        <v>232.78340542509085</v>
      </c>
      <c r="F99" s="1">
        <v>245.32555308500002</v>
      </c>
      <c r="G99" s="1">
        <v>81.9758992327058</v>
      </c>
      <c r="H99" s="1">
        <v>77.135173260000016</v>
      </c>
      <c r="I99" s="1">
        <v>30.702999999999999</v>
      </c>
      <c r="J99" s="1">
        <v>328.14280877667801</v>
      </c>
      <c r="K99" s="1">
        <v>473.96469809963975</v>
      </c>
      <c r="L99" s="1">
        <v>38</v>
      </c>
      <c r="M99" s="1">
        <v>31.6</v>
      </c>
      <c r="N99" s="1">
        <v>36.9</v>
      </c>
      <c r="O99" s="1">
        <v>47.041816923003104</v>
      </c>
      <c r="P99" s="1">
        <v>34.299999999999997</v>
      </c>
      <c r="Q99" s="1">
        <v>23.1</v>
      </c>
      <c r="R99" s="1">
        <v>564.6443879694001</v>
      </c>
      <c r="S99" s="1">
        <v>23.298611507829733</v>
      </c>
      <c r="T99" s="1">
        <v>348.63473785910003</v>
      </c>
      <c r="U99" s="1">
        <v>303.43222193741701</v>
      </c>
      <c r="V99" s="1">
        <v>20.565764241968463</v>
      </c>
      <c r="W99" s="1">
        <v>638.12815840542214</v>
      </c>
      <c r="X99" s="1">
        <v>417.22393432768297</v>
      </c>
      <c r="Y99" s="1">
        <v>315.12709642561089</v>
      </c>
      <c r="Z99" s="1">
        <v>35.161419999999993</v>
      </c>
      <c r="AA99" s="1">
        <v>51.159199999999991</v>
      </c>
      <c r="AB99" s="1">
        <v>25.183</v>
      </c>
      <c r="AC99" s="1">
        <v>31.622999999999994</v>
      </c>
      <c r="AD99" s="1">
        <v>46.1374</v>
      </c>
      <c r="AE99" s="1">
        <v>44.294873843822955</v>
      </c>
      <c r="AF99" s="1">
        <v>26.022600000000001</v>
      </c>
      <c r="AG99" s="1">
        <v>48.847999999999999</v>
      </c>
      <c r="AH99" s="1">
        <v>487.03082278826463</v>
      </c>
      <c r="AI99" s="1">
        <v>452.73060869468696</v>
      </c>
      <c r="AJ99" s="1">
        <v>374.97317911293601</v>
      </c>
      <c r="AK99" s="1">
        <v>36.168120000000009</v>
      </c>
      <c r="AL99" s="1">
        <v>396.73463568544696</v>
      </c>
      <c r="AM99" s="1">
        <v>345.27913304633887</v>
      </c>
      <c r="AN99" s="1">
        <v>32.019626800000005</v>
      </c>
      <c r="AO99" s="1">
        <v>423.79969239761766</v>
      </c>
      <c r="AP99" s="1">
        <v>398.53793565132452</v>
      </c>
      <c r="AQ99" s="1">
        <v>467.65958987673406</v>
      </c>
      <c r="AR99" s="1">
        <v>58.481487999999985</v>
      </c>
    </row>
    <row r="100" spans="1:44">
      <c r="A100" s="1">
        <v>4.9000000000000004</v>
      </c>
      <c r="B100" s="1">
        <v>29</v>
      </c>
      <c r="C100" s="1">
        <v>31.6</v>
      </c>
      <c r="D100" s="1">
        <v>214.07771988702007</v>
      </c>
      <c r="E100" s="1">
        <v>247.22205086958488</v>
      </c>
      <c r="F100" s="1">
        <v>345.5900057610001</v>
      </c>
      <c r="G100" s="1">
        <v>56.831914240265085</v>
      </c>
      <c r="H100" s="1">
        <v>84.724362570000011</v>
      </c>
      <c r="I100" s="1">
        <v>30.128</v>
      </c>
      <c r="J100" s="1">
        <v>357.87259796315908</v>
      </c>
      <c r="K100" s="1">
        <v>492.6741428808736</v>
      </c>
      <c r="L100" s="1">
        <v>35.700000000000003</v>
      </c>
      <c r="M100" s="1">
        <v>22</v>
      </c>
      <c r="N100" s="1">
        <v>21.3</v>
      </c>
      <c r="O100" s="1">
        <v>30.285496910851602</v>
      </c>
      <c r="P100" s="1">
        <v>20.399999999999999</v>
      </c>
      <c r="Q100" s="1">
        <v>26.3</v>
      </c>
      <c r="R100" s="1">
        <v>559.89102175416008</v>
      </c>
      <c r="S100" s="1">
        <v>37.7712</v>
      </c>
      <c r="T100" s="1">
        <v>363.31352856050006</v>
      </c>
      <c r="U100" s="1">
        <v>316.20276984763507</v>
      </c>
      <c r="V100" s="1">
        <v>33.446368</v>
      </c>
      <c r="W100" s="1">
        <v>632.75685458220084</v>
      </c>
      <c r="X100" s="1">
        <v>433.68824573516878</v>
      </c>
      <c r="Y100" s="1">
        <v>343.6676940446327</v>
      </c>
      <c r="Z100" s="1">
        <v>34.505919999999996</v>
      </c>
      <c r="AA100" s="1">
        <v>31.057199999999995</v>
      </c>
      <c r="AB100" s="1">
        <v>45.768000000000001</v>
      </c>
      <c r="AC100" s="1">
        <v>27.367999999999995</v>
      </c>
      <c r="AD100" s="1">
        <v>45.029500000000006</v>
      </c>
      <c r="AE100" s="1">
        <v>31.164196804218083</v>
      </c>
      <c r="AF100" s="1">
        <v>31.293000000000003</v>
      </c>
      <c r="AG100" s="1">
        <v>27.445999999999998</v>
      </c>
      <c r="AH100" s="1">
        <v>552.63492875151633</v>
      </c>
      <c r="AI100" s="1">
        <v>392.76057770277095</v>
      </c>
      <c r="AJ100" s="1">
        <v>347.43030945453609</v>
      </c>
      <c r="AK100" s="1">
        <v>39.423250800000012</v>
      </c>
      <c r="AL100" s="1">
        <v>378.75384016936999</v>
      </c>
      <c r="AM100" s="1">
        <v>329.63584094735188</v>
      </c>
      <c r="AN100" s="1">
        <v>34.916693212000013</v>
      </c>
      <c r="AO100" s="1">
        <v>392.67624968362571</v>
      </c>
      <c r="AP100" s="1">
        <v>345.76430837843844</v>
      </c>
      <c r="AQ100" s="1">
        <v>530.6395316014557</v>
      </c>
      <c r="AR100" s="1">
        <v>35.565207999999984</v>
      </c>
    </row>
    <row r="101" spans="1:44">
      <c r="A101" s="1">
        <v>4.95</v>
      </c>
      <c r="B101" s="1">
        <v>29</v>
      </c>
      <c r="C101" s="1">
        <v>32.6</v>
      </c>
      <c r="D101" s="1">
        <v>227.36411538732008</v>
      </c>
      <c r="E101" s="1">
        <v>310.12076543750226</v>
      </c>
      <c r="F101" s="1">
        <v>360.19498737400011</v>
      </c>
      <c r="G101" s="1">
        <v>34.90828944502055</v>
      </c>
      <c r="H101" s="1">
        <v>97.908312600000016</v>
      </c>
      <c r="I101" s="1">
        <v>40.707999999999991</v>
      </c>
      <c r="J101" s="1">
        <v>372.94162968564507</v>
      </c>
      <c r="K101" s="1">
        <v>559.03510433184999</v>
      </c>
      <c r="L101" s="1">
        <v>34.700000000000003</v>
      </c>
      <c r="M101" s="1">
        <v>29.9</v>
      </c>
      <c r="N101" s="1">
        <v>24</v>
      </c>
      <c r="O101" s="1">
        <v>35.12621158102872</v>
      </c>
      <c r="P101" s="1">
        <v>38.799999999999997</v>
      </c>
      <c r="Q101" s="1">
        <v>30.8</v>
      </c>
      <c r="R101" s="1">
        <v>469.87322355340007</v>
      </c>
      <c r="S101" s="1">
        <v>40.077000000000005</v>
      </c>
      <c r="T101" s="1">
        <v>384.87375562520009</v>
      </c>
      <c r="U101" s="1">
        <v>334.96016739392405</v>
      </c>
      <c r="V101" s="1">
        <v>35.498530000000002</v>
      </c>
      <c r="W101" s="1">
        <v>531.03674261534206</v>
      </c>
      <c r="X101" s="1">
        <v>492.08589181202797</v>
      </c>
      <c r="Y101" s="1">
        <v>358.13396449821926</v>
      </c>
      <c r="Z101" s="1">
        <v>46.567119999999981</v>
      </c>
      <c r="AA101" s="1">
        <v>49.439949999999996</v>
      </c>
      <c r="AB101" s="1">
        <v>42.662999999999997</v>
      </c>
      <c r="AC101" s="1">
        <v>44.387999999999998</v>
      </c>
      <c r="AD101" s="1">
        <v>32.719500000000004</v>
      </c>
      <c r="AE101" s="1">
        <v>47.824625736189866</v>
      </c>
      <c r="AF101" s="1">
        <v>35.026200000000003</v>
      </c>
      <c r="AG101" s="1">
        <v>38.515999999999998</v>
      </c>
      <c r="AH101" s="1">
        <v>504.75858596983306</v>
      </c>
      <c r="AI101" s="1">
        <v>335.94406680437368</v>
      </c>
      <c r="AJ101" s="1">
        <v>326.99350016800332</v>
      </c>
      <c r="AK101" s="1">
        <v>45.81295200000001</v>
      </c>
      <c r="AL101" s="1">
        <v>328.57659959070503</v>
      </c>
      <c r="AM101" s="1">
        <v>285.98164164391341</v>
      </c>
      <c r="AN101" s="1">
        <v>40.603527280000009</v>
      </c>
      <c r="AO101" s="1">
        <v>369.58265518984371</v>
      </c>
      <c r="AP101" s="1">
        <v>295.76577878784883</v>
      </c>
      <c r="AQ101" s="1">
        <v>484.67824253103976</v>
      </c>
      <c r="AR101" s="1">
        <v>56.521542999999987</v>
      </c>
    </row>
    <row r="102" spans="1:44">
      <c r="A102" s="1">
        <v>5</v>
      </c>
      <c r="B102" s="1">
        <v>28</v>
      </c>
      <c r="C102" s="1">
        <v>26.6</v>
      </c>
      <c r="D102" s="1">
        <v>285.24331197972003</v>
      </c>
      <c r="E102" s="1">
        <v>338.21474519711302</v>
      </c>
      <c r="F102" s="1">
        <v>455.50353868500008</v>
      </c>
      <c r="G102" s="1">
        <v>33.072579234892423</v>
      </c>
      <c r="H102" s="1">
        <v>116.16035606000001</v>
      </c>
      <c r="I102" s="1">
        <v>39.097999999999992</v>
      </c>
      <c r="J102" s="1">
        <v>395.07504327474805</v>
      </c>
      <c r="K102" s="1">
        <v>510.60642610965635</v>
      </c>
      <c r="L102" s="1">
        <v>21.8</v>
      </c>
      <c r="M102" s="1">
        <v>27.4</v>
      </c>
      <c r="N102" s="1">
        <v>26.5</v>
      </c>
      <c r="O102" s="1">
        <v>39.96692625120582</v>
      </c>
      <c r="P102" s="1">
        <v>36.200000000000003</v>
      </c>
      <c r="Q102" s="1">
        <v>34.799999999999997</v>
      </c>
      <c r="R102" s="1">
        <v>441.47149021748004</v>
      </c>
      <c r="S102" s="1">
        <v>38.759399999999999</v>
      </c>
      <c r="T102" s="1">
        <v>396.80479240220001</v>
      </c>
      <c r="U102" s="1">
        <v>345.34016938991402</v>
      </c>
      <c r="V102" s="1">
        <v>34.325865999999998</v>
      </c>
      <c r="W102" s="1">
        <v>498.94278394575235</v>
      </c>
      <c r="X102" s="1">
        <v>449.46865497649759</v>
      </c>
      <c r="Y102" s="1">
        <v>379.38204154375813</v>
      </c>
      <c r="Z102" s="1">
        <v>44.731719999999981</v>
      </c>
      <c r="AA102" s="1">
        <v>28.147699999999997</v>
      </c>
      <c r="AB102" s="1">
        <v>31.967999999999996</v>
      </c>
      <c r="AC102" s="1">
        <v>41.075123700000006</v>
      </c>
      <c r="AD102" s="1">
        <v>47.491500000000002</v>
      </c>
      <c r="AE102" s="1">
        <v>92.228904542165452</v>
      </c>
      <c r="AF102" s="1">
        <v>39.747600000000006</v>
      </c>
      <c r="AG102" s="1">
        <v>41.96</v>
      </c>
      <c r="AH102" s="1">
        <v>486.04910877580221</v>
      </c>
      <c r="AI102" s="1">
        <v>296.86167733076462</v>
      </c>
      <c r="AJ102" s="1">
        <v>307.03410062221604</v>
      </c>
      <c r="AK102" s="1">
        <v>44.969029200000001</v>
      </c>
      <c r="AL102" s="1">
        <v>281.03792587260199</v>
      </c>
      <c r="AM102" s="1">
        <v>244.62299550916373</v>
      </c>
      <c r="AN102" s="1">
        <v>39.852435988000003</v>
      </c>
      <c r="AO102" s="1">
        <v>347.02853370310407</v>
      </c>
      <c r="AP102" s="1">
        <v>261.37327605107288</v>
      </c>
      <c r="AQ102" s="1">
        <v>466.71714442477014</v>
      </c>
      <c r="AR102" s="1">
        <v>32.248377999999988</v>
      </c>
    </row>
    <row r="103" spans="1:44">
      <c r="A103" s="1">
        <v>5.05</v>
      </c>
      <c r="B103" s="1">
        <v>28</v>
      </c>
      <c r="C103" s="1">
        <v>26.1</v>
      </c>
      <c r="D103" s="1">
        <v>311.09530257666012</v>
      </c>
      <c r="E103" s="1">
        <v>352.45464005654122</v>
      </c>
      <c r="F103" s="1">
        <v>451.67017883400007</v>
      </c>
      <c r="G103" s="1">
        <v>21.219136163779353</v>
      </c>
      <c r="H103" s="1">
        <v>144.48814915</v>
      </c>
      <c r="I103" s="1">
        <v>36.567999999999998</v>
      </c>
      <c r="J103" s="1">
        <v>407.32327102947806</v>
      </c>
      <c r="K103" s="1">
        <v>491.68110311940802</v>
      </c>
      <c r="L103" s="1">
        <v>39.700000000000003</v>
      </c>
      <c r="M103" s="1">
        <v>23.7</v>
      </c>
      <c r="N103" s="1">
        <v>23.9</v>
      </c>
      <c r="O103" s="1">
        <v>22.88645581824991</v>
      </c>
      <c r="P103" s="1">
        <v>23.7</v>
      </c>
      <c r="Q103" s="1">
        <v>36.4</v>
      </c>
      <c r="R103" s="1">
        <v>401.91933706824005</v>
      </c>
      <c r="S103" s="1">
        <v>25.473600000000001</v>
      </c>
      <c r="T103" s="1">
        <v>412.47181039219993</v>
      </c>
      <c r="U103" s="1">
        <v>358.97047504121394</v>
      </c>
      <c r="V103" s="1">
        <v>22.501504000000001</v>
      </c>
      <c r="W103" s="1">
        <v>454.24885088711119</v>
      </c>
      <c r="X103" s="1">
        <v>432.81437074507903</v>
      </c>
      <c r="Y103" s="1">
        <v>391.14034018829892</v>
      </c>
      <c r="Z103" s="1">
        <v>41.847519999999989</v>
      </c>
      <c r="AA103" s="1">
        <v>32.511949999999992</v>
      </c>
      <c r="AB103" s="1">
        <v>23.113</v>
      </c>
      <c r="AC103" s="1">
        <v>30.800434900000006</v>
      </c>
      <c r="AD103" s="1">
        <v>28.6572</v>
      </c>
      <c r="AE103" s="1">
        <v>125.6768334742342</v>
      </c>
      <c r="AF103" s="1">
        <v>43.04160000000001</v>
      </c>
      <c r="AG103" s="1">
        <v>33.965000000000003</v>
      </c>
      <c r="AH103" s="1">
        <v>428.92473544193643</v>
      </c>
      <c r="AI103" s="1">
        <v>275.61970771206234</v>
      </c>
      <c r="AJ103" s="1">
        <v>255.25350566442404</v>
      </c>
      <c r="AK103" s="1">
        <v>43.52230440000001</v>
      </c>
      <c r="AL103" s="1">
        <v>248.337484892828</v>
      </c>
      <c r="AM103" s="1">
        <v>216.17361185676037</v>
      </c>
      <c r="AN103" s="1">
        <v>38.564850916000005</v>
      </c>
      <c r="AO103" s="1">
        <v>288.51646140079913</v>
      </c>
      <c r="AP103" s="1">
        <v>242.68034278661486</v>
      </c>
      <c r="AQ103" s="1">
        <v>411.87774602425895</v>
      </c>
      <c r="AR103" s="1">
        <v>37.223622999999982</v>
      </c>
    </row>
    <row r="104" spans="1:44">
      <c r="A104" s="1">
        <v>5.0999999999999996</v>
      </c>
      <c r="B104" s="1">
        <v>28</v>
      </c>
      <c r="C104" s="1">
        <v>35.299999999999997</v>
      </c>
      <c r="D104" s="1">
        <v>324.19880842230009</v>
      </c>
      <c r="E104" s="1">
        <v>373.37021633200658</v>
      </c>
      <c r="F104" s="1">
        <v>379.07518028500004</v>
      </c>
      <c r="G104" s="1">
        <v>34.4</v>
      </c>
      <c r="H104" s="1">
        <v>194.97060099000004</v>
      </c>
      <c r="I104" s="1">
        <v>44.387999999999998</v>
      </c>
      <c r="J104" s="1">
        <v>423.40680242457796</v>
      </c>
      <c r="K104" s="1">
        <v>433.89770250659734</v>
      </c>
      <c r="L104" s="1">
        <v>37</v>
      </c>
      <c r="M104" s="1">
        <v>38.5</v>
      </c>
      <c r="N104" s="1">
        <v>30.4</v>
      </c>
      <c r="O104" s="1">
        <v>24.138948425218807</v>
      </c>
      <c r="P104" s="1">
        <v>28.5</v>
      </c>
      <c r="Q104" s="1">
        <v>33</v>
      </c>
      <c r="R104" s="1">
        <v>302.54288638140002</v>
      </c>
      <c r="S104" s="1">
        <v>39.528000000000006</v>
      </c>
      <c r="T104" s="1">
        <v>468.04151804750001</v>
      </c>
      <c r="U104" s="1">
        <v>407.31612070132502</v>
      </c>
      <c r="V104" s="1">
        <v>35.009920000000001</v>
      </c>
      <c r="W104" s="1">
        <v>341.953461610982</v>
      </c>
      <c r="X104" s="1">
        <v>381.96497820580566</v>
      </c>
      <c r="Y104" s="1">
        <v>406.58053032759483</v>
      </c>
      <c r="Z104" s="1">
        <v>50.762319999999988</v>
      </c>
      <c r="AA104" s="1">
        <v>45.736949999999993</v>
      </c>
      <c r="AB104" s="1">
        <v>46.06194</v>
      </c>
      <c r="AC104" s="1">
        <v>92.421241400000014</v>
      </c>
      <c r="AD104" s="1">
        <v>33.950499999999998</v>
      </c>
      <c r="AE104" s="1">
        <v>154.19722876455882</v>
      </c>
      <c r="AF104" s="1">
        <v>43.04160000000001</v>
      </c>
      <c r="AG104" s="1">
        <v>51.592253049200004</v>
      </c>
      <c r="AH104" s="1">
        <v>411.8229927900544</v>
      </c>
      <c r="AI104" s="1">
        <v>238.18494390529168</v>
      </c>
      <c r="AJ104" s="1">
        <v>220.95345198316321</v>
      </c>
      <c r="AK104" s="1">
        <v>25.317684000000007</v>
      </c>
      <c r="AL104" s="1">
        <v>230.564217107357</v>
      </c>
      <c r="AM104" s="1">
        <v>200.71086888340059</v>
      </c>
      <c r="AN104" s="1">
        <v>22.362738760000006</v>
      </c>
      <c r="AO104" s="1">
        <v>249.75740074097442</v>
      </c>
      <c r="AP104" s="1">
        <v>209.73775063665667</v>
      </c>
      <c r="AQ104" s="1">
        <v>395.46007307845224</v>
      </c>
      <c r="AR104" s="1">
        <v>52.300122999999985</v>
      </c>
    </row>
    <row r="105" spans="1:44">
      <c r="A105" s="1">
        <v>5.15</v>
      </c>
      <c r="B105" s="1">
        <v>28</v>
      </c>
      <c r="C105" s="1">
        <v>33.9</v>
      </c>
      <c r="D105" s="1">
        <v>343.4452550215201</v>
      </c>
      <c r="E105" s="1">
        <v>384.94451510937427</v>
      </c>
      <c r="F105" s="1">
        <v>356.17055662700005</v>
      </c>
      <c r="G105" s="1">
        <v>36.5</v>
      </c>
      <c r="H105" s="1">
        <v>207.07114334000005</v>
      </c>
      <c r="I105" s="1">
        <v>26.907999999999998</v>
      </c>
      <c r="J105" s="1">
        <v>480.45385108827503</v>
      </c>
      <c r="K105" s="1">
        <v>416.5986620242565</v>
      </c>
      <c r="L105" s="1">
        <v>27.7</v>
      </c>
      <c r="M105" s="1">
        <v>35.61923800000001</v>
      </c>
      <c r="N105" s="1">
        <v>37.4</v>
      </c>
      <c r="O105" s="1">
        <v>35.866833745018511</v>
      </c>
      <c r="P105" s="1">
        <v>31.9</v>
      </c>
      <c r="Q105" s="1">
        <v>23.7</v>
      </c>
      <c r="R105" s="1">
        <v>280.33089472140006</v>
      </c>
      <c r="S105" s="1">
        <v>32.940000000000005</v>
      </c>
      <c r="T105" s="1">
        <v>427.48804455800007</v>
      </c>
      <c r="U105" s="1">
        <v>372.03459876546009</v>
      </c>
      <c r="V105" s="1">
        <v>29.146600000000003</v>
      </c>
      <c r="W105" s="1">
        <v>316.85391103518202</v>
      </c>
      <c r="X105" s="1">
        <v>366.74182258134573</v>
      </c>
      <c r="Y105" s="1">
        <v>461.34569704474404</v>
      </c>
      <c r="Z105" s="1">
        <v>30.835119999999996</v>
      </c>
      <c r="AA105" s="1">
        <v>44.414449999999995</v>
      </c>
      <c r="AB105" s="1">
        <v>53.135474999999992</v>
      </c>
      <c r="AC105" s="1">
        <v>111.39935675</v>
      </c>
      <c r="AD105" s="1">
        <v>45.166847594000018</v>
      </c>
      <c r="AE105" s="1">
        <v>175.65812027014954</v>
      </c>
      <c r="AF105" s="1">
        <v>38.43</v>
      </c>
      <c r="AG105" s="1">
        <v>59.512986645500014</v>
      </c>
      <c r="AH105" s="1">
        <v>380.73538239541011</v>
      </c>
      <c r="AI105" s="1">
        <v>194.2128266462266</v>
      </c>
      <c r="AJ105" s="1">
        <v>185.66185499419998</v>
      </c>
      <c r="AK105" s="1">
        <v>45.45127080000001</v>
      </c>
      <c r="AL105" s="1">
        <v>199.24235319517996</v>
      </c>
      <c r="AM105" s="1">
        <v>173.46084727980656</v>
      </c>
      <c r="AN105" s="1">
        <v>40.281631012000005</v>
      </c>
      <c r="AO105" s="1">
        <v>209.87789614344598</v>
      </c>
      <c r="AP105" s="1">
        <v>171.04228744867939</v>
      </c>
      <c r="AQ105" s="1">
        <v>365.61596709959372</v>
      </c>
      <c r="AR105" s="1">
        <v>50.792472999999987</v>
      </c>
    </row>
    <row r="106" spans="1:44">
      <c r="A106" s="1">
        <v>5.2</v>
      </c>
      <c r="B106" s="1">
        <v>28</v>
      </c>
      <c r="C106" s="1">
        <v>31.7</v>
      </c>
      <c r="D106" s="1">
        <v>354.09588785172008</v>
      </c>
      <c r="E106" s="1">
        <v>400.14308926147322</v>
      </c>
      <c r="F106" s="1">
        <v>324.27365892600005</v>
      </c>
      <c r="G106" s="1">
        <v>35.299999999999997</v>
      </c>
      <c r="H106" s="1">
        <v>259.78443714000002</v>
      </c>
      <c r="I106" s="1">
        <v>42.893000000000001</v>
      </c>
      <c r="J106" s="1">
        <v>438.82224866942011</v>
      </c>
      <c r="K106" s="1">
        <v>385.15240291118272</v>
      </c>
      <c r="L106" s="1">
        <v>20</v>
      </c>
      <c r="M106" s="1">
        <v>26.684726000000008</v>
      </c>
      <c r="N106" s="1">
        <v>36.5</v>
      </c>
      <c r="O106" s="1">
        <v>25.277578067917808</v>
      </c>
      <c r="P106" s="1">
        <v>36.200000000000003</v>
      </c>
      <c r="Q106" s="1">
        <v>22.9</v>
      </c>
      <c r="R106" s="1">
        <v>263.84959690968009</v>
      </c>
      <c r="S106" s="1">
        <v>35.904600000000009</v>
      </c>
      <c r="T106" s="1">
        <v>411.64025328349999</v>
      </c>
      <c r="U106" s="1">
        <v>358.24702035664501</v>
      </c>
      <c r="V106" s="1">
        <v>31.785094000000008</v>
      </c>
      <c r="W106" s="1">
        <v>298.23004450793843</v>
      </c>
      <c r="X106" s="1">
        <v>339.06911456184076</v>
      </c>
      <c r="Y106" s="1">
        <v>421.3793587226433</v>
      </c>
      <c r="Z106" s="1">
        <v>49.058019999999992</v>
      </c>
      <c r="AA106" s="1">
        <v>41.901699999999991</v>
      </c>
      <c r="AB106" s="1">
        <v>79.617674999999991</v>
      </c>
      <c r="AC106" s="1">
        <v>135.99302675000001</v>
      </c>
      <c r="AD106" s="1">
        <v>86.855531618450001</v>
      </c>
      <c r="AE106" s="1">
        <v>219.1587825916792</v>
      </c>
      <c r="AF106" s="1">
        <v>30.4146</v>
      </c>
      <c r="AG106" s="1">
        <v>89.166964641500002</v>
      </c>
      <c r="AH106" s="1">
        <v>363.47713461110652</v>
      </c>
      <c r="AI106" s="1">
        <v>158.3548228862154</v>
      </c>
      <c r="AJ106" s="1">
        <v>162.12188239282085</v>
      </c>
      <c r="AK106" s="1">
        <v>38.217646800000004</v>
      </c>
      <c r="AL106" s="1">
        <v>162.45065124060196</v>
      </c>
      <c r="AM106" s="1">
        <v>141.45206657932371</v>
      </c>
      <c r="AN106" s="1">
        <v>33.843705652000004</v>
      </c>
      <c r="AO106" s="1">
        <v>183.27772710388754</v>
      </c>
      <c r="AP106" s="1">
        <v>139.48724413986955</v>
      </c>
      <c r="AQ106" s="1">
        <v>349.04804922666227</v>
      </c>
      <c r="AR106" s="1">
        <v>47.927937999999983</v>
      </c>
    </row>
    <row r="107" spans="1:44">
      <c r="A107" s="1">
        <v>5.25</v>
      </c>
      <c r="B107" s="1">
        <v>28</v>
      </c>
      <c r="C107" s="1">
        <v>38.5</v>
      </c>
      <c r="D107" s="1">
        <v>368.08156732572002</v>
      </c>
      <c r="E107" s="1">
        <v>454.05126265787976</v>
      </c>
      <c r="F107" s="1">
        <v>244.13135998500005</v>
      </c>
      <c r="G107" s="1">
        <v>23.2</v>
      </c>
      <c r="H107" s="1">
        <v>283.32905517000006</v>
      </c>
      <c r="I107" s="1">
        <v>24.378</v>
      </c>
      <c r="J107" s="1">
        <v>422.55313806591499</v>
      </c>
      <c r="K107" s="1">
        <v>367.69505174223144</v>
      </c>
      <c r="L107" s="1">
        <v>39.955600000000004</v>
      </c>
      <c r="M107" s="1">
        <v>80.268036000000023</v>
      </c>
      <c r="N107" s="1">
        <v>26.5</v>
      </c>
      <c r="O107" s="1">
        <v>38.713407851766021</v>
      </c>
      <c r="P107" s="1">
        <v>39.200000000000003</v>
      </c>
      <c r="Q107" s="1">
        <v>39.6</v>
      </c>
      <c r="R107" s="1">
        <v>247.75330695340006</v>
      </c>
      <c r="S107" s="1">
        <v>41.724000000000004</v>
      </c>
      <c r="T107" s="1">
        <v>363.25327079900001</v>
      </c>
      <c r="U107" s="1">
        <v>316.15034559513003</v>
      </c>
      <c r="V107" s="1">
        <v>36.964359999999999</v>
      </c>
      <c r="W107" s="1">
        <v>280.04123685734203</v>
      </c>
      <c r="X107" s="1">
        <v>323.70664553316368</v>
      </c>
      <c r="Y107" s="1">
        <v>405.76101254327841</v>
      </c>
      <c r="Z107" s="1">
        <v>27.950919999999996</v>
      </c>
      <c r="AA107" s="1">
        <v>52.613949999999996</v>
      </c>
      <c r="AB107" s="1">
        <v>103.985945</v>
      </c>
      <c r="AC107" s="1">
        <v>156.59705695000002</v>
      </c>
      <c r="AD107" s="1">
        <v>118.25791395674003</v>
      </c>
      <c r="AE107" s="1">
        <v>279.63049201170901</v>
      </c>
      <c r="AF107" s="1">
        <v>43.04160000000001</v>
      </c>
      <c r="AG107" s="1">
        <v>116.45382685010003</v>
      </c>
      <c r="AH107" s="1">
        <v>315.31623704320225</v>
      </c>
      <c r="AI107" s="1">
        <v>139.18567265482599</v>
      </c>
      <c r="AJ107" s="1">
        <v>141.97886371597758</v>
      </c>
      <c r="AK107" s="1">
        <v>43.040062800000008</v>
      </c>
      <c r="AL107" s="1">
        <v>132.448070758706</v>
      </c>
      <c r="AM107" s="1">
        <v>115.34982156007422</v>
      </c>
      <c r="AN107" s="1">
        <v>38.13565589200001</v>
      </c>
      <c r="AO107" s="1">
        <v>160.51611599905468</v>
      </c>
      <c r="AP107" s="1">
        <v>122.61839193624688</v>
      </c>
      <c r="AQ107" s="1">
        <v>302.81358756147415</v>
      </c>
      <c r="AR107" s="1">
        <v>60.13990299999999</v>
      </c>
    </row>
    <row r="108" spans="1:44">
      <c r="A108" s="1">
        <v>5.3</v>
      </c>
      <c r="B108" s="1">
        <v>28</v>
      </c>
      <c r="C108" s="1">
        <v>23.3</v>
      </c>
      <c r="D108" s="1">
        <v>417.68769659850005</v>
      </c>
      <c r="E108" s="1">
        <v>414.71033802571594</v>
      </c>
      <c r="F108" s="1">
        <v>226.21846348500006</v>
      </c>
      <c r="G108" s="1">
        <v>36</v>
      </c>
      <c r="H108" s="1">
        <v>295.26303135000006</v>
      </c>
      <c r="I108" s="1">
        <v>28.172999999999995</v>
      </c>
      <c r="J108" s="1">
        <v>372.87976994950998</v>
      </c>
      <c r="K108" s="1">
        <v>318.97853590801861</v>
      </c>
      <c r="L108" s="1">
        <v>46.106499999999997</v>
      </c>
      <c r="M108" s="1">
        <v>96.770745000000005</v>
      </c>
      <c r="N108" s="1">
        <v>38.5</v>
      </c>
      <c r="O108" s="1">
        <v>74.523310114649561</v>
      </c>
      <c r="P108" s="1">
        <v>39.200000000000003</v>
      </c>
      <c r="Q108" s="1">
        <v>22.2</v>
      </c>
      <c r="R108" s="1">
        <v>205.99476263260004</v>
      </c>
      <c r="S108" s="1">
        <v>40.955399999999997</v>
      </c>
      <c r="T108" s="1">
        <v>348.76730493440004</v>
      </c>
      <c r="U108" s="1">
        <v>303.54755529292805</v>
      </c>
      <c r="V108" s="1">
        <v>36.280305999999996</v>
      </c>
      <c r="W108" s="1">
        <v>232.85408177483805</v>
      </c>
      <c r="X108" s="1">
        <v>280.83611159905638</v>
      </c>
      <c r="Y108" s="1">
        <v>358.07457915152958</v>
      </c>
      <c r="Z108" s="1">
        <v>32.277219999999986</v>
      </c>
      <c r="AA108" s="1">
        <v>39.124449999999989</v>
      </c>
      <c r="AB108" s="1">
        <v>129.562175</v>
      </c>
      <c r="AC108" s="1">
        <v>198.69322210000001</v>
      </c>
      <c r="AD108" s="1">
        <v>145.03411164494008</v>
      </c>
      <c r="AE108" s="1">
        <v>286.59116274345655</v>
      </c>
      <c r="AF108" s="1">
        <v>34.257600000000004</v>
      </c>
      <c r="AG108" s="1">
        <v>145.09332665149998</v>
      </c>
      <c r="AH108" s="1">
        <v>269.68787707266489</v>
      </c>
      <c r="AI108" s="1">
        <v>96.719449822441177</v>
      </c>
      <c r="AJ108" s="1">
        <v>115.72132797496958</v>
      </c>
      <c r="AK108" s="1">
        <v>38.941009200000003</v>
      </c>
      <c r="AL108" s="1">
        <v>116.409141864728</v>
      </c>
      <c r="AM108" s="1">
        <v>101.39595342231337</v>
      </c>
      <c r="AN108" s="1">
        <v>34.487498188000004</v>
      </c>
      <c r="AO108" s="1">
        <v>130.84510061171562</v>
      </c>
      <c r="AP108" s="1">
        <v>85.248115843748238</v>
      </c>
      <c r="AQ108" s="1">
        <v>259.01036198975828</v>
      </c>
      <c r="AR108" s="1">
        <v>44.76187299999998</v>
      </c>
    </row>
    <row r="109" spans="1:44">
      <c r="A109" s="1">
        <v>5.35</v>
      </c>
      <c r="B109" s="1">
        <v>28</v>
      </c>
      <c r="C109" s="1">
        <v>37.200000000000003</v>
      </c>
      <c r="D109" s="1">
        <v>381.48630319080013</v>
      </c>
      <c r="E109" s="1">
        <v>399.3363957103233</v>
      </c>
      <c r="F109" s="1">
        <v>212.92709428200007</v>
      </c>
      <c r="G109" s="1">
        <v>30</v>
      </c>
      <c r="H109" s="1">
        <v>312.79167124000008</v>
      </c>
      <c r="I109" s="1">
        <v>39.672999999999995</v>
      </c>
      <c r="J109" s="1">
        <v>358.00868938265603</v>
      </c>
      <c r="K109" s="1">
        <v>272.8237748207747</v>
      </c>
      <c r="L109" s="1">
        <v>69.134500000000003</v>
      </c>
      <c r="M109" s="1">
        <v>118.15654500000002</v>
      </c>
      <c r="N109" s="1">
        <v>23.2</v>
      </c>
      <c r="O109" s="1">
        <v>101.49744635018888</v>
      </c>
      <c r="P109" s="1">
        <v>35</v>
      </c>
      <c r="Q109" s="1">
        <v>31.2</v>
      </c>
      <c r="R109" s="1">
        <v>178.33342901868002</v>
      </c>
      <c r="S109" s="1">
        <v>39.637800000000006</v>
      </c>
      <c r="T109" s="1">
        <v>322.43466315889998</v>
      </c>
      <c r="U109" s="1">
        <v>280.63815694824297</v>
      </c>
      <c r="V109" s="1">
        <v>35.107642000000006</v>
      </c>
      <c r="W109" s="1">
        <v>201.59677479110843</v>
      </c>
      <c r="X109" s="1">
        <v>240.21992184228174</v>
      </c>
      <c r="Y109" s="1">
        <v>343.7983418073498</v>
      </c>
      <c r="Z109" s="1">
        <v>45.387219999999985</v>
      </c>
      <c r="AA109" s="1">
        <v>28.544449999999991</v>
      </c>
      <c r="AB109" s="1">
        <v>168.92540999999997</v>
      </c>
      <c r="AC109" s="1">
        <v>256.22874674999997</v>
      </c>
      <c r="AD109" s="1">
        <v>165.18253762814007</v>
      </c>
      <c r="AE109" s="1">
        <v>315.46453322301772</v>
      </c>
      <c r="AF109" s="1">
        <v>35.794800000000002</v>
      </c>
      <c r="AG109" s="1">
        <v>189.17110359379998</v>
      </c>
      <c r="AH109" s="1">
        <v>238.30148415248863</v>
      </c>
      <c r="AI109" s="1">
        <v>59.692163331125251</v>
      </c>
      <c r="AJ109" s="1">
        <v>88.600782317998409</v>
      </c>
      <c r="AK109" s="1">
        <v>34.600834800000008</v>
      </c>
      <c r="AL109" s="1">
        <v>80.877429703115013</v>
      </c>
      <c r="AM109" s="1">
        <v>70.483363841710059</v>
      </c>
      <c r="AN109" s="1">
        <v>30.624742972000007</v>
      </c>
      <c r="AO109" s="1">
        <v>100.19888401933819</v>
      </c>
      <c r="AP109" s="1">
        <v>52.66410373139022</v>
      </c>
      <c r="AQ109" s="1">
        <v>228.87942478638908</v>
      </c>
      <c r="AR109" s="1">
        <v>32.700672999999981</v>
      </c>
    </row>
    <row r="110" spans="1:44">
      <c r="A110" s="1">
        <v>5.4</v>
      </c>
      <c r="B110" s="1">
        <v>28</v>
      </c>
      <c r="C110" s="1">
        <v>21.1</v>
      </c>
      <c r="D110" s="1">
        <v>367.33925049210001</v>
      </c>
      <c r="E110" s="1">
        <v>352.39618400210992</v>
      </c>
      <c r="F110" s="1">
        <v>199.94621528500005</v>
      </c>
      <c r="G110" s="1">
        <v>32.700000000000003</v>
      </c>
      <c r="H110" s="1">
        <v>322.49170114000003</v>
      </c>
      <c r="I110" s="1">
        <v>38.522999999999996</v>
      </c>
      <c r="J110" s="1">
        <v>330.97598469166098</v>
      </c>
      <c r="K110" s="1">
        <v>241.07528621508089</v>
      </c>
      <c r="L110" s="1">
        <v>90.324300000000008</v>
      </c>
      <c r="M110" s="1">
        <v>136.07309300000003</v>
      </c>
      <c r="N110" s="1">
        <v>27.5</v>
      </c>
      <c r="O110" s="1">
        <v>124.49776513270872</v>
      </c>
      <c r="P110" s="1">
        <v>27.7</v>
      </c>
      <c r="Q110" s="1">
        <v>34</v>
      </c>
      <c r="R110" s="1">
        <v>149.872463705</v>
      </c>
      <c r="S110" s="1">
        <v>23.058000000000003</v>
      </c>
      <c r="T110" s="1">
        <v>307.816130219</v>
      </c>
      <c r="U110" s="1">
        <v>267.92003329053</v>
      </c>
      <c r="V110" s="1">
        <v>20.35162</v>
      </c>
      <c r="W110" s="1">
        <v>169.43588398665</v>
      </c>
      <c r="X110" s="1">
        <v>212.28125186927119</v>
      </c>
      <c r="Y110" s="1">
        <v>317.84694530399457</v>
      </c>
      <c r="Z110" s="1">
        <v>44.076219999999985</v>
      </c>
      <c r="AA110" s="1">
        <v>37.008449999999996</v>
      </c>
      <c r="AB110" s="1">
        <v>289.97693999999996</v>
      </c>
      <c r="AC110" s="1">
        <v>265.65632025000002</v>
      </c>
      <c r="AD110" s="1">
        <v>206.02286687435006</v>
      </c>
      <c r="AE110" s="1">
        <v>377.27754836214683</v>
      </c>
      <c r="AF110" s="1">
        <v>38.997542955265217</v>
      </c>
      <c r="AG110" s="1">
        <v>324.72099774920008</v>
      </c>
      <c r="AH110" s="1">
        <v>221.24242471853967</v>
      </c>
      <c r="AI110" s="1">
        <v>56.591792452665793</v>
      </c>
      <c r="AJ110" s="1">
        <v>57.49570151711201</v>
      </c>
      <c r="AK110" s="1">
        <v>42.919502400000013</v>
      </c>
      <c r="AL110" s="1">
        <v>49.896504205505003</v>
      </c>
      <c r="AM110" s="1">
        <v>43.529958658789347</v>
      </c>
      <c r="AN110" s="1">
        <v>38.028357136000011</v>
      </c>
      <c r="AO110" s="1">
        <v>65.050142714336559</v>
      </c>
      <c r="AP110" s="1">
        <v>49.935777358345895</v>
      </c>
      <c r="AQ110" s="1">
        <v>212.5027277297981</v>
      </c>
      <c r="AR110" s="1">
        <v>42.34963299999999</v>
      </c>
    </row>
    <row r="111" spans="1:44">
      <c r="A111" s="1">
        <v>5.45</v>
      </c>
      <c r="B111" s="1">
        <v>28</v>
      </c>
      <c r="C111" s="1">
        <v>24.4</v>
      </c>
      <c r="D111" s="1">
        <v>324.14501734740003</v>
      </c>
      <c r="E111" s="1">
        <v>338.34334851686145</v>
      </c>
      <c r="F111" s="1">
        <v>166.26996986500004</v>
      </c>
      <c r="G111" s="1">
        <v>38</v>
      </c>
      <c r="H111" s="1">
        <v>335.22911413999998</v>
      </c>
      <c r="I111" s="1">
        <v>36.337999999999994</v>
      </c>
      <c r="J111" s="1">
        <v>315.96881270531003</v>
      </c>
      <c r="K111" s="1">
        <v>223.81942137454291</v>
      </c>
      <c r="L111" s="1">
        <v>112.56450000000001</v>
      </c>
      <c r="M111" s="1">
        <v>172.67845400000002</v>
      </c>
      <c r="N111" s="1">
        <v>36.611574000000012</v>
      </c>
      <c r="O111" s="1">
        <v>141.80493570173351</v>
      </c>
      <c r="P111" s="1">
        <v>39.200000000000003</v>
      </c>
      <c r="Q111" s="1">
        <v>27.5</v>
      </c>
      <c r="R111" s="1">
        <v>130.88861483292004</v>
      </c>
      <c r="S111" s="1">
        <v>41.394600000000004</v>
      </c>
      <c r="T111" s="1">
        <v>267.02162568350002</v>
      </c>
      <c r="U111" s="1">
        <v>232.42881434464502</v>
      </c>
      <c r="V111" s="1">
        <v>36.671194</v>
      </c>
      <c r="W111" s="1">
        <v>147.98413476119964</v>
      </c>
      <c r="X111" s="1">
        <v>197.09609080959777</v>
      </c>
      <c r="Y111" s="1">
        <v>303.44006019709764</v>
      </c>
      <c r="Z111" s="1">
        <v>41.585319999999989</v>
      </c>
      <c r="AA111" s="1">
        <v>34.89244999999999</v>
      </c>
      <c r="AB111" s="1">
        <v>436.15171499999997</v>
      </c>
      <c r="AC111" s="1">
        <v>301.18051025</v>
      </c>
      <c r="AD111" s="1">
        <v>262.79635929938013</v>
      </c>
      <c r="AE111" s="1">
        <v>426.84938393854776</v>
      </c>
      <c r="AF111" s="1">
        <v>75.07027018888553</v>
      </c>
      <c r="AG111" s="1">
        <v>488.40315260870017</v>
      </c>
      <c r="AH111" s="1">
        <v>191.17921155429099</v>
      </c>
      <c r="AI111" s="1">
        <v>36.572254780327512</v>
      </c>
      <c r="AJ111" s="1">
        <v>53.639699764936019</v>
      </c>
      <c r="AK111" s="1">
        <v>44.004546000000012</v>
      </c>
      <c r="AL111" s="1">
        <v>47.302407572930015</v>
      </c>
      <c r="AM111" s="1">
        <v>41.273094588449112</v>
      </c>
      <c r="AN111" s="1">
        <v>38.994045940000007</v>
      </c>
      <c r="AO111" s="1">
        <v>60.692860734377696</v>
      </c>
      <c r="AP111" s="1">
        <v>32.318584206688207</v>
      </c>
      <c r="AQ111" s="1">
        <v>183.64204309211937</v>
      </c>
      <c r="AR111" s="1">
        <v>39.937392999999979</v>
      </c>
    </row>
    <row r="112" spans="1:44">
      <c r="A112" s="1">
        <v>5.5</v>
      </c>
      <c r="B112" s="1">
        <v>28</v>
      </c>
      <c r="C112" s="1">
        <v>34.4</v>
      </c>
      <c r="D112" s="1">
        <v>311.21364294144007</v>
      </c>
      <c r="E112" s="1">
        <v>312.79805273044894</v>
      </c>
      <c r="F112" s="1">
        <v>143.96244275700002</v>
      </c>
      <c r="G112" s="1">
        <v>37.299999999999997</v>
      </c>
      <c r="H112" s="1">
        <v>380.40773825000002</v>
      </c>
      <c r="I112" s="1">
        <v>45.652999999999999</v>
      </c>
      <c r="J112" s="1">
        <v>274.08977134191503</v>
      </c>
      <c r="K112" s="1">
        <v>193.40937766473732</v>
      </c>
      <c r="L112" s="1">
        <v>146.79339999999999</v>
      </c>
      <c r="M112" s="1">
        <v>222.70934500000001</v>
      </c>
      <c r="N112" s="1">
        <v>70.477279949999996</v>
      </c>
      <c r="O112" s="1">
        <v>176.88611499328968</v>
      </c>
      <c r="P112" s="1">
        <v>31.2</v>
      </c>
      <c r="Q112" s="1">
        <v>41.831100040000003</v>
      </c>
      <c r="R112" s="1">
        <v>114.64424493224</v>
      </c>
      <c r="S112" s="1">
        <v>34.806600000000003</v>
      </c>
      <c r="T112" s="1">
        <v>228.37229745740001</v>
      </c>
      <c r="U112" s="1">
        <v>198.80389878793801</v>
      </c>
      <c r="V112" s="1">
        <v>30.807874000000002</v>
      </c>
      <c r="W112" s="1">
        <v>129.62799677343119</v>
      </c>
      <c r="X112" s="1">
        <v>170.33525234496884</v>
      </c>
      <c r="Y112" s="1">
        <v>263.2361804882384</v>
      </c>
      <c r="Z112" s="1">
        <v>52.204419999999992</v>
      </c>
      <c r="AA112" s="1">
        <v>34.89244999999999</v>
      </c>
      <c r="AB112" s="1">
        <v>468.82470999999998</v>
      </c>
      <c r="AC112" s="1">
        <v>412.00231990000003</v>
      </c>
      <c r="AD112" s="1">
        <v>269.33134220051005</v>
      </c>
      <c r="AE112" s="1">
        <v>315.46453322301772</v>
      </c>
      <c r="AF112" s="1">
        <v>102.24238173624531</v>
      </c>
      <c r="AG112" s="1">
        <v>524.98939826780008</v>
      </c>
      <c r="AH112" s="1">
        <v>155.86596258426488</v>
      </c>
      <c r="AI112" s="1">
        <v>50.983231500000002</v>
      </c>
      <c r="AJ112" s="1">
        <v>40.988341635177605</v>
      </c>
      <c r="AK112" s="1">
        <v>26.764408800000005</v>
      </c>
      <c r="AL112" s="1">
        <v>57.651109999999996</v>
      </c>
      <c r="AM112" s="1">
        <v>50.276465699999996</v>
      </c>
      <c r="AN112" s="1">
        <v>23.650323832000005</v>
      </c>
      <c r="AO112" s="1">
        <v>46.396826047750686</v>
      </c>
      <c r="AP112" s="1">
        <v>45.00024372</v>
      </c>
      <c r="AQ112" s="1">
        <v>149.74132408089429</v>
      </c>
      <c r="AR112" s="1">
        <v>39.937392999999979</v>
      </c>
    </row>
    <row r="113" spans="1:44">
      <c r="A113" s="1">
        <v>5.55</v>
      </c>
      <c r="B113" s="1">
        <v>28</v>
      </c>
      <c r="C113" s="1">
        <v>33.4</v>
      </c>
      <c r="D113" s="1">
        <v>287.70694321014003</v>
      </c>
      <c r="E113" s="1">
        <v>298.61661392545199</v>
      </c>
      <c r="F113" s="1">
        <v>121.01005137500002</v>
      </c>
      <c r="G113" s="1">
        <v>36.1</v>
      </c>
      <c r="H113" s="1">
        <v>347.43743460000007</v>
      </c>
      <c r="I113" s="1">
        <v>33.922999999999995</v>
      </c>
      <c r="J113" s="1">
        <v>234.412936584926</v>
      </c>
      <c r="K113" s="1">
        <v>157.68873001318161</v>
      </c>
      <c r="L113" s="1">
        <v>252.0556</v>
      </c>
      <c r="M113" s="1">
        <v>230.90723500000001</v>
      </c>
      <c r="N113" s="1">
        <v>95.986932540000012</v>
      </c>
      <c r="O113" s="1">
        <v>225.65362259008791</v>
      </c>
      <c r="P113" s="1">
        <v>32.6</v>
      </c>
      <c r="Q113" s="1">
        <v>48.270720850000011</v>
      </c>
      <c r="R113" s="1">
        <v>93.468812883039988</v>
      </c>
      <c r="S113" s="1">
        <v>39.198600000000006</v>
      </c>
      <c r="T113" s="1">
        <v>201.78657308360002</v>
      </c>
      <c r="U113" s="1">
        <v>175.67431858273201</v>
      </c>
      <c r="V113" s="1">
        <v>34.716754000000002</v>
      </c>
      <c r="W113" s="1">
        <v>105.69975855783517</v>
      </c>
      <c r="X113" s="1">
        <v>138.90108241159982</v>
      </c>
      <c r="Y113" s="1">
        <v>225.14641912152896</v>
      </c>
      <c r="Z113" s="1">
        <v>38.832219999999985</v>
      </c>
      <c r="AA113" s="1">
        <v>46.001449999999991</v>
      </c>
      <c r="AB113" s="1">
        <v>478.11671000000001</v>
      </c>
      <c r="AC113" s="1">
        <v>491.53551605000007</v>
      </c>
      <c r="AD113" s="1">
        <v>296.43892847396012</v>
      </c>
      <c r="AE113" s="1">
        <v>377.27754836214683</v>
      </c>
      <c r="AF113" s="1">
        <v>125.41151019790291</v>
      </c>
      <c r="AG113" s="1">
        <v>535.39430282780006</v>
      </c>
      <c r="AH113" s="1">
        <v>127.06901821869971</v>
      </c>
      <c r="AI113" s="1">
        <v>57.953892100000012</v>
      </c>
      <c r="AJ113" s="1">
        <v>44.550552777664002</v>
      </c>
      <c r="AK113" s="1">
        <v>35.444757600000003</v>
      </c>
      <c r="AL113" s="1">
        <v>40.101470000000006</v>
      </c>
      <c r="AM113" s="1">
        <v>35.008278900000001</v>
      </c>
      <c r="AN113" s="1">
        <v>31.375834264000002</v>
      </c>
      <c r="AO113" s="1">
        <v>50.422124638760316</v>
      </c>
      <c r="AP113" s="1">
        <v>51.134425048000011</v>
      </c>
      <c r="AQ113" s="1">
        <v>122.09625748995171</v>
      </c>
      <c r="AR113" s="1">
        <v>52.601652999999985</v>
      </c>
    </row>
    <row r="114" spans="1:44">
      <c r="A114" s="1">
        <v>5.6</v>
      </c>
      <c r="B114" s="1">
        <v>28</v>
      </c>
      <c r="C114" s="1">
        <v>31.5</v>
      </c>
      <c r="D114" s="1">
        <v>274.65722843940006</v>
      </c>
      <c r="E114" s="1">
        <v>259.04186507556341</v>
      </c>
      <c r="F114" s="1">
        <v>105.70049583300003</v>
      </c>
      <c r="G114" s="1">
        <v>21</v>
      </c>
      <c r="H114" s="1">
        <v>334.55305145</v>
      </c>
      <c r="I114" s="1">
        <v>24.722999999999995</v>
      </c>
      <c r="J114" s="1">
        <v>207.12042100216405</v>
      </c>
      <c r="K114" s="1">
        <v>128.55956367686059</v>
      </c>
      <c r="L114" s="1">
        <v>379.16410000000002</v>
      </c>
      <c r="M114" s="1">
        <v>261.79783500000002</v>
      </c>
      <c r="N114" s="1">
        <v>117.73851474000004</v>
      </c>
      <c r="O114" s="1">
        <v>231.26706672859399</v>
      </c>
      <c r="P114" s="1">
        <v>35.516887937400014</v>
      </c>
      <c r="Q114" s="1">
        <v>72.379646050000005</v>
      </c>
      <c r="R114" s="1">
        <v>71.597405095160013</v>
      </c>
      <c r="S114" s="1">
        <v>35.465400000000002</v>
      </c>
      <c r="T114" s="1">
        <v>187.33676187590001</v>
      </c>
      <c r="U114" s="1">
        <v>163.10298283203301</v>
      </c>
      <c r="V114" s="1">
        <v>31.394206000000001</v>
      </c>
      <c r="W114" s="1">
        <v>80.9850677575308</v>
      </c>
      <c r="X114" s="1">
        <v>113.26741603563732</v>
      </c>
      <c r="Y114" s="1">
        <v>198.9456041620775</v>
      </c>
      <c r="Z114" s="1">
        <v>28.344219999999993</v>
      </c>
      <c r="AA114" s="1">
        <v>51.159199999999991</v>
      </c>
      <c r="AB114" s="1">
        <v>568.66724999999997</v>
      </c>
      <c r="AC114" s="1">
        <v>619.1903265000002</v>
      </c>
      <c r="AD114" s="1">
        <v>354.47169752294002</v>
      </c>
      <c r="AE114" s="1">
        <v>426.84938393854776</v>
      </c>
      <c r="AF114" s="1">
        <v>142.84570587202148</v>
      </c>
      <c r="AG114" s="1">
        <v>636.79009776500004</v>
      </c>
      <c r="AH114" s="1">
        <v>111.67460428414358</v>
      </c>
      <c r="AI114" s="1">
        <v>56.286995000000005</v>
      </c>
      <c r="AJ114" s="1">
        <v>61.443512834816019</v>
      </c>
      <c r="AK114" s="1">
        <v>39.302690400000003</v>
      </c>
      <c r="AL114" s="1">
        <v>44.186300000000003</v>
      </c>
      <c r="AM114" s="1">
        <v>38.562080999999999</v>
      </c>
      <c r="AN114" s="1">
        <v>34.809394456</v>
      </c>
      <c r="AO114" s="1">
        <v>69.511169503342089</v>
      </c>
      <c r="AP114" s="1">
        <v>49.6675556</v>
      </c>
      <c r="AQ114" s="1">
        <v>107.31762011277783</v>
      </c>
      <c r="AR114" s="1">
        <v>58.481487999999985</v>
      </c>
    </row>
    <row r="115" spans="1:44">
      <c r="A115" s="1">
        <v>5.65</v>
      </c>
      <c r="B115" s="1">
        <v>28</v>
      </c>
      <c r="C115" s="1">
        <v>39.6</v>
      </c>
      <c r="D115" s="1">
        <v>238.24067073210006</v>
      </c>
      <c r="E115" s="1">
        <v>221.54815176342376</v>
      </c>
      <c r="F115" s="1">
        <v>92.600197526000002</v>
      </c>
      <c r="G115" s="1">
        <v>37.700000000000003</v>
      </c>
      <c r="H115" s="1">
        <v>295.21404130000002</v>
      </c>
      <c r="I115" s="1">
        <v>32.082999999999998</v>
      </c>
      <c r="J115" s="1">
        <v>192.28645627699103</v>
      </c>
      <c r="K115" s="1">
        <v>112.98754886663362</v>
      </c>
      <c r="L115" s="1">
        <v>407.5754</v>
      </c>
      <c r="M115" s="1">
        <v>358.16462600000006</v>
      </c>
      <c r="N115" s="1">
        <v>134.10604194000004</v>
      </c>
      <c r="O115" s="1">
        <v>254.55204292178851</v>
      </c>
      <c r="P115" s="1">
        <v>68.370009279495008</v>
      </c>
      <c r="Q115" s="1">
        <v>94.564086870000025</v>
      </c>
      <c r="R115" s="1">
        <v>46.512662513800009</v>
      </c>
      <c r="S115" s="1">
        <v>31.512600000000003</v>
      </c>
      <c r="T115" s="1">
        <v>161.87183186599998</v>
      </c>
      <c r="U115" s="1">
        <v>140.94849372341997</v>
      </c>
      <c r="V115" s="1">
        <v>27.876214000000001</v>
      </c>
      <c r="W115" s="1">
        <v>52.639308640594002</v>
      </c>
      <c r="X115" s="1">
        <v>99.56404300263759</v>
      </c>
      <c r="Y115" s="1">
        <v>184.70499802591141</v>
      </c>
      <c r="Z115" s="1">
        <v>36.734619999999993</v>
      </c>
      <c r="AA115" s="1">
        <v>34.495699999999992</v>
      </c>
      <c r="AB115" s="1">
        <v>678.54515000000004</v>
      </c>
      <c r="AC115" s="1">
        <v>756.1634052500001</v>
      </c>
      <c r="AD115" s="1">
        <v>401.01191043545015</v>
      </c>
      <c r="AE115" s="1">
        <v>467.79450589000385</v>
      </c>
      <c r="AF115" s="1">
        <v>178.18436170883678</v>
      </c>
      <c r="AG115" s="1">
        <v>759.82809418700015</v>
      </c>
      <c r="AH115" s="1">
        <v>77.570713155556746</v>
      </c>
      <c r="AI115" s="1">
        <v>42.497209900000001</v>
      </c>
      <c r="AJ115" s="1">
        <v>48.590173660896014</v>
      </c>
      <c r="AK115" s="1">
        <v>46.054072800000007</v>
      </c>
      <c r="AL115" s="1">
        <v>54.171440000000004</v>
      </c>
      <c r="AM115" s="1">
        <v>47.249152799999997</v>
      </c>
      <c r="AN115" s="1">
        <v>40.818124792000006</v>
      </c>
      <c r="AO115" s="1">
        <v>54.986896236812491</v>
      </c>
      <c r="AP115" s="1">
        <v>37.532544711999996</v>
      </c>
      <c r="AQ115" s="1">
        <v>74.577884629334477</v>
      </c>
      <c r="AR115" s="1">
        <v>39.485097999999986</v>
      </c>
    </row>
    <row r="116" spans="1:44">
      <c r="A116" s="1">
        <v>5.7</v>
      </c>
      <c r="B116" s="1">
        <v>28</v>
      </c>
      <c r="C116" s="1">
        <v>29.4</v>
      </c>
      <c r="D116" s="1">
        <v>203.73907529124003</v>
      </c>
      <c r="E116" s="1">
        <v>195.75734054840038</v>
      </c>
      <c r="F116" s="1">
        <v>75.523236195999999</v>
      </c>
      <c r="G116" s="1">
        <v>31.7</v>
      </c>
      <c r="H116" s="1">
        <v>283.43683328000003</v>
      </c>
      <c r="I116" s="1">
        <v>30.242999999999995</v>
      </c>
      <c r="J116" s="1">
        <v>166.14453178634</v>
      </c>
      <c r="K116" s="1">
        <v>78.490211066158551</v>
      </c>
      <c r="L116" s="1">
        <v>415.65540000000004</v>
      </c>
      <c r="M116" s="1">
        <v>427.32392700000008</v>
      </c>
      <c r="N116" s="1">
        <v>167.28258885000002</v>
      </c>
      <c r="O116" s="1">
        <v>304.40124867915068</v>
      </c>
      <c r="P116" s="1">
        <v>93.116923257054012</v>
      </c>
      <c r="Q116" s="1">
        <v>117.84823305</v>
      </c>
      <c r="R116" s="1">
        <v>43.402983681400016</v>
      </c>
      <c r="S116" s="1">
        <v>39.088800000000006</v>
      </c>
      <c r="T116" s="1">
        <v>131.95987905739997</v>
      </c>
      <c r="U116" s="1">
        <v>114.92509477993798</v>
      </c>
      <c r="V116" s="1">
        <v>34.619032000000004</v>
      </c>
      <c r="W116" s="1">
        <v>49.125371559982014</v>
      </c>
      <c r="X116" s="1">
        <v>69.206385738219524</v>
      </c>
      <c r="Y116" s="1">
        <v>159.6087505148864</v>
      </c>
      <c r="Z116" s="1">
        <v>34.637019999999985</v>
      </c>
      <c r="AA116" s="1">
        <v>26.692949999999996</v>
      </c>
      <c r="AB116" s="1">
        <v>631.33017500000005</v>
      </c>
      <c r="AC116" s="1">
        <v>825.79081765000001</v>
      </c>
      <c r="AD116" s="1">
        <v>439.45298632445019</v>
      </c>
      <c r="AE116" s="1">
        <v>425.56455424972626</v>
      </c>
      <c r="AF116" s="1">
        <v>227.3097959668959</v>
      </c>
      <c r="AG116" s="1">
        <v>706.95817289150011</v>
      </c>
      <c r="AH116" s="1">
        <v>47.834737995462248</v>
      </c>
      <c r="AI116" s="1">
        <v>49.013262200000007</v>
      </c>
      <c r="AJ116" s="1">
        <v>51.528079757792014</v>
      </c>
      <c r="AK116" s="1">
        <v>34.600834800000008</v>
      </c>
      <c r="AL116" s="1">
        <v>59.16400999999999</v>
      </c>
      <c r="AM116" s="1">
        <v>51.592688699999989</v>
      </c>
      <c r="AN116" s="1">
        <v>30.624742972000007</v>
      </c>
      <c r="AO116" s="1">
        <v>58.30673012630497</v>
      </c>
      <c r="AP116" s="1">
        <v>43.266670736000002</v>
      </c>
      <c r="AQ116" s="1">
        <v>46.031348475643753</v>
      </c>
      <c r="AR116" s="1">
        <v>30.589962999999994</v>
      </c>
    </row>
    <row r="117" spans="1:44">
      <c r="A117" s="1">
        <v>5.75</v>
      </c>
      <c r="B117" s="1">
        <v>28</v>
      </c>
      <c r="C117" s="1">
        <v>21.4</v>
      </c>
      <c r="D117" s="1">
        <v>180.00645304536005</v>
      </c>
      <c r="E117" s="1">
        <v>181.73957869581062</v>
      </c>
      <c r="F117" s="1">
        <v>57.885004109000015</v>
      </c>
      <c r="G117" s="1">
        <v>35.700000000000003</v>
      </c>
      <c r="H117" s="1">
        <v>262.02818143000002</v>
      </c>
      <c r="I117" s="1">
        <v>30.242999999999995</v>
      </c>
      <c r="J117" s="1">
        <v>135.437358768926</v>
      </c>
      <c r="K117" s="1">
        <v>48.411180610174853</v>
      </c>
      <c r="L117" s="1">
        <v>494.39499999999998</v>
      </c>
      <c r="M117" s="1">
        <v>538.32811000000015</v>
      </c>
      <c r="N117" s="1">
        <v>213.40240398000006</v>
      </c>
      <c r="O117" s="1">
        <v>344.37853543431271</v>
      </c>
      <c r="P117" s="1">
        <v>114.21813314927405</v>
      </c>
      <c r="Q117" s="1">
        <v>153.68382406000001</v>
      </c>
      <c r="R117" s="1">
        <v>33.200275512240005</v>
      </c>
      <c r="S117" s="1">
        <v>40.077000000000005</v>
      </c>
      <c r="T117" s="1">
        <v>107.56753720220001</v>
      </c>
      <c r="U117" s="1">
        <v>93.703757365914015</v>
      </c>
      <c r="V117" s="1">
        <v>35.498530000000002</v>
      </c>
      <c r="W117" s="1">
        <v>37.596311328831199</v>
      </c>
      <c r="X117" s="1">
        <v>42.736838936953866</v>
      </c>
      <c r="Y117" s="1">
        <v>130.12986441816898</v>
      </c>
      <c r="Z117" s="1">
        <v>34.637019999999985</v>
      </c>
      <c r="AA117" s="1">
        <v>47.720699999999994</v>
      </c>
      <c r="AB117" s="1">
        <v>543.05617500000005</v>
      </c>
      <c r="AC117" s="1">
        <v>901.10210044999997</v>
      </c>
      <c r="AD117" s="1">
        <v>399.80565598514016</v>
      </c>
      <c r="AE117" s="1">
        <v>408.09934188629478</v>
      </c>
      <c r="AF117" s="1">
        <v>232.96443969540934</v>
      </c>
      <c r="AG117" s="1">
        <v>608.1115795715001</v>
      </c>
      <c r="AH117" s="1">
        <v>45.344883616028511</v>
      </c>
      <c r="AI117" s="1">
        <v>51.5893759</v>
      </c>
      <c r="AJ117" s="1">
        <v>66.033991111216011</v>
      </c>
      <c r="AK117" s="1">
        <v>25.799925600000002</v>
      </c>
      <c r="AL117" s="1">
        <v>51.599509999999995</v>
      </c>
      <c r="AM117" s="1">
        <v>45.011573699999992</v>
      </c>
      <c r="AN117" s="1">
        <v>22.791933784000001</v>
      </c>
      <c r="AO117" s="1">
        <v>74.69840995567408</v>
      </c>
      <c r="AP117" s="1">
        <v>45.533650791999996</v>
      </c>
      <c r="AQ117" s="1">
        <v>43.641088271387368</v>
      </c>
      <c r="AR117" s="1">
        <v>54.561597999999982</v>
      </c>
    </row>
    <row r="118" spans="1:44">
      <c r="A118" s="1">
        <v>5.8</v>
      </c>
      <c r="B118" s="1">
        <v>28</v>
      </c>
      <c r="C118" s="1">
        <v>27.8</v>
      </c>
      <c r="D118" s="1">
        <v>167.10735328434004</v>
      </c>
      <c r="E118" s="1">
        <v>157.03605009320657</v>
      </c>
      <c r="F118" s="1">
        <v>37.655372995000008</v>
      </c>
      <c r="G118" s="1">
        <v>32.299999999999997</v>
      </c>
      <c r="H118" s="1">
        <v>250.14319530000003</v>
      </c>
      <c r="I118" s="1">
        <v>39.902999999999999</v>
      </c>
      <c r="J118" s="1">
        <v>110.39653758147801</v>
      </c>
      <c r="K118" s="1">
        <v>45.892601505008763</v>
      </c>
      <c r="L118" s="1">
        <v>589.94100000000003</v>
      </c>
      <c r="M118" s="1">
        <v>657.43513500000006</v>
      </c>
      <c r="N118" s="1">
        <v>218.71108221000003</v>
      </c>
      <c r="O118" s="1">
        <v>377.39879507258377</v>
      </c>
      <c r="P118" s="1">
        <v>130.09627128599405</v>
      </c>
      <c r="Q118" s="1">
        <v>263.88699004000006</v>
      </c>
      <c r="R118" s="1">
        <v>36.073026433599999</v>
      </c>
      <c r="S118" s="1">
        <v>24.375600000000002</v>
      </c>
      <c r="T118" s="1">
        <v>94.527757613600002</v>
      </c>
      <c r="U118" s="1">
        <v>82.359149123832012</v>
      </c>
      <c r="V118" s="1">
        <v>21.524284000000002</v>
      </c>
      <c r="W118" s="1">
        <v>40.842519869967994</v>
      </c>
      <c r="X118" s="1">
        <v>40.520489324407713</v>
      </c>
      <c r="Y118" s="1">
        <v>106.09067607821889</v>
      </c>
      <c r="Z118" s="1">
        <v>45.649419999999992</v>
      </c>
      <c r="AA118" s="1">
        <v>39.388949999999994</v>
      </c>
      <c r="AB118" s="1">
        <v>528.97879499999999</v>
      </c>
      <c r="AC118" s="1">
        <v>958.62396195000008</v>
      </c>
      <c r="AD118" s="1">
        <v>383.40854878697019</v>
      </c>
      <c r="AE118" s="1">
        <v>377.05164424103549</v>
      </c>
      <c r="AF118" s="1">
        <v>256.42031479644385</v>
      </c>
      <c r="AG118" s="1">
        <v>592.34814916309995</v>
      </c>
      <c r="AH118" s="1">
        <v>29.267538194542002</v>
      </c>
      <c r="AI118" s="1">
        <v>46.285612400000005</v>
      </c>
      <c r="AJ118" s="1">
        <v>46.01950582611201</v>
      </c>
      <c r="AK118" s="1">
        <v>34.239153600000002</v>
      </c>
      <c r="AL118" s="1">
        <v>36.6218</v>
      </c>
      <c r="AM118" s="1">
        <v>31.980966000000002</v>
      </c>
      <c r="AN118" s="1">
        <v>30.302846704</v>
      </c>
      <c r="AO118" s="1">
        <v>52.082041583506566</v>
      </c>
      <c r="AP118" s="1">
        <v>40.866338912000003</v>
      </c>
      <c r="AQ118" s="1">
        <v>28.206836666760321</v>
      </c>
      <c r="AR118" s="1">
        <v>45.063402999999987</v>
      </c>
    </row>
    <row r="119" spans="1:44">
      <c r="A119" s="1">
        <v>5.85</v>
      </c>
      <c r="B119" s="1">
        <v>28</v>
      </c>
      <c r="C119" s="1">
        <v>26.2</v>
      </c>
      <c r="D119" s="1">
        <v>144.3752450316</v>
      </c>
      <c r="E119" s="1">
        <v>128.01846467358374</v>
      </c>
      <c r="F119" s="1">
        <v>35.14756748500001</v>
      </c>
      <c r="G119" s="1">
        <v>28.7</v>
      </c>
      <c r="H119" s="1">
        <v>216.97693145000002</v>
      </c>
      <c r="I119" s="1">
        <v>44.387999999999998</v>
      </c>
      <c r="J119" s="1">
        <v>97.010090681864</v>
      </c>
      <c r="K119" s="1">
        <v>29.629776425936239</v>
      </c>
      <c r="L119" s="1">
        <v>548.8845</v>
      </c>
      <c r="M119" s="1">
        <v>717.98071100000004</v>
      </c>
      <c r="N119" s="1">
        <v>240.73186716000006</v>
      </c>
      <c r="O119" s="1">
        <v>343.34238245945664</v>
      </c>
      <c r="P119" s="1">
        <v>162.28083944338502</v>
      </c>
      <c r="Q119" s="1">
        <v>396.96191269000013</v>
      </c>
      <c r="R119" s="1">
        <v>49.696381318400014</v>
      </c>
      <c r="S119" s="1">
        <v>32.281199999999998</v>
      </c>
      <c r="T119" s="1">
        <v>65.640186750500007</v>
      </c>
      <c r="U119" s="1">
        <v>57.226962472935</v>
      </c>
      <c r="V119" s="1">
        <v>28.560267999999997</v>
      </c>
      <c r="W119" s="1">
        <v>56.236910889792007</v>
      </c>
      <c r="X119" s="1">
        <v>26.20920325482389</v>
      </c>
      <c r="Y119" s="1">
        <v>93.239687054589439</v>
      </c>
      <c r="Z119" s="1">
        <v>50.762319999999988</v>
      </c>
      <c r="AA119" s="1">
        <v>49.572199999999988</v>
      </c>
      <c r="AB119" s="1">
        <v>449.77610999999996</v>
      </c>
      <c r="AC119" s="1">
        <v>936.58530100000007</v>
      </c>
      <c r="AD119" s="1">
        <v>354.25960882838007</v>
      </c>
      <c r="AE119" s="1">
        <v>360.29238225607742</v>
      </c>
      <c r="AF119" s="1">
        <v>306.63538628413528</v>
      </c>
      <c r="AG119" s="1">
        <v>503.65934391979999</v>
      </c>
      <c r="AH119" s="1">
        <v>31.321699999999996</v>
      </c>
      <c r="AI119" s="1">
        <v>32.041219000000005</v>
      </c>
      <c r="AJ119" s="1">
        <v>34.500320000000002</v>
      </c>
      <c r="AK119" s="1">
        <v>47.259676800000015</v>
      </c>
      <c r="AL119" s="1">
        <v>43.278559999999992</v>
      </c>
      <c r="AM119" s="1">
        <v>37.772347199999992</v>
      </c>
      <c r="AN119" s="1">
        <v>41.891112352000015</v>
      </c>
      <c r="AO119" s="1">
        <v>39.065361599999996</v>
      </c>
      <c r="AP119" s="1">
        <v>28.331272720000005</v>
      </c>
      <c r="AQ119" s="1">
        <v>30.178831999999996</v>
      </c>
      <c r="AR119" s="1">
        <v>56.67230799999998</v>
      </c>
    </row>
    <row r="120" spans="1:44">
      <c r="A120" s="1">
        <v>5.9</v>
      </c>
      <c r="B120" s="1">
        <v>28</v>
      </c>
      <c r="C120" s="1">
        <v>26.2</v>
      </c>
      <c r="D120" s="1">
        <v>117.67335545124001</v>
      </c>
      <c r="E120" s="1">
        <v>104.35545383985423</v>
      </c>
      <c r="F120" s="1">
        <v>26.919577026000002</v>
      </c>
      <c r="G120" s="1">
        <v>35.6</v>
      </c>
      <c r="H120" s="1">
        <v>185.55471338000001</v>
      </c>
      <c r="I120" s="1">
        <v>29.897999999999996</v>
      </c>
      <c r="J120" s="1">
        <v>67.354533178745001</v>
      </c>
      <c r="K120" s="1">
        <v>41.336500000000001</v>
      </c>
      <c r="L120" s="1">
        <v>472.12450000000001</v>
      </c>
      <c r="M120" s="1">
        <v>783.46878300000003</v>
      </c>
      <c r="N120" s="1">
        <v>287.87465273999999</v>
      </c>
      <c r="O120" s="1">
        <v>329.25753377926998</v>
      </c>
      <c r="P120" s="1">
        <v>207.02167210099807</v>
      </c>
      <c r="Q120" s="1">
        <v>426.70682786000009</v>
      </c>
      <c r="R120" s="1">
        <v>39.330785210400009</v>
      </c>
      <c r="S120" s="1">
        <v>35.794800000000002</v>
      </c>
      <c r="T120" s="1">
        <v>40.452442443500004</v>
      </c>
      <c r="U120" s="1">
        <v>35.313624925844998</v>
      </c>
      <c r="V120" s="1">
        <v>31.687372</v>
      </c>
      <c r="W120" s="1">
        <v>44.523787287752008</v>
      </c>
      <c r="X120" s="1">
        <v>36.511119999999998</v>
      </c>
      <c r="Y120" s="1">
        <v>64.770351851595194</v>
      </c>
      <c r="Z120" s="1">
        <v>34.243719999999989</v>
      </c>
      <c r="AA120" s="1">
        <v>37.140699999999988</v>
      </c>
      <c r="AB120" s="1">
        <v>368.70340999999996</v>
      </c>
      <c r="AC120" s="1">
        <v>862.72231210000018</v>
      </c>
      <c r="AD120" s="1">
        <v>338.52527880071011</v>
      </c>
      <c r="AE120" s="1">
        <v>321.74240366077521</v>
      </c>
      <c r="AF120" s="1">
        <v>346.90608431823426</v>
      </c>
      <c r="AG120" s="1">
        <v>412.87655163379998</v>
      </c>
      <c r="AH120" s="1">
        <v>36.743949999999991</v>
      </c>
      <c r="AI120" s="1">
        <v>39.314951800000003</v>
      </c>
      <c r="AJ120" s="1">
        <v>56.949279999999995</v>
      </c>
      <c r="AK120" s="1">
        <v>44.245666800000009</v>
      </c>
      <c r="AL120" s="1">
        <v>53.414990000000003</v>
      </c>
      <c r="AM120" s="1">
        <v>46.591041300000001</v>
      </c>
      <c r="AN120" s="1">
        <v>39.208643452000004</v>
      </c>
      <c r="AO120" s="1">
        <v>64.43268639999998</v>
      </c>
      <c r="AP120" s="1">
        <v>34.732157583999999</v>
      </c>
      <c r="AQ120" s="1">
        <v>35.384191999999992</v>
      </c>
      <c r="AR120" s="1">
        <v>42.500397999999983</v>
      </c>
    </row>
    <row r="121" spans="1:44">
      <c r="A121" s="1">
        <v>5.95</v>
      </c>
      <c r="B121" s="1">
        <v>28</v>
      </c>
      <c r="C121" s="1">
        <v>34.6</v>
      </c>
      <c r="D121" s="1">
        <v>95.898728331720022</v>
      </c>
      <c r="E121" s="1">
        <v>91.705563660953374</v>
      </c>
      <c r="F121" s="1">
        <v>29.23631164</v>
      </c>
      <c r="G121" s="1">
        <v>36.5</v>
      </c>
      <c r="H121" s="1">
        <v>163.94030332000003</v>
      </c>
      <c r="I121" s="1">
        <v>23.113</v>
      </c>
      <c r="J121" s="1">
        <v>41.497163474315002</v>
      </c>
      <c r="K121" s="1">
        <v>46.999100000000006</v>
      </c>
      <c r="L121" s="1">
        <v>459.88329999999996</v>
      </c>
      <c r="M121" s="1">
        <v>833.48779300000012</v>
      </c>
      <c r="N121" s="1">
        <v>325.68148695000008</v>
      </c>
      <c r="O121" s="1">
        <v>304.21906793631894</v>
      </c>
      <c r="P121" s="1">
        <v>212.17162085192106</v>
      </c>
      <c r="Q121" s="1">
        <v>435.16609986000009</v>
      </c>
      <c r="R121" s="1">
        <v>41.70006432080001</v>
      </c>
      <c r="S121" s="1">
        <v>41.943600000000004</v>
      </c>
      <c r="T121" s="1">
        <v>38.343420791000014</v>
      </c>
      <c r="U121" s="1">
        <v>33.478776088170008</v>
      </c>
      <c r="V121" s="1">
        <v>37.159804000000001</v>
      </c>
      <c r="W121" s="1">
        <v>47.201072682504005</v>
      </c>
      <c r="X121" s="1">
        <v>41.494208</v>
      </c>
      <c r="Y121" s="1">
        <v>39.947276935342401</v>
      </c>
      <c r="Z121" s="1">
        <v>26.508819999999996</v>
      </c>
      <c r="AA121" s="1">
        <v>29.866949999999996</v>
      </c>
      <c r="AB121" s="1">
        <v>333.67257000000001</v>
      </c>
      <c r="AC121" s="1">
        <v>797.22117100000014</v>
      </c>
      <c r="AD121" s="1">
        <v>302.33286851901011</v>
      </c>
      <c r="AE121" s="1">
        <v>292.48807437337109</v>
      </c>
      <c r="AF121" s="1">
        <v>380.16869448596054</v>
      </c>
      <c r="AG121" s="1">
        <v>373.65006144260002</v>
      </c>
      <c r="AH121" s="1">
        <v>41.637199999999993</v>
      </c>
      <c r="AI121" s="1">
        <v>32.344291200000001</v>
      </c>
      <c r="AJ121" s="1">
        <v>53.566560000000003</v>
      </c>
      <c r="AK121" s="1">
        <v>45.210150000000006</v>
      </c>
      <c r="AL121" s="1">
        <v>55.533049999999996</v>
      </c>
      <c r="AM121" s="1">
        <v>48.433753499999995</v>
      </c>
      <c r="AN121" s="1">
        <v>40.067033500000001</v>
      </c>
      <c r="AO121" s="1">
        <v>60.610212799999992</v>
      </c>
      <c r="AP121" s="1">
        <v>28.597976256000003</v>
      </c>
      <c r="AQ121" s="1">
        <v>40.081711999999989</v>
      </c>
      <c r="AR121" s="1">
        <v>34.208322999999986</v>
      </c>
    </row>
    <row r="122" spans="1:44">
      <c r="A122" s="1">
        <v>6</v>
      </c>
      <c r="B122" s="1">
        <v>28</v>
      </c>
      <c r="C122" s="1">
        <v>38.5</v>
      </c>
      <c r="D122" s="1">
        <v>84.25833972336001</v>
      </c>
      <c r="E122" s="1">
        <v>63.681731166660065</v>
      </c>
      <c r="F122" s="1">
        <v>40.222888160000011</v>
      </c>
      <c r="G122" s="1">
        <v>22.2</v>
      </c>
      <c r="H122" s="1">
        <v>152.19248933000003</v>
      </c>
      <c r="I122" s="1">
        <v>41.397999999999996</v>
      </c>
      <c r="J122" s="1">
        <v>39.332072709590015</v>
      </c>
      <c r="K122" s="1">
        <v>45.645000000000003</v>
      </c>
      <c r="L122" s="1">
        <v>391.01139999999998</v>
      </c>
      <c r="M122" s="1">
        <v>814.32374000000004</v>
      </c>
      <c r="N122" s="1">
        <v>356.90900595000011</v>
      </c>
      <c r="O122" s="1">
        <v>290.70353407748178</v>
      </c>
      <c r="P122" s="1">
        <v>233.53398433191606</v>
      </c>
      <c r="Q122" s="1">
        <v>517.60170550000009</v>
      </c>
      <c r="R122" s="1">
        <v>53.398379928400011</v>
      </c>
      <c r="S122" s="1">
        <v>31.512600000000003</v>
      </c>
      <c r="T122" s="1">
        <v>46.756999999999998</v>
      </c>
      <c r="U122" s="1">
        <v>40.798589999999997</v>
      </c>
      <c r="V122" s="1">
        <v>27.876214000000001</v>
      </c>
      <c r="W122" s="1">
        <v>60.420169319092004</v>
      </c>
      <c r="X122" s="1">
        <v>40.302599999999998</v>
      </c>
      <c r="Y122" s="1">
        <v>37.868789801206411</v>
      </c>
      <c r="Z122" s="1">
        <v>47.353719999999988</v>
      </c>
      <c r="AA122" s="1">
        <v>51.026949999999992</v>
      </c>
      <c r="AB122" s="1">
        <v>235.25867499999995</v>
      </c>
      <c r="AC122" s="1">
        <v>608.94296400000019</v>
      </c>
      <c r="AD122" s="1">
        <v>274.86762141211005</v>
      </c>
      <c r="AE122" s="1">
        <v>274.82455991263515</v>
      </c>
      <c r="AF122" s="1">
        <v>345.8623265509022</v>
      </c>
      <c r="AG122" s="1">
        <v>263.4491160215</v>
      </c>
      <c r="AH122" s="1">
        <v>29.20569999999999</v>
      </c>
      <c r="AI122" s="1">
        <v>36.738838100000009</v>
      </c>
      <c r="AJ122" s="1">
        <v>34.346560000000004</v>
      </c>
      <c r="AK122" s="1">
        <v>26.523288000000004</v>
      </c>
      <c r="AL122" s="1">
        <v>37.378250000000001</v>
      </c>
      <c r="AM122" s="1">
        <v>32.639077499999999</v>
      </c>
      <c r="AN122" s="1">
        <v>23.435726320000004</v>
      </c>
      <c r="AO122" s="1">
        <v>38.891612799999997</v>
      </c>
      <c r="AP122" s="1">
        <v>32.465177528000005</v>
      </c>
      <c r="AQ122" s="1">
        <v>28.14747199999999</v>
      </c>
      <c r="AR122" s="1">
        <v>58.330722999999985</v>
      </c>
    </row>
    <row r="123" spans="1:44">
      <c r="A123" s="1">
        <v>6.05</v>
      </c>
      <c r="B123" s="1">
        <v>27</v>
      </c>
      <c r="C123" s="1">
        <v>25.9</v>
      </c>
      <c r="D123" s="1">
        <v>58.47089841630001</v>
      </c>
      <c r="E123" s="1">
        <v>39.247100414439359</v>
      </c>
      <c r="F123" s="1">
        <v>31.863536460000009</v>
      </c>
      <c r="G123" s="1">
        <v>29.4</v>
      </c>
      <c r="H123" s="1">
        <v>131.48929419999999</v>
      </c>
      <c r="I123" s="1">
        <v>34.152999999999999</v>
      </c>
      <c r="J123" s="1">
        <v>25.351772343080004</v>
      </c>
      <c r="K123" s="1">
        <v>34.442900000000002</v>
      </c>
      <c r="L123" s="1">
        <v>320.51339999999999</v>
      </c>
      <c r="M123" s="1">
        <v>750.09505400000012</v>
      </c>
      <c r="N123" s="1">
        <v>324.70158894000008</v>
      </c>
      <c r="O123" s="1">
        <v>259.61484166191548</v>
      </c>
      <c r="P123" s="1">
        <v>279.26720062307402</v>
      </c>
      <c r="Q123" s="1">
        <v>617.63259690000018</v>
      </c>
      <c r="R123" s="1">
        <v>37.257665988800007</v>
      </c>
      <c r="S123" s="1">
        <v>23.497199999999999</v>
      </c>
      <c r="T123" s="1">
        <v>32.489000000000004</v>
      </c>
      <c r="U123" s="1">
        <v>28.385430000000003</v>
      </c>
      <c r="V123" s="1">
        <v>20.742507999999997</v>
      </c>
      <c r="W123" s="1">
        <v>42.181162567344003</v>
      </c>
      <c r="X123" s="1">
        <v>30.444752000000005</v>
      </c>
      <c r="Y123" s="1">
        <v>24.447701449356803</v>
      </c>
      <c r="Z123" s="1">
        <v>39.094419999999992</v>
      </c>
      <c r="AA123" s="1">
        <v>55.130598593956357</v>
      </c>
      <c r="AB123" s="1">
        <v>181.78321499999998</v>
      </c>
      <c r="AC123" s="1">
        <v>548.41520950000006</v>
      </c>
      <c r="AD123" s="1">
        <v>258.28433950965007</v>
      </c>
      <c r="AE123" s="1">
        <v>260.65492743314365</v>
      </c>
      <c r="AF123" s="1">
        <v>331.67410283453069</v>
      </c>
      <c r="AG123" s="1">
        <v>203.56889027870002</v>
      </c>
      <c r="AH123" s="1">
        <v>29.602449999999994</v>
      </c>
      <c r="AI123" s="1">
        <v>60.075397500000008</v>
      </c>
      <c r="AJ123" s="1">
        <v>52.336479999999995</v>
      </c>
      <c r="AK123" s="1">
        <v>30.019539600000002</v>
      </c>
      <c r="AL123" s="1">
        <v>46.455649999999999</v>
      </c>
      <c r="AM123" s="1">
        <v>40.536415499999997</v>
      </c>
      <c r="AN123" s="1">
        <v>26.547390243999999</v>
      </c>
      <c r="AO123" s="1">
        <v>59.220222399999983</v>
      </c>
      <c r="AP123" s="1">
        <v>53.001349800000007</v>
      </c>
      <c r="AQ123" s="1">
        <v>28.528351999999991</v>
      </c>
      <c r="AR123" s="1">
        <v>63.008882397110241</v>
      </c>
    </row>
    <row r="124" spans="1:44">
      <c r="A124" s="1">
        <v>6.1</v>
      </c>
      <c r="B124" s="1">
        <v>27</v>
      </c>
      <c r="C124" s="1">
        <v>20</v>
      </c>
      <c r="D124" s="1">
        <v>35.986229108100005</v>
      </c>
      <c r="E124" s="1">
        <v>37.201138509349114</v>
      </c>
      <c r="F124" s="1">
        <v>33.774245420000007</v>
      </c>
      <c r="G124" s="1">
        <v>32.6</v>
      </c>
      <c r="H124" s="1">
        <v>107.17063338</v>
      </c>
      <c r="I124" s="1">
        <v>43.007999999999996</v>
      </c>
      <c r="J124" s="1">
        <v>27.137999999999998</v>
      </c>
      <c r="K124" s="1">
        <v>39.736200000000004</v>
      </c>
      <c r="L124" s="1">
        <v>290.05180000000001</v>
      </c>
      <c r="M124" s="1">
        <v>693.13754000000017</v>
      </c>
      <c r="N124" s="1">
        <v>311.38143687000013</v>
      </c>
      <c r="O124" s="1">
        <v>236.02264062368636</v>
      </c>
      <c r="P124" s="1">
        <v>315.94361049019511</v>
      </c>
      <c r="Q124" s="1">
        <v>574.64892105000013</v>
      </c>
      <c r="R124" s="1">
        <v>27.968</v>
      </c>
      <c r="S124" s="1">
        <v>31.183199999999999</v>
      </c>
      <c r="T124" s="1">
        <v>35.81</v>
      </c>
      <c r="U124" s="1">
        <v>31.274700000000003</v>
      </c>
      <c r="V124" s="1">
        <v>27.583047999999998</v>
      </c>
      <c r="W124" s="1">
        <v>31.683839999999996</v>
      </c>
      <c r="X124" s="1">
        <v>35.102856000000003</v>
      </c>
      <c r="Y124" s="1">
        <v>26.162479999999995</v>
      </c>
      <c r="Z124" s="1">
        <v>49.189119999999988</v>
      </c>
      <c r="AA124" s="1">
        <v>67.204432424567088</v>
      </c>
      <c r="AB124" s="1">
        <v>166.41657000000001</v>
      </c>
      <c r="AC124" s="1">
        <v>443.12697559999998</v>
      </c>
      <c r="AD124" s="1">
        <v>244.98126721427005</v>
      </c>
      <c r="AE124" s="1">
        <v>213.82027135122377</v>
      </c>
      <c r="AF124" s="1">
        <v>306.45186843493411</v>
      </c>
      <c r="AG124" s="1">
        <v>186.3617793626</v>
      </c>
      <c r="AH124" s="1">
        <v>46.265949999999989</v>
      </c>
      <c r="AI124" s="1">
        <v>51.5893759</v>
      </c>
      <c r="AJ124" s="1">
        <v>46.032319999999999</v>
      </c>
      <c r="AK124" s="1">
        <v>44.727908400000011</v>
      </c>
      <c r="AL124" s="1">
        <v>57.802400000000006</v>
      </c>
      <c r="AM124" s="1">
        <v>50.408087999999999</v>
      </c>
      <c r="AN124" s="1">
        <v>39.637838476000006</v>
      </c>
      <c r="AO124" s="1">
        <v>52.096521599999988</v>
      </c>
      <c r="AP124" s="1">
        <v>45.533650791999996</v>
      </c>
      <c r="AQ124" s="1">
        <v>44.525311999999985</v>
      </c>
      <c r="AR124" s="1">
        <v>76.773052964006467</v>
      </c>
    </row>
    <row r="125" spans="1:44">
      <c r="A125" s="1">
        <v>6.15</v>
      </c>
      <c r="B125" s="1">
        <v>27</v>
      </c>
      <c r="C125" s="1">
        <v>35.9</v>
      </c>
      <c r="D125" s="1">
        <v>34.103541486600015</v>
      </c>
      <c r="E125" s="1">
        <v>23.990070207909209</v>
      </c>
      <c r="F125" s="1">
        <v>43.208370910000006</v>
      </c>
      <c r="G125" s="1">
        <v>38.200000000000003</v>
      </c>
      <c r="H125" s="1">
        <v>87.339461140000012</v>
      </c>
      <c r="I125" s="1">
        <v>32.197999999999993</v>
      </c>
      <c r="J125" s="1">
        <v>31.852999999999998</v>
      </c>
      <c r="K125" s="1">
        <v>41.828899999999997</v>
      </c>
      <c r="L125" s="1">
        <v>204.47449999999998</v>
      </c>
      <c r="M125" s="1">
        <v>529.41736000000014</v>
      </c>
      <c r="N125" s="1">
        <v>287.70236298000003</v>
      </c>
      <c r="O125" s="1">
        <v>221.77787089728642</v>
      </c>
      <c r="P125" s="1">
        <v>346.23742667209518</v>
      </c>
      <c r="Q125" s="1">
        <v>494.28583705000011</v>
      </c>
      <c r="R125" s="1">
        <v>46.071999999999996</v>
      </c>
      <c r="S125" s="1">
        <v>43.04160000000001</v>
      </c>
      <c r="T125" s="1">
        <v>43.928000000000004</v>
      </c>
      <c r="U125" s="1">
        <v>38.337360000000004</v>
      </c>
      <c r="V125" s="1">
        <v>38.137024000000011</v>
      </c>
      <c r="W125" s="1">
        <v>52.141359999999992</v>
      </c>
      <c r="X125" s="1">
        <v>36.944431999999999</v>
      </c>
      <c r="Y125" s="1">
        <v>30.688879999999997</v>
      </c>
      <c r="Z125" s="1">
        <v>36.865719999999989</v>
      </c>
      <c r="AA125" s="1">
        <v>108.11058144267624</v>
      </c>
      <c r="AB125" s="1">
        <v>185.99256</v>
      </c>
      <c r="AC125" s="1">
        <v>351.87079675000001</v>
      </c>
      <c r="AD125" s="1">
        <v>201.01083843365004</v>
      </c>
      <c r="AE125" s="1">
        <v>186.34061227651532</v>
      </c>
      <c r="AF125" s="1">
        <v>292.83713799731652</v>
      </c>
      <c r="AG125" s="1">
        <v>181.36742517380006</v>
      </c>
      <c r="AH125" s="1">
        <v>49.043199999999992</v>
      </c>
      <c r="AI125" s="1">
        <v>47.952509500000005</v>
      </c>
      <c r="AJ125" s="1">
        <v>45.724800000000002</v>
      </c>
      <c r="AK125" s="1">
        <v>27.728892000000005</v>
      </c>
      <c r="AL125" s="1">
        <v>34.049870000000006</v>
      </c>
      <c r="AM125" s="1">
        <v>29.743386900000004</v>
      </c>
      <c r="AN125" s="1">
        <v>24.508713880000002</v>
      </c>
      <c r="AO125" s="1">
        <v>51.749023999999999</v>
      </c>
      <c r="AP125" s="1">
        <v>42.33320836</v>
      </c>
      <c r="AQ125" s="1">
        <v>47.19147199999999</v>
      </c>
      <c r="AR125" s="1">
        <v>123.40606284465089</v>
      </c>
    </row>
    <row r="126" spans="1:44">
      <c r="A126" s="1">
        <v>6.2</v>
      </c>
      <c r="B126" s="1">
        <v>27</v>
      </c>
      <c r="C126" s="1">
        <v>29.6</v>
      </c>
      <c r="D126" s="1">
        <v>21.946758559200006</v>
      </c>
      <c r="E126" s="1">
        <v>33.5</v>
      </c>
      <c r="F126" s="1">
        <v>30.191666120000004</v>
      </c>
      <c r="G126" s="1">
        <v>28.7</v>
      </c>
      <c r="H126" s="1">
        <v>76.738014320000005</v>
      </c>
      <c r="I126" s="1">
        <v>25.872999999999998</v>
      </c>
      <c r="J126" s="1">
        <v>36.107999999999997</v>
      </c>
      <c r="K126" s="1">
        <v>37.520400000000002</v>
      </c>
      <c r="L126" s="1">
        <v>157.97409999999999</v>
      </c>
      <c r="M126" s="1">
        <v>476.78453000000007</v>
      </c>
      <c r="N126" s="1">
        <v>274.92061641000004</v>
      </c>
      <c r="O126" s="1">
        <v>210.35074792995457</v>
      </c>
      <c r="P126" s="1">
        <v>314.99301143069414</v>
      </c>
      <c r="Q126" s="1">
        <v>481.47003997000002</v>
      </c>
      <c r="R126" s="1">
        <v>43.344000000000001</v>
      </c>
      <c r="S126" s="1">
        <v>40.296600000000005</v>
      </c>
      <c r="T126" s="1">
        <v>47.986999999999995</v>
      </c>
      <c r="U126" s="1">
        <v>41.868689999999994</v>
      </c>
      <c r="V126" s="1">
        <v>35.693974000000004</v>
      </c>
      <c r="W126" s="1">
        <v>49.058719999999994</v>
      </c>
      <c r="X126" s="1">
        <v>33.152951999999999</v>
      </c>
      <c r="Y126" s="1">
        <v>34.773679999999992</v>
      </c>
      <c r="Z126" s="1">
        <v>29.655219999999996</v>
      </c>
      <c r="AA126" s="1">
        <v>118.72348137978307</v>
      </c>
      <c r="AB126" s="1">
        <v>146.11929999999998</v>
      </c>
      <c r="AC126" s="1">
        <v>252.19811750000002</v>
      </c>
      <c r="AD126" s="1">
        <v>175.21172953987008</v>
      </c>
      <c r="AE126" s="1">
        <v>168.20570104053209</v>
      </c>
      <c r="AF126" s="1">
        <v>261.52027169246162</v>
      </c>
      <c r="AG126" s="1">
        <v>142.49210051150001</v>
      </c>
      <c r="AH126" s="1">
        <v>29.999199999999991</v>
      </c>
      <c r="AI126" s="1">
        <v>34.162724400000002</v>
      </c>
      <c r="AJ126" s="1">
        <v>53.566560000000003</v>
      </c>
      <c r="AK126" s="1">
        <v>44.125106400000007</v>
      </c>
      <c r="AL126" s="1">
        <v>38.134700000000002</v>
      </c>
      <c r="AM126" s="1">
        <v>33.297188999999996</v>
      </c>
      <c r="AN126" s="1">
        <v>39.101344696000005</v>
      </c>
      <c r="AO126" s="1">
        <v>60.610212799999992</v>
      </c>
      <c r="AP126" s="1">
        <v>30.198197472000004</v>
      </c>
      <c r="AQ126" s="1">
        <v>28.909231999999989</v>
      </c>
      <c r="AR126" s="1">
        <v>135.50476877295267</v>
      </c>
    </row>
    <row r="127" spans="1:44">
      <c r="A127" s="1">
        <v>6.25</v>
      </c>
      <c r="B127" s="1">
        <v>27</v>
      </c>
      <c r="C127" s="1">
        <v>37.299999999999997</v>
      </c>
      <c r="D127" s="1">
        <v>23.5</v>
      </c>
      <c r="E127" s="1">
        <v>38.1</v>
      </c>
      <c r="F127" s="1">
        <v>22.7</v>
      </c>
      <c r="G127" s="1">
        <v>21.4</v>
      </c>
      <c r="H127" s="1">
        <v>53.252184350000007</v>
      </c>
      <c r="I127" s="1">
        <v>44.272999999999996</v>
      </c>
      <c r="J127" s="1">
        <v>25.297999999999995</v>
      </c>
      <c r="K127" s="1">
        <v>25.949000000000002</v>
      </c>
      <c r="L127" s="1">
        <v>144.61180000000002</v>
      </c>
      <c r="M127" s="1">
        <v>385.22954400000003</v>
      </c>
      <c r="N127" s="1">
        <v>245.51979571000004</v>
      </c>
      <c r="O127" s="1">
        <v>172.58086399292239</v>
      </c>
      <c r="P127" s="1">
        <v>302.07113190758713</v>
      </c>
      <c r="Q127" s="1">
        <v>409.36532026000003</v>
      </c>
      <c r="R127" s="1">
        <v>27.844000000000001</v>
      </c>
      <c r="S127" s="1">
        <v>41.175000000000004</v>
      </c>
      <c r="T127" s="1">
        <v>41.836999999999996</v>
      </c>
      <c r="U127" s="1">
        <v>36.518189999999997</v>
      </c>
      <c r="V127" s="1">
        <v>36.475750000000005</v>
      </c>
      <c r="W127" s="1">
        <v>31.543719999999997</v>
      </c>
      <c r="X127" s="1">
        <v>22.970120000000001</v>
      </c>
      <c r="Y127" s="1">
        <v>24.396079999999994</v>
      </c>
      <c r="Z127" s="1">
        <v>50.631219999999985</v>
      </c>
      <c r="AA127" s="1">
        <v>137.16022563912566</v>
      </c>
      <c r="AB127" s="1">
        <v>119.43929999999999</v>
      </c>
      <c r="AC127" s="1">
        <v>141.45828675000001</v>
      </c>
      <c r="AD127" s="1">
        <v>158.18587967455008</v>
      </c>
      <c r="AE127" s="1">
        <v>140.10213446917282</v>
      </c>
      <c r="AF127" s="1">
        <v>237.75491688514461</v>
      </c>
      <c r="AG127" s="1">
        <v>116.47983911150003</v>
      </c>
      <c r="AH127" s="1">
        <v>41.901699999999991</v>
      </c>
      <c r="AI127" s="1">
        <v>30.677394100000001</v>
      </c>
      <c r="AJ127" s="1">
        <v>31.271360000000001</v>
      </c>
      <c r="AK127" s="1">
        <v>42.437260800000011</v>
      </c>
      <c r="AL127" s="1">
        <v>42.97598</v>
      </c>
      <c r="AM127" s="1">
        <v>37.509102599999999</v>
      </c>
      <c r="AN127" s="1">
        <v>37.599162112000009</v>
      </c>
      <c r="AO127" s="1">
        <v>35.416636799999999</v>
      </c>
      <c r="AP127" s="1">
        <v>27.131106808000002</v>
      </c>
      <c r="AQ127" s="1">
        <v>40.33563199999999</v>
      </c>
      <c r="AR127" s="1">
        <v>156.52265722860324</v>
      </c>
    </row>
    <row r="128" spans="1:44">
      <c r="A128" s="1">
        <v>6.3</v>
      </c>
      <c r="B128" s="1">
        <v>27</v>
      </c>
      <c r="C128" s="1">
        <v>27.9</v>
      </c>
      <c r="D128" s="1">
        <v>27.6</v>
      </c>
      <c r="E128" s="1">
        <v>37</v>
      </c>
      <c r="F128" s="1">
        <v>37.299999999999997</v>
      </c>
      <c r="G128" s="1">
        <v>28.4</v>
      </c>
      <c r="H128" s="1">
        <v>32.774343450000003</v>
      </c>
      <c r="I128" s="1">
        <v>47.841390081701185</v>
      </c>
      <c r="J128" s="1">
        <v>25.642999999999997</v>
      </c>
      <c r="K128" s="1">
        <v>31.857800000000001</v>
      </c>
      <c r="L128" s="1">
        <v>161.6344</v>
      </c>
      <c r="M128" s="1">
        <v>305.87634500000001</v>
      </c>
      <c r="N128" s="1">
        <v>223.20846581000004</v>
      </c>
      <c r="O128" s="1">
        <v>150.419848610093</v>
      </c>
      <c r="P128" s="1">
        <v>279.10006232689807</v>
      </c>
      <c r="Q128" s="1">
        <v>335.55817206</v>
      </c>
      <c r="R128" s="1">
        <v>42.351999999999997</v>
      </c>
      <c r="S128" s="1">
        <v>24.156000000000002</v>
      </c>
      <c r="T128" s="1">
        <v>29.66</v>
      </c>
      <c r="U128" s="1">
        <v>25.924200000000003</v>
      </c>
      <c r="V128" s="1">
        <v>21.32884</v>
      </c>
      <c r="W128" s="1">
        <v>47.93775999999999</v>
      </c>
      <c r="X128" s="1">
        <v>28.169864000000004</v>
      </c>
      <c r="Y128" s="1">
        <v>24.727279999999997</v>
      </c>
      <c r="Z128" s="1">
        <v>54.699184693139344</v>
      </c>
      <c r="AA128" s="1">
        <v>162.68431035703674</v>
      </c>
      <c r="AB128" s="1">
        <v>102.07061999999999</v>
      </c>
      <c r="AC128" s="1">
        <v>113.83139745000001</v>
      </c>
      <c r="AD128" s="1">
        <v>131.80101906522006</v>
      </c>
      <c r="AE128" s="1">
        <v>123.83894572314199</v>
      </c>
      <c r="AF128" s="1">
        <v>223.40559839011055</v>
      </c>
      <c r="AG128" s="1">
        <v>99.545856940100023</v>
      </c>
      <c r="AH128" s="1">
        <v>38.992199999999997</v>
      </c>
      <c r="AI128" s="1">
        <v>36.132693700000004</v>
      </c>
      <c r="AJ128" s="1">
        <v>41.419520000000006</v>
      </c>
      <c r="AK128" s="1">
        <v>24.232640400000008</v>
      </c>
      <c r="AL128" s="1">
        <v>36.167929999999998</v>
      </c>
      <c r="AM128" s="1">
        <v>31.586099099999998</v>
      </c>
      <c r="AN128" s="1">
        <v>21.397049956000007</v>
      </c>
      <c r="AO128" s="1">
        <v>46.884057599999998</v>
      </c>
      <c r="AP128" s="1">
        <v>31.931770456000006</v>
      </c>
      <c r="AQ128" s="1">
        <v>37.542511999999995</v>
      </c>
      <c r="AR128" s="1">
        <v>185.62011380702185</v>
      </c>
    </row>
    <row r="129" spans="1:44">
      <c r="A129" s="1">
        <v>6.35</v>
      </c>
      <c r="B129" s="1">
        <v>27</v>
      </c>
      <c r="C129" s="1">
        <v>22.4</v>
      </c>
      <c r="D129" s="1">
        <v>31.3</v>
      </c>
      <c r="E129" s="1">
        <v>27.9</v>
      </c>
      <c r="F129" s="1">
        <v>35.1</v>
      </c>
      <c r="G129" s="1">
        <v>39.200000000000003</v>
      </c>
      <c r="H129" s="1">
        <v>31.059691700000009</v>
      </c>
      <c r="I129" s="1">
        <v>58.340376021362687</v>
      </c>
      <c r="J129" s="1">
        <v>40.132999999999996</v>
      </c>
      <c r="K129" s="1">
        <v>26.1952</v>
      </c>
      <c r="L129" s="1">
        <v>126.96199999999999</v>
      </c>
      <c r="M129" s="1">
        <v>219.20445000000004</v>
      </c>
      <c r="N129" s="1">
        <v>209.73707515000004</v>
      </c>
      <c r="O129" s="1">
        <v>135.7949201939775</v>
      </c>
      <c r="P129" s="1">
        <v>266.70048997934106</v>
      </c>
      <c r="Q129" s="1">
        <v>303.66671662000005</v>
      </c>
      <c r="R129" s="1">
        <v>37.268000000000001</v>
      </c>
      <c r="S129" s="1">
        <v>27.340199999999999</v>
      </c>
      <c r="T129" s="1">
        <v>35.071999999999996</v>
      </c>
      <c r="U129" s="1">
        <v>30.632639999999999</v>
      </c>
      <c r="V129" s="1">
        <v>24.162777999999999</v>
      </c>
      <c r="W129" s="1">
        <v>42.192839999999997</v>
      </c>
      <c r="X129" s="1">
        <v>23.186776000000002</v>
      </c>
      <c r="Y129" s="1">
        <v>38.637679999999996</v>
      </c>
      <c r="Z129" s="1">
        <v>66.668028664353457</v>
      </c>
      <c r="AA129" s="1">
        <v>202.29855915527045</v>
      </c>
      <c r="AB129" s="1">
        <v>88.730620000000002</v>
      </c>
      <c r="AC129" s="1">
        <v>103.44740345000001</v>
      </c>
      <c r="AD129" s="1">
        <v>116.53242434655003</v>
      </c>
      <c r="AE129" s="1">
        <v>108.42149825034892</v>
      </c>
      <c r="AF129" s="1">
        <v>211.89460663035788</v>
      </c>
      <c r="AG129" s="1">
        <v>86.539726240100009</v>
      </c>
      <c r="AH129" s="1">
        <v>34.89244999999999</v>
      </c>
      <c r="AI129" s="1">
        <v>50.983231500000002</v>
      </c>
      <c r="AJ129" s="1">
        <v>39.574400000000004</v>
      </c>
      <c r="AK129" s="1">
        <v>41.472777600000001</v>
      </c>
      <c r="AL129" s="1">
        <v>32.234390000000005</v>
      </c>
      <c r="AM129" s="1">
        <v>28.163919300000003</v>
      </c>
      <c r="AN129" s="1">
        <v>36.740772063999998</v>
      </c>
      <c r="AO129" s="1">
        <v>44.799071999999995</v>
      </c>
      <c r="AP129" s="1">
        <v>45.00024372</v>
      </c>
      <c r="AQ129" s="1">
        <v>33.606751999999986</v>
      </c>
      <c r="AR129" s="1">
        <v>230.78035743700829</v>
      </c>
    </row>
    <row r="130" spans="1:44">
      <c r="A130" s="1">
        <v>6.4</v>
      </c>
      <c r="B130" s="1">
        <v>27</v>
      </c>
      <c r="C130" s="1">
        <v>38.4</v>
      </c>
      <c r="D130" s="1">
        <v>21.9</v>
      </c>
      <c r="E130" s="1">
        <v>32.200000000000003</v>
      </c>
      <c r="F130" s="1">
        <v>22.6</v>
      </c>
      <c r="G130" s="1">
        <v>36.700000000000003</v>
      </c>
      <c r="H130" s="1">
        <v>37.9</v>
      </c>
      <c r="I130" s="1">
        <v>93.91094038493587</v>
      </c>
      <c r="J130" s="1">
        <v>42.547999999999995</v>
      </c>
      <c r="K130" s="1">
        <v>29.765100000000004</v>
      </c>
      <c r="L130" s="1">
        <v>103.762</v>
      </c>
      <c r="M130" s="1">
        <v>122.90894500000002</v>
      </c>
      <c r="N130" s="1">
        <v>198.93035517000001</v>
      </c>
      <c r="O130" s="1">
        <v>113.13075360417164</v>
      </c>
      <c r="P130" s="1">
        <v>238.17875381827105</v>
      </c>
      <c r="Q130" s="1">
        <v>214.07245205000004</v>
      </c>
      <c r="R130" s="1">
        <v>37.020000000000003</v>
      </c>
      <c r="S130" s="1">
        <v>40.735800000000005</v>
      </c>
      <c r="T130" s="1">
        <v>43.313000000000002</v>
      </c>
      <c r="U130" s="1">
        <v>37.802309999999999</v>
      </c>
      <c r="V130" s="1">
        <v>36.084862000000001</v>
      </c>
      <c r="W130" s="1">
        <v>41.912599999999998</v>
      </c>
      <c r="X130" s="1">
        <v>26.328288000000004</v>
      </c>
      <c r="Y130" s="1">
        <v>40.956079999999993</v>
      </c>
      <c r="Z130" s="1">
        <v>107.21847203882687</v>
      </c>
      <c r="AA130" s="1">
        <v>272.89440122390573</v>
      </c>
      <c r="AB130" s="1">
        <v>57.75513999999999</v>
      </c>
      <c r="AC130" s="1">
        <v>75.888829900000005</v>
      </c>
      <c r="AD130" s="1">
        <v>102.05784862007002</v>
      </c>
      <c r="AE130" s="1">
        <v>84.810065654875373</v>
      </c>
      <c r="AF130" s="1">
        <v>173.84751253598969</v>
      </c>
      <c r="AG130" s="1">
        <v>56.339490754700016</v>
      </c>
      <c r="AH130" s="1">
        <v>36.611699999999992</v>
      </c>
      <c r="AI130" s="1">
        <v>40.527240600000006</v>
      </c>
      <c r="AJ130" s="1">
        <v>50.645120000000006</v>
      </c>
      <c r="AK130" s="1">
        <v>39.664371600000003</v>
      </c>
      <c r="AL130" s="1">
        <v>37.226959999999998</v>
      </c>
      <c r="AM130" s="1">
        <v>32.507455199999995</v>
      </c>
      <c r="AN130" s="1">
        <v>35.131290724000003</v>
      </c>
      <c r="AO130" s="1">
        <v>57.3089856</v>
      </c>
      <c r="AP130" s="1">
        <v>35.798971728000005</v>
      </c>
      <c r="AQ130" s="1">
        <v>35.257231999999988</v>
      </c>
      <c r="AR130" s="1">
        <v>311.25961739525252</v>
      </c>
    </row>
    <row r="131" spans="1:44">
      <c r="A131" s="1">
        <v>6.45</v>
      </c>
      <c r="B131" s="1">
        <v>27</v>
      </c>
      <c r="C131" s="1">
        <v>41.50294789713147</v>
      </c>
      <c r="D131" s="1">
        <v>22.2</v>
      </c>
      <c r="E131" s="1">
        <v>33.9</v>
      </c>
      <c r="F131" s="1">
        <v>34.299999999999997</v>
      </c>
      <c r="G131" s="1">
        <v>37.5</v>
      </c>
      <c r="H131" s="1">
        <v>26.3</v>
      </c>
      <c r="I131" s="1">
        <v>103.13954902589833</v>
      </c>
      <c r="J131" s="1">
        <v>25.987999999999996</v>
      </c>
      <c r="K131" s="1">
        <v>48.722500000000004</v>
      </c>
      <c r="L131" s="1">
        <v>88.658799999999999</v>
      </c>
      <c r="M131" s="1">
        <v>98.885563000000019</v>
      </c>
      <c r="N131" s="1">
        <v>163.21107915000002</v>
      </c>
      <c r="O131" s="1">
        <v>100.01527880898549</v>
      </c>
      <c r="P131" s="1">
        <v>216.53453268228105</v>
      </c>
      <c r="Q131" s="1">
        <v>165.38934169000004</v>
      </c>
      <c r="R131" s="1">
        <v>43.344000000000001</v>
      </c>
      <c r="S131" s="1">
        <v>25.254000000000001</v>
      </c>
      <c r="T131" s="1">
        <v>45.034999999999997</v>
      </c>
      <c r="U131" s="1">
        <v>39.300449999999991</v>
      </c>
      <c r="V131" s="1">
        <v>22.306059999999999</v>
      </c>
      <c r="W131" s="1">
        <v>49.058719999999994</v>
      </c>
      <c r="X131" s="1">
        <v>43.010800000000003</v>
      </c>
      <c r="Y131" s="1">
        <v>25.058479999999996</v>
      </c>
      <c r="Z131" s="1">
        <v>117.73908588952409</v>
      </c>
      <c r="AA131" s="1">
        <v>289.81608282908809</v>
      </c>
      <c r="AB131" s="1">
        <v>31.688779999999998</v>
      </c>
      <c r="AC131" s="1">
        <v>46.772657250000002</v>
      </c>
      <c r="AD131" s="1">
        <v>25.185608644799999</v>
      </c>
      <c r="AE131" s="1">
        <v>62.682146440327088</v>
      </c>
      <c r="AF131" s="1">
        <v>151.52384749897442</v>
      </c>
      <c r="AG131" s="1">
        <v>30.925511366900007</v>
      </c>
      <c r="AH131" s="1">
        <v>30.660449999999997</v>
      </c>
      <c r="AI131" s="1">
        <v>49.164798300000001</v>
      </c>
      <c r="AJ131" s="1">
        <v>53.566560000000003</v>
      </c>
      <c r="AK131" s="1">
        <v>28.934496000000006</v>
      </c>
      <c r="AL131" s="1">
        <v>50.540480000000009</v>
      </c>
      <c r="AM131" s="1">
        <v>44.090217600000003</v>
      </c>
      <c r="AN131" s="1">
        <v>25.581701440000003</v>
      </c>
      <c r="AO131" s="1">
        <v>60.610212799999992</v>
      </c>
      <c r="AP131" s="1">
        <v>43.400022503999999</v>
      </c>
      <c r="AQ131" s="1">
        <v>29.544031999999994</v>
      </c>
      <c r="AR131" s="1">
        <v>330.55033442516043</v>
      </c>
    </row>
    <row r="132" spans="1:44">
      <c r="A132" s="1">
        <v>6.5</v>
      </c>
      <c r="B132" s="1">
        <v>27</v>
      </c>
      <c r="C132" s="1">
        <v>50.632500888141472</v>
      </c>
      <c r="D132" s="1">
        <v>34.799999999999997</v>
      </c>
      <c r="E132" s="1">
        <v>30.4</v>
      </c>
      <c r="F132" s="1">
        <v>30.2</v>
      </c>
      <c r="G132" s="1">
        <v>22</v>
      </c>
      <c r="H132" s="1">
        <v>29</v>
      </c>
      <c r="I132" s="1">
        <v>119.17150055576144</v>
      </c>
      <c r="J132" s="1">
        <v>36.337999999999994</v>
      </c>
      <c r="K132" s="1">
        <v>41.828899999999997</v>
      </c>
      <c r="L132" s="1">
        <v>77.058800000000005</v>
      </c>
      <c r="M132" s="1">
        <v>89.856003000000015</v>
      </c>
      <c r="N132" s="1">
        <v>142.25323277000004</v>
      </c>
      <c r="O132" s="1">
        <v>87.58185342770075</v>
      </c>
      <c r="P132" s="1">
        <v>203.46593660301505</v>
      </c>
      <c r="Q132" s="1">
        <v>151.39982062000001</v>
      </c>
      <c r="R132" s="1">
        <v>25.364000000000001</v>
      </c>
      <c r="S132" s="1">
        <v>40.186800000000005</v>
      </c>
      <c r="T132" s="1">
        <v>30.274999999999999</v>
      </c>
      <c r="U132" s="1">
        <v>26.459250000000001</v>
      </c>
      <c r="V132" s="1">
        <v>35.596252000000007</v>
      </c>
      <c r="W132" s="1">
        <v>28.741319999999998</v>
      </c>
      <c r="X132" s="1">
        <v>36.944431999999999</v>
      </c>
      <c r="Y132" s="1">
        <v>34.994479999999989</v>
      </c>
      <c r="Z132" s="1">
        <v>136.01551063356803</v>
      </c>
      <c r="AA132" s="1">
        <v>363.53158650186612</v>
      </c>
      <c r="AB132" s="1">
        <v>39.252559999999995</v>
      </c>
      <c r="AC132" s="1">
        <v>32.303381399999999</v>
      </c>
      <c r="AD132" s="1">
        <v>24.937216480000007</v>
      </c>
      <c r="AE132" s="1">
        <v>33.288407852957803</v>
      </c>
      <c r="AF132" s="1">
        <v>136.79158015870397</v>
      </c>
      <c r="AG132" s="1">
        <v>38.299987473800009</v>
      </c>
      <c r="AH132" s="1">
        <v>38.066449999999996</v>
      </c>
      <c r="AI132" s="1">
        <v>51.89244810000001</v>
      </c>
      <c r="AJ132" s="1">
        <v>36.65296</v>
      </c>
      <c r="AK132" s="1">
        <v>46.295193600000005</v>
      </c>
      <c r="AL132" s="1">
        <v>48.725000000000001</v>
      </c>
      <c r="AM132" s="1">
        <v>42.510750000000002</v>
      </c>
      <c r="AN132" s="1">
        <v>41.032722304000004</v>
      </c>
      <c r="AO132" s="1">
        <v>41.497844799999996</v>
      </c>
      <c r="AP132" s="1">
        <v>45.800354328000005</v>
      </c>
      <c r="AQ132" s="1">
        <v>36.653791999999996</v>
      </c>
      <c r="AR132" s="1">
        <v>414.58600861212739</v>
      </c>
    </row>
    <row r="133" spans="1:44">
      <c r="A133" s="1">
        <v>6.55</v>
      </c>
      <c r="B133" s="1">
        <v>27</v>
      </c>
      <c r="C133" s="1">
        <v>81.563426421683374</v>
      </c>
      <c r="D133" s="1">
        <v>36.9</v>
      </c>
      <c r="E133" s="1">
        <v>21</v>
      </c>
      <c r="F133" s="1">
        <v>30</v>
      </c>
      <c r="G133" s="1">
        <v>24.9</v>
      </c>
      <c r="H133" s="1">
        <v>35.6</v>
      </c>
      <c r="I133" s="1">
        <v>141.36635683220587</v>
      </c>
      <c r="J133" s="1">
        <v>33.808</v>
      </c>
      <c r="K133" s="1">
        <v>38.874500000000005</v>
      </c>
      <c r="L133" s="1">
        <v>50.123599999999996</v>
      </c>
      <c r="M133" s="1">
        <v>65.892026000000016</v>
      </c>
      <c r="N133" s="1">
        <v>128.42232305000005</v>
      </c>
      <c r="O133" s="1">
        <v>68.54037552812531</v>
      </c>
      <c r="P133" s="1">
        <v>192.98233755041701</v>
      </c>
      <c r="Q133" s="1">
        <v>147.33937006000005</v>
      </c>
      <c r="R133" s="1">
        <v>33.548000000000002</v>
      </c>
      <c r="S133" s="1">
        <v>38.649600000000007</v>
      </c>
      <c r="T133" s="1">
        <v>37.655000000000001</v>
      </c>
      <c r="U133" s="1">
        <v>32.879849999999998</v>
      </c>
      <c r="V133" s="1">
        <v>34.228144000000007</v>
      </c>
      <c r="W133" s="1">
        <v>37.989239999999995</v>
      </c>
      <c r="X133" s="1">
        <v>34.344560000000001</v>
      </c>
      <c r="Y133" s="1">
        <v>32.56568</v>
      </c>
      <c r="Z133" s="1">
        <v>161.31764678871468</v>
      </c>
      <c r="AA133" s="1">
        <v>396.4569313579417</v>
      </c>
      <c r="AB133" s="1">
        <v>24.378</v>
      </c>
      <c r="AC133" s="1">
        <v>45.78891045000001</v>
      </c>
      <c r="AD133" s="1">
        <v>27.172745963200004</v>
      </c>
      <c r="AE133" s="1">
        <v>26.541811803547329</v>
      </c>
      <c r="AF133" s="1">
        <v>113.96107106181694</v>
      </c>
      <c r="AG133" s="1">
        <v>42.698</v>
      </c>
      <c r="AH133" s="1">
        <v>38.463199999999986</v>
      </c>
      <c r="AI133" s="1">
        <v>58.863108700000005</v>
      </c>
      <c r="AJ133" s="1">
        <v>57.256799999999998</v>
      </c>
      <c r="AK133" s="1">
        <v>44.366227200000004</v>
      </c>
      <c r="AL133" s="1">
        <v>36.167929999999998</v>
      </c>
      <c r="AM133" s="1">
        <v>31.586099099999998</v>
      </c>
      <c r="AN133" s="1">
        <v>39.315942208000003</v>
      </c>
      <c r="AO133" s="1">
        <v>64.780183999999991</v>
      </c>
      <c r="AP133" s="1">
        <v>51.934535656000001</v>
      </c>
      <c r="AQ133" s="1">
        <v>37.034671999999986</v>
      </c>
      <c r="AR133" s="1">
        <v>452.12090174805354</v>
      </c>
    </row>
    <row r="134" spans="1:44">
      <c r="A134" s="1">
        <v>6.6</v>
      </c>
      <c r="B134" s="1">
        <v>27</v>
      </c>
      <c r="C134" s="1">
        <v>89.588303500781166</v>
      </c>
      <c r="D134" s="1">
        <v>22.5</v>
      </c>
      <c r="E134" s="1">
        <v>25.8</v>
      </c>
      <c r="F134" s="1">
        <v>35.1</v>
      </c>
      <c r="G134" s="1">
        <v>37.1</v>
      </c>
      <c r="H134" s="1">
        <v>38.9</v>
      </c>
      <c r="I134" s="1">
        <v>175.81352970023519</v>
      </c>
      <c r="J134" s="1">
        <v>30.242999999999995</v>
      </c>
      <c r="K134" s="1">
        <v>27.6724</v>
      </c>
      <c r="L134" s="1">
        <v>27.4572</v>
      </c>
      <c r="M134" s="1">
        <v>40.573615000000004</v>
      </c>
      <c r="N134" s="1">
        <v>106.98864262000004</v>
      </c>
      <c r="O134" s="1">
        <v>50.695279387360557</v>
      </c>
      <c r="P134" s="1">
        <v>158.33106788341502</v>
      </c>
      <c r="Q134" s="1">
        <v>115.73341505000002</v>
      </c>
      <c r="R134" s="1">
        <v>32.06</v>
      </c>
      <c r="S134" s="1">
        <v>22.069800000000004</v>
      </c>
      <c r="T134" s="1">
        <v>46.88</v>
      </c>
      <c r="U134" s="1">
        <v>40.9056</v>
      </c>
      <c r="V134" s="1">
        <v>19.472122000000002</v>
      </c>
      <c r="W134" s="1">
        <v>36.3078</v>
      </c>
      <c r="X134" s="1">
        <v>24.486712000000001</v>
      </c>
      <c r="Y134" s="1">
        <v>29.143279999999994</v>
      </c>
      <c r="Z134" s="1">
        <v>200.5874238582681</v>
      </c>
      <c r="AA134" s="1">
        <v>413.14568293293138</v>
      </c>
      <c r="AB134" s="1">
        <v>35.187999999999995</v>
      </c>
      <c r="AC134" s="1">
        <v>54.01412675000001</v>
      </c>
      <c r="AD134" s="1">
        <v>43.566628840000007</v>
      </c>
      <c r="AE134" s="1">
        <v>26.277239409452807</v>
      </c>
      <c r="AF134" s="1">
        <v>100.74933590116153</v>
      </c>
      <c r="AG134" s="1">
        <v>35.195</v>
      </c>
      <c r="AH134" s="1">
        <v>27.354199999999995</v>
      </c>
      <c r="AI134" s="1">
        <v>43.709498700000005</v>
      </c>
      <c r="AJ134" s="1">
        <v>56.026720000000005</v>
      </c>
      <c r="AK134" s="1">
        <v>27.005529600000003</v>
      </c>
      <c r="AL134" s="1">
        <v>50.08661</v>
      </c>
      <c r="AM134" s="1">
        <v>43.695350699999999</v>
      </c>
      <c r="AN134" s="1">
        <v>23.864921344000003</v>
      </c>
      <c r="AO134" s="1">
        <v>63.390193599999996</v>
      </c>
      <c r="AP134" s="1">
        <v>38.599358856000002</v>
      </c>
      <c r="AQ134" s="1">
        <v>26.370031999999995</v>
      </c>
      <c r="AR134" s="1">
        <v>471.14607854354176</v>
      </c>
    </row>
    <row r="135" spans="1:44">
      <c r="A135" s="1">
        <v>6.65</v>
      </c>
      <c r="B135" s="1">
        <v>27</v>
      </c>
      <c r="C135" s="1">
        <v>103.52913091805344</v>
      </c>
      <c r="D135" s="1">
        <v>31.5</v>
      </c>
      <c r="E135" s="1">
        <v>21.2</v>
      </c>
      <c r="F135" s="1">
        <v>20.6</v>
      </c>
      <c r="G135" s="1">
        <v>23</v>
      </c>
      <c r="H135" s="1">
        <v>33.9</v>
      </c>
      <c r="I135" s="1">
        <v>237.20121845557023</v>
      </c>
      <c r="J135" s="1">
        <v>31.737999999999996</v>
      </c>
      <c r="K135" s="1">
        <v>24.841100000000001</v>
      </c>
      <c r="L135" s="1">
        <v>34.034399999999998</v>
      </c>
      <c r="M135" s="1">
        <v>27.991636</v>
      </c>
      <c r="N135" s="1">
        <v>94.585235050000023</v>
      </c>
      <c r="O135" s="1">
        <v>26.990651494320808</v>
      </c>
      <c r="P135" s="1">
        <v>137.99986111017705</v>
      </c>
      <c r="Q135" s="1">
        <v>94.585235050000023</v>
      </c>
      <c r="R135" s="1">
        <v>40.988000000000007</v>
      </c>
      <c r="S135" s="1">
        <v>37.7712</v>
      </c>
      <c r="T135" s="1">
        <v>27.569000000000003</v>
      </c>
      <c r="U135" s="1">
        <v>24.105030000000003</v>
      </c>
      <c r="V135" s="1">
        <v>33.446368</v>
      </c>
      <c r="W135" s="1">
        <v>46.396439999999998</v>
      </c>
      <c r="X135" s="1">
        <v>21.995168000000003</v>
      </c>
      <c r="Y135" s="1">
        <v>30.578479999999995</v>
      </c>
      <c r="Z135" s="1">
        <v>270.56938903935009</v>
      </c>
      <c r="AA135" s="1">
        <v>437.65814316910223</v>
      </c>
      <c r="AB135" s="1">
        <v>23.572999999999997</v>
      </c>
      <c r="AC135" s="1">
        <v>62.08904840000001</v>
      </c>
      <c r="AD135" s="1">
        <v>43.442432757600002</v>
      </c>
      <c r="AE135" s="1">
        <v>28.658390956303563</v>
      </c>
      <c r="AF135" s="1">
        <v>88.224656021665524</v>
      </c>
      <c r="AG135" s="1">
        <v>31.874000000000002</v>
      </c>
      <c r="AH135" s="1">
        <v>42.695199999999993</v>
      </c>
      <c r="AI135" s="1">
        <v>60.681541900000006</v>
      </c>
      <c r="AJ135" s="1">
        <v>34.192799999999998</v>
      </c>
      <c r="AK135" s="1">
        <v>27.608331600000003</v>
      </c>
      <c r="AL135" s="1">
        <v>33.444710000000001</v>
      </c>
      <c r="AM135" s="1">
        <v>29.216897700000001</v>
      </c>
      <c r="AN135" s="1">
        <v>24.401415124000003</v>
      </c>
      <c r="AO135" s="1">
        <v>38.717863999999992</v>
      </c>
      <c r="AP135" s="1">
        <v>53.534756872000003</v>
      </c>
      <c r="AQ135" s="1">
        <v>41.097391999999992</v>
      </c>
      <c r="AR135" s="1">
        <v>499.09028321277651</v>
      </c>
    </row>
    <row r="136" spans="1:44">
      <c r="A136" s="1">
        <v>6.7</v>
      </c>
      <c r="B136" s="1">
        <v>27</v>
      </c>
      <c r="C136" s="1">
        <v>122.82900594104858</v>
      </c>
      <c r="D136" s="1">
        <v>29.3</v>
      </c>
      <c r="E136" s="1">
        <v>24.1</v>
      </c>
      <c r="F136" s="1">
        <v>27.2</v>
      </c>
      <c r="G136" s="1">
        <v>36.6</v>
      </c>
      <c r="H136" s="1">
        <v>24</v>
      </c>
      <c r="I136" s="1">
        <v>251.91572419920703</v>
      </c>
      <c r="J136" s="1">
        <v>26.562999999999999</v>
      </c>
      <c r="K136" s="1">
        <v>29.2727</v>
      </c>
      <c r="L136" s="1">
        <v>21.1</v>
      </c>
      <c r="M136" s="1">
        <v>39.71818300000001</v>
      </c>
      <c r="N136" s="1">
        <v>82.826846970000005</v>
      </c>
      <c r="O136" s="1">
        <v>21.549848228667202</v>
      </c>
      <c r="P136" s="1">
        <v>124.58249559080505</v>
      </c>
      <c r="Q136" s="1">
        <v>80.817769870000021</v>
      </c>
      <c r="R136" s="1">
        <v>43.344000000000001</v>
      </c>
      <c r="S136" s="1">
        <v>36.124200000000002</v>
      </c>
      <c r="T136" s="1">
        <v>30.89</v>
      </c>
      <c r="U136" s="1">
        <v>26.994300000000003</v>
      </c>
      <c r="V136" s="1">
        <v>31.980538000000003</v>
      </c>
      <c r="W136" s="1">
        <v>49.058719999999994</v>
      </c>
      <c r="X136" s="1">
        <v>25.894976000000003</v>
      </c>
      <c r="Y136" s="1">
        <v>25.610479999999999</v>
      </c>
      <c r="Z136" s="1">
        <v>287.34392558709601</v>
      </c>
      <c r="AA136" s="1">
        <v>451.22289198621189</v>
      </c>
      <c r="AB136" s="1">
        <v>33.347999999999992</v>
      </c>
      <c r="AC136" s="1">
        <v>81.34042675000002</v>
      </c>
      <c r="AD136" s="1">
        <v>25.68239297440001</v>
      </c>
      <c r="AE136" s="1">
        <v>46.120168966542423</v>
      </c>
      <c r="AF136" s="1">
        <v>69.04342415585468</v>
      </c>
      <c r="AG136" s="1">
        <v>24.863000000000003</v>
      </c>
      <c r="AH136" s="1">
        <v>50.233449999999984</v>
      </c>
      <c r="AI136" s="1">
        <v>32.192755100000007</v>
      </c>
      <c r="AJ136" s="1">
        <v>35.730400000000003</v>
      </c>
      <c r="AK136" s="1">
        <v>37.37372400000001</v>
      </c>
      <c r="AL136" s="1">
        <v>40.252760000000002</v>
      </c>
      <c r="AM136" s="1">
        <v>35.139901199999997</v>
      </c>
      <c r="AN136" s="1">
        <v>33.092614360000006</v>
      </c>
      <c r="AO136" s="1">
        <v>40.455351999999998</v>
      </c>
      <c r="AP136" s="1">
        <v>28.464624488000009</v>
      </c>
      <c r="AQ136" s="1">
        <v>48.334111999999983</v>
      </c>
      <c r="AR136" s="1">
        <v>514.55409686428152</v>
      </c>
    </row>
    <row r="137" spans="1:44">
      <c r="A137" s="1">
        <v>6.75</v>
      </c>
      <c r="B137" s="1">
        <v>27</v>
      </c>
      <c r="C137" s="1">
        <v>152.78306930455236</v>
      </c>
      <c r="D137" s="1">
        <v>26.2</v>
      </c>
      <c r="E137" s="1">
        <v>39.5</v>
      </c>
      <c r="F137" s="1">
        <v>26</v>
      </c>
      <c r="G137" s="1">
        <v>35.200000000000003</v>
      </c>
      <c r="H137" s="1">
        <v>28.4</v>
      </c>
      <c r="I137" s="1">
        <v>316.01616217553578</v>
      </c>
      <c r="J137" s="1">
        <v>33.003</v>
      </c>
      <c r="K137" s="1">
        <v>41.336500000000001</v>
      </c>
      <c r="L137" s="1">
        <v>30.5</v>
      </c>
      <c r="M137" s="1">
        <v>46.870545000000014</v>
      </c>
      <c r="N137" s="1">
        <v>64.819171700000012</v>
      </c>
      <c r="O137" s="1">
        <v>21.336483394720005</v>
      </c>
      <c r="P137" s="1">
        <v>103.78968220566205</v>
      </c>
      <c r="Q137" s="1">
        <v>70.243679870000008</v>
      </c>
      <c r="R137" s="1">
        <v>29.704000000000001</v>
      </c>
      <c r="S137" s="1">
        <v>26.352000000000004</v>
      </c>
      <c r="T137" s="1">
        <v>34.826000000000001</v>
      </c>
      <c r="U137" s="1">
        <v>30.418620000000001</v>
      </c>
      <c r="V137" s="1">
        <v>23.283280000000001</v>
      </c>
      <c r="W137" s="1">
        <v>33.645519999999998</v>
      </c>
      <c r="X137" s="1">
        <v>36.511119999999998</v>
      </c>
      <c r="Y137" s="1">
        <v>31.792879999999997</v>
      </c>
      <c r="Z137" s="1">
        <v>360.41842488011076</v>
      </c>
      <c r="AA137" s="1">
        <v>469.03518841271966</v>
      </c>
      <c r="AB137" s="1">
        <v>39.212999999999994</v>
      </c>
      <c r="AC137" s="1">
        <v>56.61012525000001</v>
      </c>
      <c r="AD137" s="1">
        <v>48.476300000000002</v>
      </c>
      <c r="AE137" s="1">
        <v>45.987882769495151</v>
      </c>
      <c r="AF137" s="1">
        <v>51.067354832405407</v>
      </c>
      <c r="AG137" s="1">
        <v>44.666000000000004</v>
      </c>
      <c r="AH137" s="1">
        <v>52.217199999999984</v>
      </c>
      <c r="AI137" s="1">
        <v>33.405043900000003</v>
      </c>
      <c r="AJ137" s="1">
        <v>46.801119999999997</v>
      </c>
      <c r="AK137" s="1">
        <v>31.345704000000005</v>
      </c>
      <c r="AL137" s="1">
        <v>41.311790000000002</v>
      </c>
      <c r="AM137" s="1">
        <v>36.061257300000001</v>
      </c>
      <c r="AN137" s="1">
        <v>27.727676560000003</v>
      </c>
      <c r="AO137" s="1">
        <v>52.965265599999988</v>
      </c>
      <c r="AP137" s="1">
        <v>29.531438632000004</v>
      </c>
      <c r="AQ137" s="1">
        <v>50.238511999999979</v>
      </c>
      <c r="AR137" s="1">
        <v>534.86011479050035</v>
      </c>
    </row>
    <row r="138" spans="1:44">
      <c r="A138" s="1">
        <v>6.8</v>
      </c>
      <c r="B138" s="1">
        <v>27</v>
      </c>
      <c r="C138" s="1">
        <v>206.163668222235</v>
      </c>
      <c r="D138" s="1">
        <v>27.5</v>
      </c>
      <c r="E138" s="1">
        <v>33.9</v>
      </c>
      <c r="F138" s="1">
        <v>33.200000000000003</v>
      </c>
      <c r="G138" s="1">
        <v>20.100000000000001</v>
      </c>
      <c r="H138" s="1">
        <v>35.1</v>
      </c>
      <c r="I138" s="1">
        <v>344.64689683299281</v>
      </c>
      <c r="J138" s="1">
        <v>33.347999999999992</v>
      </c>
      <c r="K138" s="1">
        <v>32.842600000000004</v>
      </c>
      <c r="L138" s="1">
        <v>20.399999999999999</v>
      </c>
      <c r="M138" s="1">
        <v>53.892216000000012</v>
      </c>
      <c r="N138" s="1">
        <v>47.94292406000001</v>
      </c>
      <c r="O138" s="1">
        <v>23.256766900244809</v>
      </c>
      <c r="P138" s="1">
        <v>91.757136522005027</v>
      </c>
      <c r="Q138" s="1">
        <v>45.690642890000014</v>
      </c>
      <c r="R138" s="1">
        <v>46.32</v>
      </c>
      <c r="S138" s="1">
        <v>42.163200000000003</v>
      </c>
      <c r="T138" s="1">
        <v>29.291</v>
      </c>
      <c r="U138" s="1">
        <v>25.603170000000002</v>
      </c>
      <c r="V138" s="1">
        <v>37.355248000000003</v>
      </c>
      <c r="W138" s="1">
        <v>52.421599999999991</v>
      </c>
      <c r="X138" s="1">
        <v>29.036488000000006</v>
      </c>
      <c r="Y138" s="1">
        <v>32.124079999999992</v>
      </c>
      <c r="Z138" s="1">
        <v>393.05746238961177</v>
      </c>
      <c r="AA138" s="1">
        <v>532.21403366089453</v>
      </c>
      <c r="AB138" s="1">
        <v>23.917999999999996</v>
      </c>
      <c r="AC138" s="1">
        <v>45.556636900000001</v>
      </c>
      <c r="AD138" s="1">
        <v>31.980899999999998</v>
      </c>
      <c r="AE138" s="1">
        <v>27.070956591736394</v>
      </c>
      <c r="AF138" s="1">
        <v>27.188748019049768</v>
      </c>
      <c r="AG138" s="1">
        <v>32.366</v>
      </c>
      <c r="AH138" s="1">
        <v>38.198699999999988</v>
      </c>
      <c r="AI138" s="1">
        <v>48.558653900000003</v>
      </c>
      <c r="AJ138" s="1">
        <v>40.496960000000001</v>
      </c>
      <c r="AK138" s="1">
        <v>44.125106400000007</v>
      </c>
      <c r="AL138" s="1">
        <v>34.049870000000006</v>
      </c>
      <c r="AM138" s="1">
        <v>29.743386900000004</v>
      </c>
      <c r="AN138" s="1">
        <v>39.101344696000005</v>
      </c>
      <c r="AO138" s="1">
        <v>45.841564799999993</v>
      </c>
      <c r="AP138" s="1">
        <v>42.866615432000003</v>
      </c>
      <c r="AQ138" s="1">
        <v>36.780751999999985</v>
      </c>
      <c r="AR138" s="1">
        <v>606.88399837341967</v>
      </c>
    </row>
    <row r="139" spans="1:44">
      <c r="A139" s="1">
        <v>6.85</v>
      </c>
      <c r="B139" s="1">
        <v>27</v>
      </c>
      <c r="C139" s="1">
        <v>218.95889060800613</v>
      </c>
      <c r="D139" s="1">
        <v>23</v>
      </c>
      <c r="E139" s="1">
        <v>31.5</v>
      </c>
      <c r="F139" s="1">
        <v>35.1</v>
      </c>
      <c r="G139" s="1">
        <v>34.4</v>
      </c>
      <c r="H139" s="1">
        <v>36.5</v>
      </c>
      <c r="I139" s="1">
        <v>359.15885472428818</v>
      </c>
      <c r="J139" s="1">
        <v>23.687999999999999</v>
      </c>
      <c r="K139" s="1">
        <v>39.859299999999998</v>
      </c>
      <c r="L139" s="1">
        <v>28.9</v>
      </c>
      <c r="M139" s="1">
        <v>70.632545000000022</v>
      </c>
      <c r="N139" s="1">
        <v>25.525271200000002</v>
      </c>
      <c r="O139" s="1">
        <v>37.338845940760017</v>
      </c>
      <c r="P139" s="1">
        <v>80.350324245597008</v>
      </c>
      <c r="Q139" s="1">
        <v>25.028871030000005</v>
      </c>
      <c r="R139" s="1">
        <v>45.328000000000003</v>
      </c>
      <c r="S139" s="1">
        <v>40.406399999999998</v>
      </c>
      <c r="T139" s="1">
        <v>26.093000000000004</v>
      </c>
      <c r="U139" s="1">
        <v>22.820910000000005</v>
      </c>
      <c r="V139" s="1">
        <v>35.791695999999995</v>
      </c>
      <c r="W139" s="1">
        <v>51.300639999999994</v>
      </c>
      <c r="X139" s="1">
        <v>35.211183999999996</v>
      </c>
      <c r="Y139" s="1">
        <v>22.850479999999997</v>
      </c>
      <c r="Z139" s="1">
        <v>409.6010943856885</v>
      </c>
      <c r="AA139" s="1">
        <v>486.10758944920343</v>
      </c>
      <c r="AB139" s="1">
        <v>42.432999999999993</v>
      </c>
      <c r="AC139" s="1">
        <v>41.061460550000007</v>
      </c>
      <c r="AD139" s="1">
        <v>26.564500000000002</v>
      </c>
      <c r="AE139" s="1">
        <v>29.584394335634411</v>
      </c>
      <c r="AF139" s="1">
        <v>21.70801225236384</v>
      </c>
      <c r="AG139" s="1">
        <v>39.623000000000005</v>
      </c>
      <c r="AH139" s="1">
        <v>52.481699999999989</v>
      </c>
      <c r="AI139" s="1">
        <v>30.980466300000003</v>
      </c>
      <c r="AJ139" s="1">
        <v>44.187200000000004</v>
      </c>
      <c r="AK139" s="1">
        <v>45.692391600000008</v>
      </c>
      <c r="AL139" s="1">
        <v>57.045949999999998</v>
      </c>
      <c r="AM139" s="1">
        <v>49.749976499999995</v>
      </c>
      <c r="AN139" s="1">
        <v>40.496228524000003</v>
      </c>
      <c r="AO139" s="1">
        <v>50.011536</v>
      </c>
      <c r="AP139" s="1">
        <v>27.397810344000003</v>
      </c>
      <c r="AQ139" s="1">
        <v>50.492431999999987</v>
      </c>
      <c r="AR139" s="1">
        <v>554.32265197209188</v>
      </c>
    </row>
    <row r="140" spans="1:44">
      <c r="A140" s="1">
        <v>6.9</v>
      </c>
      <c r="B140" s="1">
        <v>27</v>
      </c>
      <c r="C140" s="1">
        <v>274.69840189177029</v>
      </c>
      <c r="D140" s="1">
        <v>28.6</v>
      </c>
      <c r="E140" s="1">
        <v>22.4</v>
      </c>
      <c r="F140" s="1">
        <v>24.1</v>
      </c>
      <c r="G140" s="1">
        <v>32.9</v>
      </c>
      <c r="H140" s="1">
        <v>24.5</v>
      </c>
      <c r="I140" s="1">
        <v>380.47403753834982</v>
      </c>
      <c r="J140" s="1">
        <v>37.027999999999999</v>
      </c>
      <c r="K140" s="1">
        <v>42.075100000000006</v>
      </c>
      <c r="L140" s="1">
        <v>34</v>
      </c>
      <c r="M140" s="1">
        <v>49.127935000000015</v>
      </c>
      <c r="N140" s="1">
        <v>20.379860799999999</v>
      </c>
      <c r="O140" s="1">
        <v>37.232163523786411</v>
      </c>
      <c r="P140" s="1">
        <v>62.88107846617001</v>
      </c>
      <c r="Q140" s="1">
        <v>31.024380060000009</v>
      </c>
      <c r="R140" s="1">
        <v>27.72</v>
      </c>
      <c r="S140" s="1">
        <v>24.595200000000002</v>
      </c>
      <c r="T140" s="1">
        <v>30.151999999999997</v>
      </c>
      <c r="U140" s="1">
        <v>26.352239999999998</v>
      </c>
      <c r="V140" s="1">
        <v>21.719728</v>
      </c>
      <c r="W140" s="1">
        <v>31.403599999999994</v>
      </c>
      <c r="X140" s="1">
        <v>37.161088000000007</v>
      </c>
      <c r="Y140" s="1">
        <v>35.656879999999994</v>
      </c>
      <c r="Z140" s="1">
        <v>433.9004027937188</v>
      </c>
      <c r="AA140" s="1">
        <v>468.08976652546647</v>
      </c>
      <c r="AB140" s="1">
        <v>25.642999999999997</v>
      </c>
      <c r="AC140" s="1">
        <v>31.507999999999999</v>
      </c>
      <c r="AD140" s="1">
        <v>36.535600000000002</v>
      </c>
      <c r="AE140" s="1">
        <v>39.902717705321002</v>
      </c>
      <c r="AF140" s="1">
        <v>21.493081437984006</v>
      </c>
      <c r="AG140" s="1">
        <v>35.318000000000005</v>
      </c>
      <c r="AH140" s="1">
        <v>42.695199999999993</v>
      </c>
      <c r="AI140" s="1">
        <v>43.557962600000003</v>
      </c>
      <c r="AJ140" s="1">
        <v>52.336479999999995</v>
      </c>
      <c r="AK140" s="1">
        <v>30.381220800000005</v>
      </c>
      <c r="AL140" s="1">
        <v>45.850490000000008</v>
      </c>
      <c r="AM140" s="1">
        <v>40.009926300000004</v>
      </c>
      <c r="AN140" s="1">
        <v>26.869286512000002</v>
      </c>
      <c r="AO140" s="1">
        <v>59.220222399999983</v>
      </c>
      <c r="AP140" s="1">
        <v>38.466007087999998</v>
      </c>
      <c r="AQ140" s="1">
        <v>41.097391999999992</v>
      </c>
      <c r="AR140" s="1">
        <v>533.78233383903171</v>
      </c>
    </row>
    <row r="141" spans="1:44">
      <c r="A141" s="1">
        <v>6.95</v>
      </c>
      <c r="B141" s="1">
        <v>27</v>
      </c>
      <c r="C141" s="1">
        <v>299.59469289825466</v>
      </c>
      <c r="D141" s="1">
        <v>28.9</v>
      </c>
      <c r="E141" s="1">
        <v>20.100000000000001</v>
      </c>
      <c r="F141" s="1">
        <v>37.5</v>
      </c>
      <c r="G141" s="1">
        <v>24</v>
      </c>
      <c r="H141" s="1">
        <v>30.5</v>
      </c>
      <c r="I141" s="1">
        <v>392.26947129235822</v>
      </c>
      <c r="J141" s="1">
        <v>43.582999999999991</v>
      </c>
      <c r="K141" s="1">
        <v>47.737700000000004</v>
      </c>
      <c r="L141" s="1">
        <v>20.7</v>
      </c>
      <c r="M141" s="1">
        <v>39.516206000000004</v>
      </c>
      <c r="N141" s="1">
        <v>20.178080000000005</v>
      </c>
      <c r="O141" s="1">
        <v>21.976577896561608</v>
      </c>
      <c r="P141" s="1">
        <v>46.509430630606012</v>
      </c>
      <c r="Q141" s="1">
        <v>34.6</v>
      </c>
      <c r="R141" s="1">
        <v>28.96</v>
      </c>
      <c r="S141" s="1">
        <v>25.144200000000001</v>
      </c>
      <c r="T141" s="1">
        <v>40.976000000000006</v>
      </c>
      <c r="U141" s="1">
        <v>35.769120000000001</v>
      </c>
      <c r="V141" s="1">
        <v>22.208338000000001</v>
      </c>
      <c r="W141" s="1">
        <v>32.804799999999993</v>
      </c>
      <c r="X141" s="1">
        <v>42.144176000000002</v>
      </c>
      <c r="Y141" s="1">
        <v>41.949679999999987</v>
      </c>
      <c r="Z141" s="1">
        <v>447.34719727328837</v>
      </c>
      <c r="AA141" s="1">
        <v>413.07717410052146</v>
      </c>
      <c r="AB141" s="1">
        <v>38.753</v>
      </c>
      <c r="AC141" s="1">
        <v>37.832999999999991</v>
      </c>
      <c r="AD141" s="1">
        <v>34.812200000000004</v>
      </c>
      <c r="AE141" s="1">
        <v>29.055249547445353</v>
      </c>
      <c r="AF141" s="1">
        <v>23.427458767402566</v>
      </c>
      <c r="AG141" s="1">
        <v>30.398000000000003</v>
      </c>
      <c r="AH141" s="1">
        <v>30.395949999999996</v>
      </c>
      <c r="AI141" s="1">
        <v>59.014644799999999</v>
      </c>
      <c r="AJ141" s="1">
        <v>50.491360000000007</v>
      </c>
      <c r="AK141" s="1">
        <v>25.799925600000002</v>
      </c>
      <c r="AL141" s="1">
        <v>47.514679999999998</v>
      </c>
      <c r="AM141" s="1">
        <v>41.457771599999994</v>
      </c>
      <c r="AN141" s="1">
        <v>22.791933784000001</v>
      </c>
      <c r="AO141" s="1">
        <v>57.135236800000001</v>
      </c>
      <c r="AP141" s="1">
        <v>52.067887423999998</v>
      </c>
      <c r="AQ141" s="1">
        <v>29.290111999999993</v>
      </c>
      <c r="AR141" s="1">
        <v>471.06797847459444</v>
      </c>
    </row>
    <row r="142" spans="1:44">
      <c r="A142" s="1">
        <v>7</v>
      </c>
      <c r="B142" s="1">
        <v>26</v>
      </c>
      <c r="C142" s="1">
        <v>312.21378671677235</v>
      </c>
      <c r="D142" s="1">
        <v>20.5</v>
      </c>
      <c r="E142" s="1">
        <v>23.7</v>
      </c>
      <c r="F142" s="1">
        <v>36.700000000000003</v>
      </c>
      <c r="G142" s="1">
        <v>38.4</v>
      </c>
      <c r="H142" s="1">
        <v>38</v>
      </c>
      <c r="I142" s="1">
        <v>407.75842470671279</v>
      </c>
      <c r="J142" s="1">
        <v>45.307999999999993</v>
      </c>
      <c r="K142" s="1">
        <v>35.427700000000002</v>
      </c>
      <c r="L142" s="1">
        <v>36.799999999999997</v>
      </c>
      <c r="M142" s="1">
        <v>35.607357000000007</v>
      </c>
      <c r="N142" s="1">
        <v>21.994107200000002</v>
      </c>
      <c r="O142" s="1">
        <v>24.00354381906001</v>
      </c>
      <c r="P142" s="1">
        <v>24.762065591120006</v>
      </c>
      <c r="Q142" s="1">
        <v>28.5</v>
      </c>
      <c r="R142" s="1">
        <v>37.887999999999998</v>
      </c>
      <c r="S142" s="1">
        <v>34.038000000000004</v>
      </c>
      <c r="T142" s="1">
        <v>39.5</v>
      </c>
      <c r="U142" s="1">
        <v>34.484999999999999</v>
      </c>
      <c r="V142" s="1">
        <v>30.123820000000002</v>
      </c>
      <c r="W142" s="1">
        <v>42.893439999999991</v>
      </c>
      <c r="X142" s="1">
        <v>31.311376000000003</v>
      </c>
      <c r="Y142" s="1">
        <v>43.605679999999992</v>
      </c>
      <c r="Z142" s="1">
        <v>465.00460416565255</v>
      </c>
      <c r="AA142" s="1">
        <v>396.60765078924288</v>
      </c>
      <c r="AB142" s="1">
        <v>33.808</v>
      </c>
      <c r="AC142" s="1">
        <v>45.077999999999996</v>
      </c>
      <c r="AD142" s="1">
        <v>26.687600000000003</v>
      </c>
      <c r="AE142" s="1">
        <v>33.552980247052325</v>
      </c>
      <c r="AF142" s="1">
        <v>37.612892516472016</v>
      </c>
      <c r="AG142" s="1">
        <v>29.291</v>
      </c>
      <c r="AH142" s="1">
        <v>34.627949999999991</v>
      </c>
      <c r="AI142" s="1">
        <v>34.920404900000001</v>
      </c>
      <c r="AJ142" s="1">
        <v>31.117599999999999</v>
      </c>
      <c r="AK142" s="1">
        <v>38.941009200000003</v>
      </c>
      <c r="AL142" s="1">
        <v>59.769169999999995</v>
      </c>
      <c r="AM142" s="1">
        <v>52.11917789999999</v>
      </c>
      <c r="AN142" s="1">
        <v>34.487498188000004</v>
      </c>
      <c r="AO142" s="1">
        <v>35.242887999999994</v>
      </c>
      <c r="AP142" s="1">
        <v>30.864956312000004</v>
      </c>
      <c r="AQ142" s="1">
        <v>33.352831999999992</v>
      </c>
      <c r="AR142" s="1">
        <v>452.29272189973688</v>
      </c>
    </row>
    <row r="143" spans="1:44">
      <c r="A143" s="1">
        <v>7.05</v>
      </c>
      <c r="B143" s="1">
        <v>26</v>
      </c>
      <c r="C143" s="1">
        <v>330.74872829421724</v>
      </c>
      <c r="D143" s="1">
        <v>32.1</v>
      </c>
      <c r="E143" s="1">
        <v>33.5</v>
      </c>
      <c r="F143" s="1">
        <v>22.5</v>
      </c>
      <c r="G143" s="1">
        <v>36.799999999999997</v>
      </c>
      <c r="H143" s="1">
        <v>22.3</v>
      </c>
      <c r="I143" s="1">
        <v>462.69655100947347</v>
      </c>
      <c r="J143" s="1">
        <v>33.117999999999995</v>
      </c>
      <c r="K143" s="1">
        <v>49.2149</v>
      </c>
      <c r="L143" s="1">
        <v>22.2</v>
      </c>
      <c r="M143" s="1">
        <v>27.3</v>
      </c>
      <c r="N143" s="1">
        <v>35.311640000000004</v>
      </c>
      <c r="O143" s="1">
        <v>32.324772343000809</v>
      </c>
      <c r="P143" s="1">
        <v>19.770502962079998</v>
      </c>
      <c r="Q143" s="1">
        <v>25.8</v>
      </c>
      <c r="R143" s="1">
        <v>32.804000000000002</v>
      </c>
      <c r="S143" s="1">
        <v>28.548000000000002</v>
      </c>
      <c r="T143" s="1">
        <v>29.291</v>
      </c>
      <c r="U143" s="1">
        <v>25.603170000000002</v>
      </c>
      <c r="V143" s="1">
        <v>25.237719999999999</v>
      </c>
      <c r="W143" s="1">
        <v>37.148519999999998</v>
      </c>
      <c r="X143" s="1">
        <v>43.444111999999997</v>
      </c>
      <c r="Y143" s="1">
        <v>31.903279999999995</v>
      </c>
      <c r="Z143" s="1">
        <v>527.63406815079964</v>
      </c>
      <c r="AA143" s="1">
        <v>366.66929102622794</v>
      </c>
      <c r="AB143" s="1">
        <v>29.782999999999998</v>
      </c>
      <c r="AC143" s="1">
        <v>39.442999999999998</v>
      </c>
      <c r="AD143" s="1">
        <v>36.658700000000003</v>
      </c>
      <c r="AE143" s="1">
        <v>27.203242788783651</v>
      </c>
      <c r="AF143" s="1">
        <v>37.505427109282088</v>
      </c>
      <c r="AG143" s="1">
        <v>30.398000000000003</v>
      </c>
      <c r="AH143" s="1">
        <v>37.008449999999996</v>
      </c>
      <c r="AI143" s="1">
        <v>51.740912000000009</v>
      </c>
      <c r="AJ143" s="1">
        <v>33.577759999999998</v>
      </c>
      <c r="AK143" s="1">
        <v>28.452254400000008</v>
      </c>
      <c r="AL143" s="1">
        <v>50.389189999999999</v>
      </c>
      <c r="AM143" s="1">
        <v>43.958595299999999</v>
      </c>
      <c r="AN143" s="1">
        <v>25.152506416000005</v>
      </c>
      <c r="AO143" s="1">
        <v>38.022868799999991</v>
      </c>
      <c r="AP143" s="1">
        <v>45.667002560000007</v>
      </c>
      <c r="AQ143" s="1">
        <v>35.638111999999992</v>
      </c>
      <c r="AR143" s="1">
        <v>418.16299176989986</v>
      </c>
    </row>
    <row r="144" spans="1:44">
      <c r="A144" s="1">
        <v>7.1</v>
      </c>
      <c r="B144" s="1">
        <v>26</v>
      </c>
      <c r="C144" s="1">
        <v>341.0056272107463</v>
      </c>
      <c r="D144" s="1">
        <v>37.799999999999997</v>
      </c>
      <c r="E144" s="1">
        <v>26.6</v>
      </c>
      <c r="F144" s="1">
        <v>23.5</v>
      </c>
      <c r="G144" s="1">
        <v>22.4</v>
      </c>
      <c r="H144" s="1">
        <v>25</v>
      </c>
      <c r="I144" s="1">
        <v>422.60399082539431</v>
      </c>
      <c r="J144" s="1">
        <v>45.537999999999997</v>
      </c>
      <c r="K144" s="1">
        <v>26.072100000000002</v>
      </c>
      <c r="L144" s="1">
        <v>33.6</v>
      </c>
      <c r="M144" s="1">
        <v>32.799999999999997</v>
      </c>
      <c r="N144" s="1">
        <v>35.2107496</v>
      </c>
      <c r="O144" s="1">
        <v>23.576814151165607</v>
      </c>
      <c r="P144" s="1">
        <v>19.574755408000005</v>
      </c>
      <c r="Q144" s="1">
        <v>20.100000000000001</v>
      </c>
      <c r="R144" s="1">
        <v>35.78</v>
      </c>
      <c r="S144" s="1">
        <v>40.186800000000005</v>
      </c>
      <c r="T144" s="1">
        <v>40.606999999999999</v>
      </c>
      <c r="U144" s="1">
        <v>35.448089999999993</v>
      </c>
      <c r="V144" s="1">
        <v>35.596252000000007</v>
      </c>
      <c r="W144" s="1">
        <v>40.511399999999995</v>
      </c>
      <c r="X144" s="1">
        <v>23.078448000000005</v>
      </c>
      <c r="Y144" s="1">
        <v>43.826479999999997</v>
      </c>
      <c r="Z144" s="1">
        <v>481.92854954094952</v>
      </c>
      <c r="AA144" s="1">
        <v>350.04904828364812</v>
      </c>
      <c r="AB144" s="1">
        <v>27.597999999999995</v>
      </c>
      <c r="AC144" s="1">
        <v>42.547999999999995</v>
      </c>
      <c r="AD144" s="1">
        <v>48.230100000000007</v>
      </c>
      <c r="AE144" s="1">
        <v>44.003589813786185</v>
      </c>
      <c r="AF144" s="1">
        <v>26.132400000000004</v>
      </c>
      <c r="AG144" s="1">
        <v>44.666000000000004</v>
      </c>
      <c r="AH144" s="1">
        <v>29.20569999999999</v>
      </c>
      <c r="AI144" s="1">
        <v>45.527931899999999</v>
      </c>
      <c r="AJ144" s="1">
        <v>50.491360000000007</v>
      </c>
      <c r="AK144" s="1">
        <v>46.777435200000006</v>
      </c>
      <c r="AL144" s="1">
        <v>56.289499999999997</v>
      </c>
      <c r="AM144" s="1">
        <v>49.091864999999991</v>
      </c>
      <c r="AN144" s="1">
        <v>41.461917328000006</v>
      </c>
      <c r="AO144" s="1">
        <v>57.135236800000001</v>
      </c>
      <c r="AP144" s="1">
        <v>40.199580071999996</v>
      </c>
      <c r="AQ144" s="1">
        <v>28.14747199999999</v>
      </c>
      <c r="AR144" s="1">
        <v>399.21591504335885</v>
      </c>
    </row>
    <row r="145" spans="1:44">
      <c r="A145" s="1">
        <v>7.15</v>
      </c>
      <c r="B145" s="1">
        <v>26</v>
      </c>
      <c r="C145" s="1">
        <v>354.47428235366334</v>
      </c>
      <c r="D145" s="1">
        <v>39.299999999999997</v>
      </c>
      <c r="E145" s="1">
        <v>32.299999999999997</v>
      </c>
      <c r="F145" s="1">
        <v>30.7</v>
      </c>
      <c r="G145" s="1">
        <v>22.9</v>
      </c>
      <c r="H145" s="1">
        <v>28.2</v>
      </c>
      <c r="I145" s="1">
        <v>406.93631871779695</v>
      </c>
      <c r="J145" s="1">
        <v>37.027999999999999</v>
      </c>
      <c r="K145" s="1">
        <v>27.056899999999999</v>
      </c>
      <c r="L145" s="1">
        <v>29.3</v>
      </c>
      <c r="M145" s="1">
        <v>39.1</v>
      </c>
      <c r="N145" s="1">
        <v>20.783422400000006</v>
      </c>
      <c r="O145" s="1">
        <v>27.204016328268004</v>
      </c>
      <c r="P145" s="1">
        <v>21.336483394720005</v>
      </c>
      <c r="Q145" s="1">
        <v>36.200000000000003</v>
      </c>
      <c r="R145" s="1">
        <v>42.351999999999997</v>
      </c>
      <c r="S145" s="1">
        <v>41.614200000000004</v>
      </c>
      <c r="T145" s="1">
        <v>27.076999999999998</v>
      </c>
      <c r="U145" s="1">
        <v>23.67699</v>
      </c>
      <c r="V145" s="1">
        <v>36.866638000000002</v>
      </c>
      <c r="W145" s="1">
        <v>47.93775999999999</v>
      </c>
      <c r="X145" s="1">
        <v>23.945072</v>
      </c>
      <c r="Y145" s="1">
        <v>35.656879999999994</v>
      </c>
      <c r="Z145" s="1">
        <v>464.0674033382885</v>
      </c>
      <c r="AA145" s="1">
        <v>303.66856874231831</v>
      </c>
      <c r="AB145" s="1">
        <v>24.378</v>
      </c>
      <c r="AC145" s="1">
        <v>23.227999999999998</v>
      </c>
      <c r="AD145" s="1">
        <v>45.029500000000006</v>
      </c>
      <c r="AE145" s="1">
        <v>45.229781101801194</v>
      </c>
      <c r="AF145" s="1">
        <v>26.681400000000004</v>
      </c>
      <c r="AG145" s="1">
        <v>35.318000000000005</v>
      </c>
      <c r="AH145" s="1">
        <v>50.101199999999992</v>
      </c>
      <c r="AI145" s="1">
        <v>45.376395800000004</v>
      </c>
      <c r="AJ145" s="1">
        <v>30.963840000000001</v>
      </c>
      <c r="AK145" s="1">
        <v>47.139116400000006</v>
      </c>
      <c r="AL145" s="1">
        <v>43.278559999999992</v>
      </c>
      <c r="AM145" s="1">
        <v>37.772347199999992</v>
      </c>
      <c r="AN145" s="1">
        <v>41.783813596000002</v>
      </c>
      <c r="AO145" s="1">
        <v>35.069139199999995</v>
      </c>
      <c r="AP145" s="1">
        <v>40.066228303999999</v>
      </c>
      <c r="AQ145" s="1">
        <v>48.207151999999986</v>
      </c>
      <c r="AR145" s="1">
        <v>346.34216836624284</v>
      </c>
    </row>
    <row r="146" spans="1:44">
      <c r="A146" s="1">
        <v>7.2</v>
      </c>
      <c r="B146" s="1">
        <v>26</v>
      </c>
      <c r="C146" s="1">
        <v>402.24656609519434</v>
      </c>
      <c r="D146" s="1">
        <v>28.7</v>
      </c>
      <c r="E146" s="1">
        <v>34.1</v>
      </c>
      <c r="F146" s="1">
        <v>26.6</v>
      </c>
      <c r="G146" s="1">
        <v>31</v>
      </c>
      <c r="H146" s="1">
        <v>23.7</v>
      </c>
      <c r="I146" s="1">
        <v>359.09928182654045</v>
      </c>
      <c r="J146" s="1">
        <v>26.332999999999998</v>
      </c>
      <c r="K146" s="1">
        <v>39.366900000000001</v>
      </c>
      <c r="L146" s="1">
        <v>25.8</v>
      </c>
      <c r="M146" s="1">
        <v>34.200000000000003</v>
      </c>
      <c r="N146" s="1">
        <v>39.299999999999997</v>
      </c>
      <c r="O146" s="1">
        <v>22.083260313535202</v>
      </c>
      <c r="P146" s="1">
        <v>34.255821964000013</v>
      </c>
      <c r="Q146" s="1">
        <v>26.2</v>
      </c>
      <c r="R146" s="1">
        <v>40.864000000000004</v>
      </c>
      <c r="S146" s="1">
        <v>27.669600000000003</v>
      </c>
      <c r="T146" s="1">
        <v>32.612000000000002</v>
      </c>
      <c r="U146" s="1">
        <v>28.492440000000002</v>
      </c>
      <c r="V146" s="1">
        <v>24.455944000000002</v>
      </c>
      <c r="W146" s="1">
        <v>46.256320000000002</v>
      </c>
      <c r="X146" s="1">
        <v>34.777872000000002</v>
      </c>
      <c r="Y146" s="1">
        <v>25.389679999999998</v>
      </c>
      <c r="Z146" s="1">
        <v>409.53318128225612</v>
      </c>
      <c r="AA146" s="1">
        <v>259.7270036347719</v>
      </c>
      <c r="AB146" s="1">
        <v>26.447999999999997</v>
      </c>
      <c r="AC146" s="1">
        <v>23.457999999999998</v>
      </c>
      <c r="AD146" s="1">
        <v>27.918600000000001</v>
      </c>
      <c r="AE146" s="1">
        <v>32.666408330302872</v>
      </c>
      <c r="AF146" s="1">
        <v>26.022600000000001</v>
      </c>
      <c r="AG146" s="1">
        <v>45.403999999999996</v>
      </c>
      <c r="AH146" s="1">
        <v>35.685949999999991</v>
      </c>
      <c r="AI146" s="1">
        <v>46.437148500000006</v>
      </c>
      <c r="AJ146" s="1">
        <v>50.645120000000006</v>
      </c>
      <c r="AK146" s="1">
        <v>41.472777600000001</v>
      </c>
      <c r="AL146" s="1">
        <v>36.167929999999998</v>
      </c>
      <c r="AM146" s="1">
        <v>31.586099099999998</v>
      </c>
      <c r="AN146" s="1">
        <v>36.740772063999998</v>
      </c>
      <c r="AO146" s="1">
        <v>57.3089856</v>
      </c>
      <c r="AP146" s="1">
        <v>40.99969068</v>
      </c>
      <c r="AQ146" s="1">
        <v>34.368511999999988</v>
      </c>
      <c r="AR146" s="1">
        <v>296.24878414363997</v>
      </c>
    </row>
    <row r="147" spans="1:44">
      <c r="A147" s="1">
        <v>7.25</v>
      </c>
      <c r="B147" s="1">
        <v>26</v>
      </c>
      <c r="C147" s="1">
        <v>367.38347028295158</v>
      </c>
      <c r="D147" s="1">
        <v>39.5</v>
      </c>
      <c r="E147" s="1">
        <v>38.700000000000003</v>
      </c>
      <c r="F147" s="1">
        <v>29</v>
      </c>
      <c r="G147" s="1">
        <v>26</v>
      </c>
      <c r="H147" s="1">
        <v>21.1</v>
      </c>
      <c r="I147" s="1">
        <v>344.77795720803732</v>
      </c>
      <c r="J147" s="1">
        <v>30.012999999999998</v>
      </c>
      <c r="K147" s="1">
        <v>25.087300000000003</v>
      </c>
      <c r="L147" s="1">
        <v>23.9</v>
      </c>
      <c r="M147" s="1">
        <v>36.9</v>
      </c>
      <c r="N147" s="1">
        <v>25.9</v>
      </c>
      <c r="O147" s="1">
        <v>35.631927269182405</v>
      </c>
      <c r="P147" s="1">
        <v>34.157948186960006</v>
      </c>
      <c r="Q147" s="1">
        <v>32.1</v>
      </c>
      <c r="R147" s="1">
        <v>25.24</v>
      </c>
      <c r="S147" s="1">
        <v>23.497199999999999</v>
      </c>
      <c r="T147" s="1">
        <v>33.472999999999999</v>
      </c>
      <c r="U147" s="1">
        <v>29.241510000000002</v>
      </c>
      <c r="V147" s="1">
        <v>20.742507999999997</v>
      </c>
      <c r="W147" s="1">
        <v>28.601199999999995</v>
      </c>
      <c r="X147" s="1">
        <v>22.211824000000004</v>
      </c>
      <c r="Y147" s="1">
        <v>28.922479999999997</v>
      </c>
      <c r="Z147" s="1">
        <v>393.20687121716253</v>
      </c>
      <c r="AA147" s="1">
        <v>229.50090677563648</v>
      </c>
      <c r="AB147" s="1">
        <v>41.743000000000002</v>
      </c>
      <c r="AC147" s="1">
        <v>27.022999999999996</v>
      </c>
      <c r="AD147" s="1">
        <v>43.306100000000001</v>
      </c>
      <c r="AE147" s="1">
        <v>42.051096424675109</v>
      </c>
      <c r="AF147" s="1">
        <v>26.022600000000001</v>
      </c>
      <c r="AG147" s="1">
        <v>34.826000000000001</v>
      </c>
      <c r="AH147" s="1">
        <v>50.762449999999994</v>
      </c>
      <c r="AI147" s="1">
        <v>41.436457200000007</v>
      </c>
      <c r="AJ147" s="1">
        <v>50.030079999999998</v>
      </c>
      <c r="AK147" s="1">
        <v>27.728892000000005</v>
      </c>
      <c r="AL147" s="1">
        <v>43.127269999999996</v>
      </c>
      <c r="AM147" s="1">
        <v>37.640724899999995</v>
      </c>
      <c r="AN147" s="1">
        <v>24.508713880000002</v>
      </c>
      <c r="AO147" s="1">
        <v>56.613990399999992</v>
      </c>
      <c r="AP147" s="1">
        <v>36.599082336000002</v>
      </c>
      <c r="AQ147" s="1">
        <v>48.841951999999992</v>
      </c>
      <c r="AR147" s="1">
        <v>261.7910337242256</v>
      </c>
    </row>
    <row r="148" spans="1:44">
      <c r="A148" s="1">
        <v>7.3</v>
      </c>
      <c r="B148" s="1">
        <v>26</v>
      </c>
      <c r="C148" s="1">
        <v>353.75940758069305</v>
      </c>
      <c r="D148" s="1">
        <v>32.1</v>
      </c>
      <c r="E148" s="1">
        <v>28.7</v>
      </c>
      <c r="F148" s="1">
        <v>34.299999999999997</v>
      </c>
      <c r="G148" s="1">
        <v>36.6</v>
      </c>
      <c r="H148" s="1">
        <v>24.4</v>
      </c>
      <c r="I148" s="1">
        <v>318.74460089237215</v>
      </c>
      <c r="J148" s="1">
        <v>32.082999999999998</v>
      </c>
      <c r="K148" s="1">
        <v>35.304600000000001</v>
      </c>
      <c r="L148" s="1">
        <v>21.1</v>
      </c>
      <c r="M148" s="1">
        <v>20.100000000000001</v>
      </c>
      <c r="N148" s="1">
        <v>21.5</v>
      </c>
      <c r="O148" s="1">
        <v>36.620791211129998</v>
      </c>
      <c r="P148" s="1">
        <v>23.8</v>
      </c>
      <c r="Q148" s="1">
        <v>28.6</v>
      </c>
      <c r="R148" s="1">
        <v>27.224</v>
      </c>
      <c r="S148" s="1">
        <v>35.465400000000002</v>
      </c>
      <c r="T148" s="1">
        <v>27.569000000000003</v>
      </c>
      <c r="U148" s="1">
        <v>24.105030000000003</v>
      </c>
      <c r="V148" s="1">
        <v>31.394206000000001</v>
      </c>
      <c r="W148" s="1">
        <v>30.843119999999995</v>
      </c>
      <c r="X148" s="1">
        <v>31.203048000000003</v>
      </c>
      <c r="Y148" s="1">
        <v>30.909679999999998</v>
      </c>
      <c r="Z148" s="1">
        <v>363.52884501730426</v>
      </c>
      <c r="AA148" s="1">
        <v>213.07248876380356</v>
      </c>
      <c r="AB148" s="1">
        <v>23.803000000000001</v>
      </c>
      <c r="AC148" s="1">
        <v>26.678000000000001</v>
      </c>
      <c r="AD148" s="1">
        <v>46.2605</v>
      </c>
      <c r="AE148" s="1">
        <v>42.505194235693139</v>
      </c>
      <c r="AF148" s="1">
        <v>34.038000000000004</v>
      </c>
      <c r="AG148" s="1">
        <v>32.981000000000002</v>
      </c>
      <c r="AH148" s="1">
        <v>43.885449999999992</v>
      </c>
      <c r="AI148" s="1">
        <v>43.557962600000003</v>
      </c>
      <c r="AJ148" s="1">
        <v>41.111999999999995</v>
      </c>
      <c r="AK148" s="1">
        <v>34.239153600000002</v>
      </c>
      <c r="AL148" s="1">
        <v>41.765659999999997</v>
      </c>
      <c r="AM148" s="1">
        <v>36.456124199999998</v>
      </c>
      <c r="AN148" s="1">
        <v>30.302846704</v>
      </c>
      <c r="AO148" s="1">
        <v>46.536559999999987</v>
      </c>
      <c r="AP148" s="1">
        <v>38.466007087999998</v>
      </c>
      <c r="AQ148" s="1">
        <v>42.240031999999992</v>
      </c>
      <c r="AR148" s="1">
        <v>243.06263719073604</v>
      </c>
    </row>
    <row r="149" spans="1:44">
      <c r="A149" s="1">
        <v>7.35</v>
      </c>
      <c r="B149" s="1">
        <v>26</v>
      </c>
      <c r="C149" s="1">
        <v>312.16198419699174</v>
      </c>
      <c r="D149" s="1">
        <v>22.8</v>
      </c>
      <c r="E149" s="1">
        <v>39.9</v>
      </c>
      <c r="F149" s="1">
        <v>33.1</v>
      </c>
      <c r="G149" s="1">
        <v>37.9</v>
      </c>
      <c r="H149" s="1">
        <v>33.200000000000003</v>
      </c>
      <c r="I149" s="1">
        <v>304.29221589882445</v>
      </c>
      <c r="J149" s="1">
        <v>25.297999999999995</v>
      </c>
      <c r="K149" s="1">
        <v>47.860799999999998</v>
      </c>
      <c r="L149" s="1">
        <v>22.9</v>
      </c>
      <c r="M149" s="1">
        <v>20.3</v>
      </c>
      <c r="N149" s="1">
        <v>29.6</v>
      </c>
      <c r="O149" s="1">
        <v>26.489038976050704</v>
      </c>
      <c r="P149" s="1">
        <v>24.3</v>
      </c>
      <c r="Q149" s="1">
        <v>24.6</v>
      </c>
      <c r="R149" s="1">
        <v>40.864000000000004</v>
      </c>
      <c r="S149" s="1">
        <v>25.912800000000004</v>
      </c>
      <c r="T149" s="1">
        <v>46.265000000000001</v>
      </c>
      <c r="U149" s="1">
        <v>40.370549999999994</v>
      </c>
      <c r="V149" s="1">
        <v>22.892392000000001</v>
      </c>
      <c r="W149" s="1">
        <v>46.256320000000002</v>
      </c>
      <c r="X149" s="1">
        <v>42.252503999999995</v>
      </c>
      <c r="Y149" s="1">
        <v>24.396079999999994</v>
      </c>
      <c r="Z149" s="1">
        <v>347.05312612465985</v>
      </c>
      <c r="AA149" s="1">
        <v>184.12065618748747</v>
      </c>
      <c r="AB149" s="1">
        <v>26.217999999999996</v>
      </c>
      <c r="AC149" s="1">
        <v>41.743000000000002</v>
      </c>
      <c r="AD149" s="1">
        <v>36.1663</v>
      </c>
      <c r="AE149" s="1">
        <v>42.656560172699145</v>
      </c>
      <c r="AF149" s="1">
        <v>24.595200000000002</v>
      </c>
      <c r="AG149" s="1">
        <v>35.071999999999996</v>
      </c>
      <c r="AH149" s="1">
        <v>33.966699999999996</v>
      </c>
      <c r="AI149" s="1">
        <v>53.407809100000001</v>
      </c>
      <c r="AJ149" s="1">
        <v>58.486879999999999</v>
      </c>
      <c r="AK149" s="1">
        <v>40.628854800000013</v>
      </c>
      <c r="AL149" s="1">
        <v>51.448219999999999</v>
      </c>
      <c r="AM149" s="1">
        <v>44.879951399999996</v>
      </c>
      <c r="AN149" s="1">
        <v>35.989680772000014</v>
      </c>
      <c r="AO149" s="1">
        <v>66.170174399999993</v>
      </c>
      <c r="AP149" s="1">
        <v>47.133872007999997</v>
      </c>
      <c r="AQ149" s="1">
        <v>32.718031999999994</v>
      </c>
      <c r="AR149" s="1">
        <v>210.0575480537357</v>
      </c>
    </row>
    <row r="150" spans="1:44">
      <c r="A150" s="1">
        <v>7.4</v>
      </c>
      <c r="B150" s="1">
        <v>26</v>
      </c>
      <c r="C150" s="1">
        <v>299.7086584417716</v>
      </c>
      <c r="D150" s="1">
        <v>26</v>
      </c>
      <c r="E150" s="1">
        <v>21.1</v>
      </c>
      <c r="F150" s="1">
        <v>20.5</v>
      </c>
      <c r="G150" s="1">
        <v>25.2</v>
      </c>
      <c r="H150" s="1">
        <v>32</v>
      </c>
      <c r="I150" s="1">
        <v>263.96136412375506</v>
      </c>
      <c r="J150" s="1">
        <v>43.467999999999996</v>
      </c>
      <c r="K150" s="1">
        <v>28.2879</v>
      </c>
      <c r="L150" s="1">
        <v>36.200000000000003</v>
      </c>
      <c r="M150" s="1">
        <v>23.4</v>
      </c>
      <c r="N150" s="1">
        <v>28.2</v>
      </c>
      <c r="O150" s="1">
        <v>34.057335826350894</v>
      </c>
      <c r="P150" s="1">
        <v>23.7</v>
      </c>
      <c r="Q150" s="1">
        <v>23.7</v>
      </c>
      <c r="R150" s="1">
        <v>25.116</v>
      </c>
      <c r="S150" s="1">
        <v>42.602400000000003</v>
      </c>
      <c r="T150" s="1">
        <v>37.163000000000004</v>
      </c>
      <c r="U150" s="1">
        <v>32.451810000000002</v>
      </c>
      <c r="V150" s="1">
        <v>37.746136</v>
      </c>
      <c r="W150" s="1">
        <v>28.461079999999995</v>
      </c>
      <c r="X150" s="1">
        <v>25.028352000000002</v>
      </c>
      <c r="Y150" s="1">
        <v>41.839279999999995</v>
      </c>
      <c r="Z150" s="1">
        <v>301.07595510108075</v>
      </c>
      <c r="AA150" s="1">
        <v>150.11287177933966</v>
      </c>
      <c r="AB150" s="1">
        <v>36.107999999999997</v>
      </c>
      <c r="AC150" s="1">
        <v>32.312999999999995</v>
      </c>
      <c r="AD150" s="1">
        <v>35.1815</v>
      </c>
      <c r="AE150" s="1">
        <v>60.215008865395603</v>
      </c>
      <c r="AF150" s="1">
        <v>33.928200000000004</v>
      </c>
      <c r="AG150" s="1">
        <v>45.403999999999996</v>
      </c>
      <c r="AH150" s="1">
        <v>35.685949999999991</v>
      </c>
      <c r="AI150" s="1">
        <v>43.103354300000007</v>
      </c>
      <c r="AJ150" s="1">
        <v>40.035679999999999</v>
      </c>
      <c r="AK150" s="1">
        <v>44.245666800000009</v>
      </c>
      <c r="AL150" s="1">
        <v>34.957609999999995</v>
      </c>
      <c r="AM150" s="1">
        <v>30.533120699999998</v>
      </c>
      <c r="AN150" s="1">
        <v>39.208643452000004</v>
      </c>
      <c r="AO150" s="1">
        <v>45.320318399999991</v>
      </c>
      <c r="AP150" s="1">
        <v>38.065951784000006</v>
      </c>
      <c r="AQ150" s="1">
        <v>34.368511999999988</v>
      </c>
      <c r="AR150" s="1">
        <v>171.2886738284472</v>
      </c>
    </row>
    <row r="151" spans="1:44">
      <c r="A151" s="1">
        <v>7.45</v>
      </c>
      <c r="B151" s="1">
        <v>26</v>
      </c>
      <c r="C151" s="1">
        <v>277.07095729771493</v>
      </c>
      <c r="D151" s="1">
        <v>27.8</v>
      </c>
      <c r="E151" s="1">
        <v>21.9</v>
      </c>
      <c r="F151" s="1">
        <v>22.1</v>
      </c>
      <c r="G151" s="1">
        <v>21.4</v>
      </c>
      <c r="H151" s="1">
        <v>23.7</v>
      </c>
      <c r="I151" s="1">
        <v>225.75130750849735</v>
      </c>
      <c r="J151" s="1">
        <v>30.932999999999996</v>
      </c>
      <c r="K151" s="1">
        <v>41.952000000000005</v>
      </c>
      <c r="L151" s="1">
        <v>20.6</v>
      </c>
      <c r="M151" s="1">
        <v>23.1</v>
      </c>
      <c r="N151" s="1">
        <v>21.6</v>
      </c>
      <c r="O151" s="1">
        <v>34.423543738462207</v>
      </c>
      <c r="P151" s="1">
        <v>23.7</v>
      </c>
      <c r="Q151" s="1">
        <v>24.6</v>
      </c>
      <c r="R151" s="1">
        <v>40.988000000000007</v>
      </c>
      <c r="S151" s="1">
        <v>42.931800000000003</v>
      </c>
      <c r="T151" s="1">
        <v>38.515999999999998</v>
      </c>
      <c r="U151" s="1">
        <v>33.628919999999994</v>
      </c>
      <c r="V151" s="1">
        <v>38.039301999999999</v>
      </c>
      <c r="W151" s="1">
        <v>46.396439999999998</v>
      </c>
      <c r="X151" s="1">
        <v>37.052760000000006</v>
      </c>
      <c r="Y151" s="1">
        <v>29.805679999999995</v>
      </c>
      <c r="Z151" s="1">
        <v>257.51649055968699</v>
      </c>
      <c r="AA151" s="1">
        <v>122.38049641991533</v>
      </c>
      <c r="AB151" s="1">
        <v>32.772999999999996</v>
      </c>
      <c r="AC151" s="1">
        <v>45.768000000000001</v>
      </c>
      <c r="AD151" s="1">
        <v>28.041699999999999</v>
      </c>
      <c r="AE151" s="1">
        <v>39.78060736958507</v>
      </c>
      <c r="AF151" s="1">
        <v>28.438200000000002</v>
      </c>
      <c r="AG151" s="1">
        <v>46.511000000000003</v>
      </c>
      <c r="AH151" s="1">
        <v>52.481699999999989</v>
      </c>
      <c r="AI151" s="1">
        <v>53.559345200000017</v>
      </c>
      <c r="AJ151" s="1">
        <v>46.186080000000004</v>
      </c>
      <c r="AK151" s="1">
        <v>26.282167200000004</v>
      </c>
      <c r="AL151" s="1">
        <v>54.020150000000001</v>
      </c>
      <c r="AM151" s="1">
        <v>47.117530500000001</v>
      </c>
      <c r="AN151" s="1">
        <v>23.221128808000003</v>
      </c>
      <c r="AO151" s="1">
        <v>52.270270400000001</v>
      </c>
      <c r="AP151" s="1">
        <v>47.267223776000016</v>
      </c>
      <c r="AQ151" s="1">
        <v>50.492431999999987</v>
      </c>
      <c r="AR151" s="1">
        <v>139.67376591870345</v>
      </c>
    </row>
    <row r="152" spans="1:44">
      <c r="A152" s="1">
        <v>7.5</v>
      </c>
      <c r="B152" s="1">
        <v>26</v>
      </c>
      <c r="C152" s="1">
        <v>264.50366599897779</v>
      </c>
      <c r="D152" s="1">
        <v>21.9</v>
      </c>
      <c r="E152" s="1">
        <v>31.9</v>
      </c>
      <c r="F152" s="1">
        <v>33.1</v>
      </c>
      <c r="G152" s="1">
        <v>32.299999999999997</v>
      </c>
      <c r="H152" s="1">
        <v>32.9</v>
      </c>
      <c r="I152" s="1">
        <v>199.4677450222926</v>
      </c>
      <c r="J152" s="1">
        <v>44.042999999999999</v>
      </c>
      <c r="K152" s="1">
        <v>36.904899999999998</v>
      </c>
      <c r="L152" s="1">
        <v>22.7</v>
      </c>
      <c r="M152" s="1">
        <v>36.200000000000003</v>
      </c>
      <c r="N152" s="1">
        <v>29.7</v>
      </c>
      <c r="O152" s="1">
        <v>34.545613042499312</v>
      </c>
      <c r="P152" s="1">
        <v>31</v>
      </c>
      <c r="Q152" s="1">
        <v>36.200000000000003</v>
      </c>
      <c r="R152" s="1">
        <v>40.491999999999997</v>
      </c>
      <c r="S152" s="1">
        <v>37.7712</v>
      </c>
      <c r="T152" s="1">
        <v>48.478999999999999</v>
      </c>
      <c r="U152" s="1">
        <v>42.296729999999997</v>
      </c>
      <c r="V152" s="1">
        <v>33.446368</v>
      </c>
      <c r="W152" s="1">
        <v>45.835959999999993</v>
      </c>
      <c r="X152" s="1">
        <v>32.611311999999998</v>
      </c>
      <c r="Y152" s="1">
        <v>42.391279999999995</v>
      </c>
      <c r="Z152" s="1">
        <v>227.55322932541355</v>
      </c>
      <c r="AA152" s="1">
        <v>107.55518508646811</v>
      </c>
      <c r="AB152" s="1">
        <v>42.432999999999993</v>
      </c>
      <c r="AC152" s="1">
        <v>38.587573733029998</v>
      </c>
      <c r="AD152" s="1">
        <v>34.566000000000003</v>
      </c>
      <c r="AE152" s="1">
        <v>39.629241432579057</v>
      </c>
      <c r="AF152" s="1">
        <v>42.712200000000003</v>
      </c>
      <c r="AG152" s="1">
        <v>36.179000000000002</v>
      </c>
      <c r="AH152" s="1">
        <v>43.753199999999985</v>
      </c>
      <c r="AI152" s="1">
        <v>49.316334400000002</v>
      </c>
      <c r="AJ152" s="1">
        <v>52.49024</v>
      </c>
      <c r="AK152" s="1">
        <v>37.73540520000001</v>
      </c>
      <c r="AL152" s="1">
        <v>51.750799999999998</v>
      </c>
      <c r="AM152" s="1">
        <v>45.143195999999996</v>
      </c>
      <c r="AN152" s="1">
        <v>33.414510628000009</v>
      </c>
      <c r="AO152" s="1">
        <v>59.393971199999996</v>
      </c>
      <c r="AP152" s="1">
        <v>43.533374272000003</v>
      </c>
      <c r="AQ152" s="1">
        <v>42.113071999999981</v>
      </c>
      <c r="AR152" s="1">
        <v>122.77291099857364</v>
      </c>
    </row>
    <row r="153" spans="1:44">
      <c r="A153" s="1">
        <v>7.55</v>
      </c>
      <c r="B153" s="1">
        <v>25</v>
      </c>
      <c r="C153" s="1">
        <v>229.43336010761311</v>
      </c>
      <c r="D153" s="1">
        <v>37.700000000000003</v>
      </c>
      <c r="E153" s="1">
        <v>20.3</v>
      </c>
      <c r="F153" s="1">
        <v>20.399999999999999</v>
      </c>
      <c r="G153" s="1">
        <v>23.6</v>
      </c>
      <c r="H153" s="1">
        <v>21.9</v>
      </c>
      <c r="I153" s="1">
        <v>185.1821641424379</v>
      </c>
      <c r="J153" s="1">
        <v>38.062999999999995</v>
      </c>
      <c r="K153" s="1">
        <v>36.781800000000004</v>
      </c>
      <c r="L153" s="1">
        <v>31.3</v>
      </c>
      <c r="M153" s="1">
        <v>28</v>
      </c>
      <c r="N153" s="1">
        <v>39.1</v>
      </c>
      <c r="O153" s="1">
        <v>48.705652310802904</v>
      </c>
      <c r="P153" s="1">
        <v>22.4</v>
      </c>
      <c r="Q153" s="1">
        <v>28.6</v>
      </c>
      <c r="R153" s="1">
        <v>33.299999999999997</v>
      </c>
      <c r="S153" s="1">
        <v>25.254000000000001</v>
      </c>
      <c r="T153" s="1">
        <v>40.853000000000002</v>
      </c>
      <c r="U153" s="1">
        <v>35.662109999999998</v>
      </c>
      <c r="V153" s="1">
        <v>22.306059999999999</v>
      </c>
      <c r="W153" s="1">
        <v>37.708999999999989</v>
      </c>
      <c r="X153" s="1">
        <v>32.502984000000005</v>
      </c>
      <c r="Y153" s="1">
        <v>36.650479999999995</v>
      </c>
      <c r="Z153" s="1">
        <v>211.26766712237918</v>
      </c>
      <c r="AA153" s="1">
        <v>74.712050829284266</v>
      </c>
      <c r="AB153" s="1">
        <v>44.618000000000002</v>
      </c>
      <c r="AC153" s="1">
        <v>58.377705844025009</v>
      </c>
      <c r="AD153" s="1">
        <v>36.412500000000001</v>
      </c>
      <c r="AE153" s="1">
        <v>46.137976723837241</v>
      </c>
      <c r="AF153" s="1">
        <v>33.928200000000004</v>
      </c>
      <c r="AG153" s="1">
        <v>32.366</v>
      </c>
      <c r="AH153" s="1">
        <v>43.224199999999996</v>
      </c>
      <c r="AI153" s="1">
        <v>51.5893759</v>
      </c>
      <c r="AJ153" s="1">
        <v>34.346560000000004</v>
      </c>
      <c r="AK153" s="1">
        <v>46.777435200000006</v>
      </c>
      <c r="AL153" s="1">
        <v>57.045949999999998</v>
      </c>
      <c r="AM153" s="1">
        <v>49.749976499999995</v>
      </c>
      <c r="AN153" s="1">
        <v>41.461917328000006</v>
      </c>
      <c r="AO153" s="1">
        <v>38.891612799999997</v>
      </c>
      <c r="AP153" s="1">
        <v>45.533650791999996</v>
      </c>
      <c r="AQ153" s="1">
        <v>41.605231999999994</v>
      </c>
      <c r="AR153" s="1">
        <v>85.331737945384049</v>
      </c>
    </row>
    <row r="154" spans="1:44">
      <c r="A154" s="1">
        <v>7.6</v>
      </c>
      <c r="B154" s="1">
        <v>25</v>
      </c>
      <c r="C154" s="1">
        <v>196.20722392043248</v>
      </c>
      <c r="D154" s="1">
        <v>26.8</v>
      </c>
      <c r="E154" s="1">
        <v>28.6</v>
      </c>
      <c r="F154" s="1">
        <v>33.200000000000003</v>
      </c>
      <c r="G154" s="1">
        <v>38.799999999999997</v>
      </c>
      <c r="H154" s="1">
        <v>26.4</v>
      </c>
      <c r="I154" s="1">
        <v>160.00665755433695</v>
      </c>
      <c r="J154" s="1">
        <v>29.437999999999999</v>
      </c>
      <c r="K154" s="1">
        <v>37.643500000000003</v>
      </c>
      <c r="L154" s="1">
        <v>28.4</v>
      </c>
      <c r="M154" s="1">
        <v>39.700000000000003</v>
      </c>
      <c r="N154" s="1">
        <v>36.5</v>
      </c>
      <c r="O154" s="1">
        <v>32.22629626579441</v>
      </c>
      <c r="P154" s="1">
        <v>30.9</v>
      </c>
      <c r="Q154" s="1">
        <v>36.799999999999997</v>
      </c>
      <c r="R154" s="1">
        <v>47.311999999999998</v>
      </c>
      <c r="S154" s="1">
        <v>31.183199999999999</v>
      </c>
      <c r="T154" s="1">
        <v>45.65</v>
      </c>
      <c r="U154" s="1">
        <v>39.835499999999996</v>
      </c>
      <c r="V154" s="1">
        <v>27.583047999999998</v>
      </c>
      <c r="W154" s="1">
        <v>53.542559999999987</v>
      </c>
      <c r="X154" s="1">
        <v>33.261279999999999</v>
      </c>
      <c r="Y154" s="1">
        <v>28.370479999999997</v>
      </c>
      <c r="Z154" s="1">
        <v>182.5675896119441</v>
      </c>
      <c r="AA154" s="1">
        <v>46.075358882052598</v>
      </c>
      <c r="AB154" s="1">
        <v>35.992999999999995</v>
      </c>
      <c r="AC154" s="1">
        <v>75.351782490950001</v>
      </c>
      <c r="AD154" s="1">
        <v>34.319800000000001</v>
      </c>
      <c r="AE154" s="1">
        <v>31.304114897248837</v>
      </c>
      <c r="AF154" s="1">
        <v>34.477200000000003</v>
      </c>
      <c r="AG154" s="1">
        <v>33.719000000000001</v>
      </c>
      <c r="AH154" s="1">
        <v>38.066449999999996</v>
      </c>
      <c r="AI154" s="1">
        <v>31.132002400000001</v>
      </c>
      <c r="AJ154" s="1">
        <v>53.105279999999993</v>
      </c>
      <c r="AK154" s="1">
        <v>47.741918400000003</v>
      </c>
      <c r="AL154" s="1">
        <v>58.55885</v>
      </c>
      <c r="AM154" s="1">
        <v>51.066199499999996</v>
      </c>
      <c r="AN154" s="1">
        <v>42.320307376000002</v>
      </c>
      <c r="AO154" s="1">
        <v>60.088966399999983</v>
      </c>
      <c r="AP154" s="1">
        <v>27.531162112000004</v>
      </c>
      <c r="AQ154" s="1">
        <v>36.653791999999996</v>
      </c>
      <c r="AR154" s="1">
        <v>52.685909125539951</v>
      </c>
    </row>
    <row r="155" spans="1:44">
      <c r="A155" s="1">
        <v>7.65</v>
      </c>
      <c r="B155" s="1">
        <v>25</v>
      </c>
      <c r="C155" s="1">
        <v>173.35195219329793</v>
      </c>
      <c r="D155" s="1">
        <v>38.200000000000003</v>
      </c>
      <c r="E155" s="1">
        <v>38.799999999999997</v>
      </c>
      <c r="F155" s="1">
        <v>32.799999999999997</v>
      </c>
      <c r="G155" s="1">
        <v>39.1</v>
      </c>
      <c r="H155" s="1">
        <v>27.1</v>
      </c>
      <c r="I155" s="1">
        <v>130.43467111246929</v>
      </c>
      <c r="J155" s="1">
        <v>30.932999999999996</v>
      </c>
      <c r="K155" s="1">
        <v>33.581200000000003</v>
      </c>
      <c r="L155" s="1">
        <v>36.799999999999997</v>
      </c>
      <c r="M155" s="1">
        <v>33.456151072200001</v>
      </c>
      <c r="N155" s="1">
        <v>22.6</v>
      </c>
      <c r="O155" s="1">
        <v>32.104226961757306</v>
      </c>
      <c r="P155" s="1">
        <v>25.9</v>
      </c>
      <c r="Q155" s="1">
        <v>28.2</v>
      </c>
      <c r="R155" s="1">
        <v>32.432000000000002</v>
      </c>
      <c r="S155" s="1">
        <v>37.002600000000008</v>
      </c>
      <c r="T155" s="1">
        <v>35.071999999999996</v>
      </c>
      <c r="U155" s="1">
        <v>30.632639999999999</v>
      </c>
      <c r="V155" s="1">
        <v>32.762314000000003</v>
      </c>
      <c r="W155" s="1">
        <v>36.728159999999995</v>
      </c>
      <c r="X155" s="1">
        <v>29.686456000000003</v>
      </c>
      <c r="Y155" s="1">
        <v>29.805679999999995</v>
      </c>
      <c r="Z155" s="1">
        <v>148.85552506821497</v>
      </c>
      <c r="AA155" s="1">
        <v>43.67754974771502</v>
      </c>
      <c r="AB155" s="1">
        <v>44.387999999999998</v>
      </c>
      <c r="AC155" s="1">
        <v>84.88836295822999</v>
      </c>
      <c r="AD155" s="1">
        <v>28.041699999999999</v>
      </c>
      <c r="AE155" s="1">
        <v>34.482799574374916</v>
      </c>
      <c r="AF155" s="1">
        <v>24.924600000000002</v>
      </c>
      <c r="AG155" s="1">
        <v>27.815000000000001</v>
      </c>
      <c r="AH155" s="1">
        <v>40.843699999999998</v>
      </c>
      <c r="AI155" s="1">
        <v>59.46925310000001</v>
      </c>
      <c r="AJ155" s="1">
        <v>53.720320000000001</v>
      </c>
      <c r="AK155" s="1">
        <v>48.103599600000003</v>
      </c>
      <c r="AL155" s="1">
        <v>59.763206110736377</v>
      </c>
      <c r="AM155" s="1">
        <v>52.113989316340643</v>
      </c>
      <c r="AN155" s="1">
        <v>42.642203643999999</v>
      </c>
      <c r="AO155" s="1">
        <v>60.783961599999991</v>
      </c>
      <c r="AP155" s="1">
        <v>52.467942728000004</v>
      </c>
      <c r="AQ155" s="1">
        <v>39.319951999999994</v>
      </c>
      <c r="AR155" s="1">
        <v>49.952406712395117</v>
      </c>
    </row>
    <row r="156" spans="1:44">
      <c r="A156" s="1">
        <v>7.7</v>
      </c>
      <c r="B156" s="1">
        <v>25</v>
      </c>
      <c r="C156" s="1">
        <v>160.92970794994602</v>
      </c>
      <c r="D156" s="1">
        <v>33</v>
      </c>
      <c r="E156" s="1">
        <v>22.9</v>
      </c>
      <c r="F156" s="1">
        <v>27</v>
      </c>
      <c r="G156" s="1">
        <v>34.4</v>
      </c>
      <c r="H156" s="1">
        <v>22.3</v>
      </c>
      <c r="I156" s="1">
        <v>106.31956210427421</v>
      </c>
      <c r="J156" s="1">
        <v>45.537999999999997</v>
      </c>
      <c r="K156" s="1">
        <v>35.304600000000001</v>
      </c>
      <c r="L156" s="1">
        <v>38.700000000000003</v>
      </c>
      <c r="M156" s="1">
        <v>50.664961603500011</v>
      </c>
      <c r="N156" s="1">
        <v>35.1</v>
      </c>
      <c r="O156" s="1">
        <v>37.353207035352611</v>
      </c>
      <c r="P156" s="1">
        <v>38.9</v>
      </c>
      <c r="Q156" s="1">
        <v>26.7</v>
      </c>
      <c r="R156" s="1">
        <v>37.392000000000003</v>
      </c>
      <c r="S156" s="1">
        <v>40.296600000000005</v>
      </c>
      <c r="T156" s="1">
        <v>29.291</v>
      </c>
      <c r="U156" s="1">
        <v>25.603170000000002</v>
      </c>
      <c r="V156" s="1">
        <v>35.693974000000004</v>
      </c>
      <c r="W156" s="1">
        <v>42.33296</v>
      </c>
      <c r="X156" s="1">
        <v>31.203048000000003</v>
      </c>
      <c r="Y156" s="1">
        <v>43.826479999999997</v>
      </c>
      <c r="Z156" s="1">
        <v>121.36430079887259</v>
      </c>
      <c r="AA156" s="1">
        <v>29.20569999999999</v>
      </c>
      <c r="AB156" s="1">
        <v>34.728000000000002</v>
      </c>
      <c r="AC156" s="1">
        <v>104.93764127757501</v>
      </c>
      <c r="AD156" s="1">
        <v>24.964200000000002</v>
      </c>
      <c r="AE156" s="1">
        <v>65.973274384943338</v>
      </c>
      <c r="AF156" s="1">
        <v>23.716800000000003</v>
      </c>
      <c r="AG156" s="1">
        <v>47.372</v>
      </c>
      <c r="AH156" s="1">
        <v>28.147699999999997</v>
      </c>
      <c r="AI156" s="1">
        <v>55.983922800000002</v>
      </c>
      <c r="AJ156" s="1">
        <v>38.65184</v>
      </c>
      <c r="AK156" s="1">
        <v>37.132603200000005</v>
      </c>
      <c r="AL156" s="1">
        <v>84.566014392604089</v>
      </c>
      <c r="AM156" s="1">
        <v>73.692432521565564</v>
      </c>
      <c r="AN156" s="1">
        <v>32.878016848000001</v>
      </c>
      <c r="AO156" s="1">
        <v>43.756579199999997</v>
      </c>
      <c r="AP156" s="1">
        <v>49.400852063999999</v>
      </c>
      <c r="AQ156" s="1">
        <v>27.131791999999994</v>
      </c>
      <c r="AR156" s="1">
        <v>33.45449799999998</v>
      </c>
    </row>
    <row r="157" spans="1:44">
      <c r="A157" s="1">
        <v>7.75</v>
      </c>
      <c r="B157" s="1">
        <v>25</v>
      </c>
      <c r="C157" s="1">
        <v>139.0379630907278</v>
      </c>
      <c r="D157" s="1">
        <v>25.5</v>
      </c>
      <c r="E157" s="1">
        <v>34</v>
      </c>
      <c r="F157" s="1">
        <v>38.299999999999997</v>
      </c>
      <c r="G157" s="1">
        <v>23</v>
      </c>
      <c r="H157" s="1">
        <v>37.5</v>
      </c>
      <c r="I157" s="1">
        <v>93.42798703171141</v>
      </c>
      <c r="J157" s="1">
        <v>37.947999999999993</v>
      </c>
      <c r="K157" s="1">
        <v>43.306100000000001</v>
      </c>
      <c r="L157" s="1">
        <v>31.2</v>
      </c>
      <c r="M157" s="1">
        <v>65.425028253000008</v>
      </c>
      <c r="N157" s="1">
        <v>37.5</v>
      </c>
      <c r="O157" s="1">
        <v>25.390415239716805</v>
      </c>
      <c r="P157" s="1">
        <v>30.9</v>
      </c>
      <c r="Q157" s="1">
        <v>28.4</v>
      </c>
      <c r="R157" s="1">
        <v>42.475999999999999</v>
      </c>
      <c r="S157" s="1">
        <v>23.936400000000003</v>
      </c>
      <c r="T157" s="1">
        <v>34.948999999999998</v>
      </c>
      <c r="U157" s="1">
        <v>30.52563</v>
      </c>
      <c r="V157" s="1">
        <v>21.133396000000001</v>
      </c>
      <c r="W157" s="1">
        <v>48.077879999999993</v>
      </c>
      <c r="X157" s="1">
        <v>38.244368000000001</v>
      </c>
      <c r="Y157" s="1">
        <v>36.540079999999989</v>
      </c>
      <c r="Z157" s="1">
        <v>106.667905216151</v>
      </c>
      <c r="AA157" s="1">
        <v>27.486449999999998</v>
      </c>
      <c r="AB157" s="1">
        <v>28.632999999999999</v>
      </c>
      <c r="AC157" s="1">
        <v>125.66933794557499</v>
      </c>
      <c r="AD157" s="1">
        <v>41.705799999999996</v>
      </c>
      <c r="AE157" s="1">
        <v>54.72385970527025</v>
      </c>
      <c r="AF157" s="1">
        <v>36.234000000000002</v>
      </c>
      <c r="AG157" s="1">
        <v>40.361000000000004</v>
      </c>
      <c r="AH157" s="1">
        <v>42.562949999999994</v>
      </c>
      <c r="AI157" s="1">
        <v>38.405735200000002</v>
      </c>
      <c r="AJ157" s="1">
        <v>58.948160000000009</v>
      </c>
      <c r="AK157" s="1">
        <v>41.593338000000003</v>
      </c>
      <c r="AL157" s="1">
        <v>128.20759690382937</v>
      </c>
      <c r="AM157" s="1">
        <v>111.66060930633155</v>
      </c>
      <c r="AN157" s="1">
        <v>36.848070820000004</v>
      </c>
      <c r="AO157" s="1">
        <v>66.691420800000003</v>
      </c>
      <c r="AP157" s="1">
        <v>33.932046976000002</v>
      </c>
      <c r="AQ157" s="1">
        <v>40.970431999999995</v>
      </c>
      <c r="AR157" s="1">
        <v>31.494552999999996</v>
      </c>
    </row>
    <row r="158" spans="1:44">
      <c r="A158" s="1">
        <v>7.8</v>
      </c>
      <c r="B158" s="1">
        <v>25</v>
      </c>
      <c r="C158" s="1">
        <v>113.32319227171243</v>
      </c>
      <c r="D158" s="1">
        <v>26.8</v>
      </c>
      <c r="E158" s="1">
        <v>29.9</v>
      </c>
      <c r="F158" s="1">
        <v>26.3</v>
      </c>
      <c r="G158" s="1">
        <v>28.4</v>
      </c>
      <c r="H158" s="1">
        <v>30.1</v>
      </c>
      <c r="I158" s="1">
        <v>64.868739851551538</v>
      </c>
      <c r="J158" s="1">
        <v>37.488</v>
      </c>
      <c r="K158" s="1">
        <v>34.935300000000005</v>
      </c>
      <c r="L158" s="1">
        <v>38.5</v>
      </c>
      <c r="M158" s="1">
        <v>73.717706920200001</v>
      </c>
      <c r="N158" s="1">
        <v>29.3</v>
      </c>
      <c r="O158" s="1">
        <v>27.953870624495902</v>
      </c>
      <c r="P158" s="1">
        <v>31.4</v>
      </c>
      <c r="Q158" s="1">
        <v>36.799999999999997</v>
      </c>
      <c r="R158" s="1">
        <v>27.844000000000001</v>
      </c>
      <c r="S158" s="1">
        <v>34.367400000000004</v>
      </c>
      <c r="T158" s="1">
        <v>33.841999999999999</v>
      </c>
      <c r="U158" s="1">
        <v>29.562539999999998</v>
      </c>
      <c r="V158" s="1">
        <v>30.416986000000001</v>
      </c>
      <c r="W158" s="1">
        <v>31.543719999999997</v>
      </c>
      <c r="X158" s="1">
        <v>30.878064000000006</v>
      </c>
      <c r="Y158" s="1">
        <v>36.098479999999995</v>
      </c>
      <c r="Z158" s="1">
        <v>74.110363430768743</v>
      </c>
      <c r="AA158" s="1">
        <v>40.711449999999992</v>
      </c>
      <c r="AB158" s="1">
        <v>25.067999999999998</v>
      </c>
      <c r="AC158" s="1">
        <v>161.76840476872997</v>
      </c>
      <c r="AD158" s="1">
        <v>32.842600000000004</v>
      </c>
      <c r="AE158" s="1">
        <v>50.022611779436708</v>
      </c>
      <c r="AF158" s="1">
        <v>22.618800000000004</v>
      </c>
      <c r="AG158" s="1">
        <v>40.238</v>
      </c>
      <c r="AH158" s="1">
        <v>44.149949999999997</v>
      </c>
      <c r="AI158" s="1">
        <v>56.893139400000003</v>
      </c>
      <c r="AJ158" s="1">
        <v>50.183839999999996</v>
      </c>
      <c r="AK158" s="1">
        <v>31.707385200000004</v>
      </c>
      <c r="AL158" s="1">
        <v>165.27927523657513</v>
      </c>
      <c r="AM158" s="1">
        <v>143.91296945582036</v>
      </c>
      <c r="AN158" s="1">
        <v>28.049572828000002</v>
      </c>
      <c r="AO158" s="1">
        <v>56.78773919999999</v>
      </c>
      <c r="AP158" s="1">
        <v>50.200962672000003</v>
      </c>
      <c r="AQ158" s="1">
        <v>42.493951999999993</v>
      </c>
      <c r="AR158" s="1">
        <v>46.571052999999985</v>
      </c>
    </row>
    <row r="159" spans="1:44">
      <c r="A159" s="1">
        <v>7.85</v>
      </c>
      <c r="B159" s="1">
        <v>25</v>
      </c>
      <c r="C159" s="1">
        <v>92.353532264586278</v>
      </c>
      <c r="D159" s="1">
        <v>39.5</v>
      </c>
      <c r="E159" s="1">
        <v>29.8</v>
      </c>
      <c r="F159" s="1">
        <v>30.3</v>
      </c>
      <c r="G159" s="1">
        <v>33.700000000000003</v>
      </c>
      <c r="H159" s="1">
        <v>31.2</v>
      </c>
      <c r="I159" s="1">
        <v>39.967268593089216</v>
      </c>
      <c r="J159" s="1">
        <v>33.003</v>
      </c>
      <c r="K159" s="1">
        <v>43.429200000000009</v>
      </c>
      <c r="L159" s="1">
        <v>30.1</v>
      </c>
      <c r="M159" s="1">
        <v>91.151861980500016</v>
      </c>
      <c r="N159" s="1">
        <v>28.5</v>
      </c>
      <c r="O159" s="1">
        <v>53.349414826567212</v>
      </c>
      <c r="P159" s="1">
        <v>22.7</v>
      </c>
      <c r="Q159" s="1">
        <v>37.700000000000003</v>
      </c>
      <c r="R159" s="1">
        <v>42.971999999999994</v>
      </c>
      <c r="S159" s="1">
        <v>42.602400000000003</v>
      </c>
      <c r="T159" s="1">
        <v>41.713999999999999</v>
      </c>
      <c r="U159" s="1">
        <v>36.411179999999995</v>
      </c>
      <c r="V159" s="1">
        <v>37.746136</v>
      </c>
      <c r="W159" s="1">
        <v>48.638359999999984</v>
      </c>
      <c r="X159" s="1">
        <v>38.352696000000009</v>
      </c>
      <c r="Y159" s="1">
        <v>31.792879999999997</v>
      </c>
      <c r="Z159" s="1">
        <v>45.7226861961217</v>
      </c>
      <c r="AA159" s="1">
        <v>30.924949999999992</v>
      </c>
      <c r="AB159" s="1">
        <v>44.387999999999998</v>
      </c>
      <c r="AC159" s="1">
        <v>173.17947614307502</v>
      </c>
      <c r="AD159" s="1">
        <v>42.690600000000003</v>
      </c>
      <c r="AE159" s="1">
        <v>33.568244039019334</v>
      </c>
      <c r="AF159" s="1">
        <v>33.598800000000004</v>
      </c>
      <c r="AG159" s="1">
        <v>38.639000000000003</v>
      </c>
      <c r="AH159" s="1">
        <v>27.883199999999992</v>
      </c>
      <c r="AI159" s="1">
        <v>48.104045600000006</v>
      </c>
      <c r="AJ159" s="1">
        <v>60.024479999999997</v>
      </c>
      <c r="AK159" s="1">
        <v>33.033549600000001</v>
      </c>
      <c r="AL159" s="1">
        <v>207.33044866713101</v>
      </c>
      <c r="AM159" s="1">
        <v>180.49749034040397</v>
      </c>
      <c r="AN159" s="1">
        <v>29.229859143999999</v>
      </c>
      <c r="AO159" s="1">
        <v>67.907662399999992</v>
      </c>
      <c r="AP159" s="1">
        <v>42.466560128000005</v>
      </c>
      <c r="AQ159" s="1">
        <v>26.877871999999989</v>
      </c>
      <c r="AR159" s="1">
        <v>35.414442999999984</v>
      </c>
    </row>
    <row r="160" spans="1:44">
      <c r="A160" s="1">
        <v>7.9</v>
      </c>
      <c r="B160" s="1">
        <v>25</v>
      </c>
      <c r="C160" s="1">
        <v>81.143466984096889</v>
      </c>
      <c r="D160" s="1">
        <v>32.9</v>
      </c>
      <c r="E160" s="1">
        <v>30.5</v>
      </c>
      <c r="F160" s="1">
        <v>34.4</v>
      </c>
      <c r="G160" s="1">
        <v>36.700000000000003</v>
      </c>
      <c r="H160" s="1">
        <v>39.299999999999997</v>
      </c>
      <c r="I160" s="1">
        <v>37.882217171926108</v>
      </c>
      <c r="J160" s="1">
        <v>35.417999999999999</v>
      </c>
      <c r="K160" s="1">
        <v>39.982399999999998</v>
      </c>
      <c r="L160" s="1">
        <v>24.8</v>
      </c>
      <c r="M160" s="1">
        <v>109.1794243005</v>
      </c>
      <c r="N160" s="1">
        <v>22.7</v>
      </c>
      <c r="O160" s="1">
        <v>44.277306213927623</v>
      </c>
      <c r="P160" s="1">
        <v>21.6</v>
      </c>
      <c r="Q160" s="1">
        <v>29.3</v>
      </c>
      <c r="R160" s="1">
        <v>43.468000000000004</v>
      </c>
      <c r="S160" s="1">
        <v>43.480800000000002</v>
      </c>
      <c r="T160" s="1">
        <v>28.306999999999999</v>
      </c>
      <c r="U160" s="1">
        <v>24.74709</v>
      </c>
      <c r="V160" s="1">
        <v>38.527912000000001</v>
      </c>
      <c r="W160" s="1">
        <v>49.198839999999997</v>
      </c>
      <c r="X160" s="1">
        <v>35.319511999999996</v>
      </c>
      <c r="Y160" s="1">
        <v>34.111280000000001</v>
      </c>
      <c r="Z160" s="1">
        <v>43.345727575995753</v>
      </c>
      <c r="AA160" s="1">
        <v>34.231199999999994</v>
      </c>
      <c r="AB160" s="1">
        <v>24.722999999999995</v>
      </c>
      <c r="AC160" s="1">
        <v>182.68150378257499</v>
      </c>
      <c r="AD160" s="1">
        <v>33.450000000000003</v>
      </c>
      <c r="AE160" s="1">
        <v>53.380646012174942</v>
      </c>
      <c r="AF160" s="1">
        <v>33.928200000000004</v>
      </c>
      <c r="AG160" s="1">
        <v>26.831</v>
      </c>
      <c r="AH160" s="1">
        <v>50.630199999999995</v>
      </c>
      <c r="AI160" s="1">
        <v>40.981848900000003</v>
      </c>
      <c r="AJ160" s="1">
        <v>42.342080000000003</v>
      </c>
      <c r="AK160" s="1">
        <v>28.572814800000003</v>
      </c>
      <c r="AL160" s="1">
        <v>233.45859784955653</v>
      </c>
      <c r="AM160" s="1">
        <v>203.22898012911418</v>
      </c>
      <c r="AN160" s="1">
        <v>25.259805172</v>
      </c>
      <c r="AO160" s="1">
        <v>47.926550399999996</v>
      </c>
      <c r="AP160" s="1">
        <v>36.199027032000004</v>
      </c>
      <c r="AQ160" s="1">
        <v>48.714991999999995</v>
      </c>
      <c r="AR160" s="1">
        <v>39.183567999999987</v>
      </c>
    </row>
    <row r="161" spans="1:44">
      <c r="A161" s="1">
        <v>7.95</v>
      </c>
      <c r="B161" s="1">
        <v>25</v>
      </c>
      <c r="C161" s="1">
        <v>56.309339001349166</v>
      </c>
      <c r="D161" s="1">
        <v>32.5</v>
      </c>
      <c r="E161" s="1">
        <v>27.2</v>
      </c>
      <c r="F161" s="1">
        <v>22.6</v>
      </c>
      <c r="G161" s="1">
        <v>21.8</v>
      </c>
      <c r="H161" s="1">
        <v>33.1</v>
      </c>
      <c r="I161" s="1">
        <v>25.297999999999995</v>
      </c>
      <c r="J161" s="1">
        <v>24.378</v>
      </c>
      <c r="K161" s="1">
        <v>41.828899999999997</v>
      </c>
      <c r="L161" s="1">
        <v>21.7</v>
      </c>
      <c r="M161" s="1">
        <v>140.56991719019999</v>
      </c>
      <c r="N161" s="1">
        <v>28</v>
      </c>
      <c r="O161" s="1">
        <v>40.485977241481216</v>
      </c>
      <c r="P161" s="1">
        <v>33</v>
      </c>
      <c r="Q161" s="1">
        <v>26.2</v>
      </c>
      <c r="R161" s="1">
        <v>31.315999999999999</v>
      </c>
      <c r="S161" s="1">
        <v>43.810200000000002</v>
      </c>
      <c r="T161" s="1">
        <v>43.805</v>
      </c>
      <c r="U161" s="1">
        <v>38.230349999999994</v>
      </c>
      <c r="V161" s="1">
        <v>38.821078</v>
      </c>
      <c r="W161" s="1">
        <v>35.467079999999996</v>
      </c>
      <c r="X161" s="1">
        <v>36.944431999999999</v>
      </c>
      <c r="Y161" s="1">
        <v>23.512879999999999</v>
      </c>
      <c r="Z161" s="1">
        <v>28.999719999999993</v>
      </c>
      <c r="AA161" s="1">
        <v>43.356449999999995</v>
      </c>
      <c r="AB161" s="1">
        <v>45.652999999999999</v>
      </c>
      <c r="AC161" s="1">
        <v>212.06004560251998</v>
      </c>
      <c r="AD161" s="1">
        <v>29.45</v>
      </c>
      <c r="AE161" s="1">
        <v>38.605295388126684</v>
      </c>
      <c r="AF161" s="1">
        <v>24.156000000000002</v>
      </c>
      <c r="AG161" s="1">
        <v>43.067</v>
      </c>
      <c r="AH161" s="1">
        <v>28.015449999999994</v>
      </c>
      <c r="AI161" s="1">
        <v>58.692742319658073</v>
      </c>
      <c r="AJ161" s="1">
        <v>30.810080000000003</v>
      </c>
      <c r="AK161" s="1">
        <v>46.268120604800174</v>
      </c>
      <c r="AL161" s="1">
        <v>275.47190439723937</v>
      </c>
      <c r="AM161" s="1">
        <v>239.78055682559827</v>
      </c>
      <c r="AN161" s="1">
        <v>41.008627338272156</v>
      </c>
      <c r="AO161" s="1">
        <v>34.895390399999997</v>
      </c>
      <c r="AP161" s="1">
        <v>51.784613241299105</v>
      </c>
      <c r="AQ161" s="1">
        <v>27.004831999999993</v>
      </c>
      <c r="AR161" s="1">
        <v>49.586352999999988</v>
      </c>
    </row>
    <row r="162" spans="1:44">
      <c r="A162" s="1">
        <v>8</v>
      </c>
      <c r="B162" s="1">
        <v>25</v>
      </c>
      <c r="C162" s="1">
        <v>34.65588573312106</v>
      </c>
      <c r="D162" s="1">
        <v>28.6</v>
      </c>
      <c r="E162" s="1">
        <v>28.6</v>
      </c>
      <c r="F162" s="1">
        <v>34.799999999999997</v>
      </c>
      <c r="G162" s="1">
        <v>31.3</v>
      </c>
      <c r="H162" s="1">
        <v>37</v>
      </c>
      <c r="I162" s="1">
        <v>23.803000000000001</v>
      </c>
      <c r="J162" s="1">
        <v>36.912999999999997</v>
      </c>
      <c r="K162" s="1">
        <v>25.2104</v>
      </c>
      <c r="L162" s="1">
        <v>38.5</v>
      </c>
      <c r="M162" s="1">
        <v>150.49258795050002</v>
      </c>
      <c r="N162" s="1">
        <v>29.5</v>
      </c>
      <c r="O162" s="1">
        <v>27.216325837918816</v>
      </c>
      <c r="P162" s="1">
        <v>20.6</v>
      </c>
      <c r="Q162" s="1">
        <v>27.3</v>
      </c>
      <c r="R162" s="1">
        <v>47.684000000000005</v>
      </c>
      <c r="S162" s="1">
        <v>33.818400000000004</v>
      </c>
      <c r="T162" s="1">
        <v>41.96</v>
      </c>
      <c r="U162" s="1">
        <v>36.6252</v>
      </c>
      <c r="V162" s="1">
        <v>29.928376000000004</v>
      </c>
      <c r="W162" s="1">
        <v>53.962919999999997</v>
      </c>
      <c r="X162" s="1">
        <v>22.320152</v>
      </c>
      <c r="Y162" s="1">
        <v>35.546479999999995</v>
      </c>
      <c r="Z162" s="1">
        <v>27.29542</v>
      </c>
      <c r="AA162" s="1">
        <v>53.010699999999993</v>
      </c>
      <c r="AB162" s="1">
        <v>24.032999999999998</v>
      </c>
      <c r="AC162" s="1">
        <v>257.65250185823004</v>
      </c>
      <c r="AD162" s="1">
        <v>31.35</v>
      </c>
      <c r="AE162" s="1">
        <v>35.247261155388443</v>
      </c>
      <c r="AF162" s="1">
        <v>42.822000000000003</v>
      </c>
      <c r="AG162" s="1">
        <v>31.504999999999999</v>
      </c>
      <c r="AH162" s="1">
        <v>49.836699999999993</v>
      </c>
      <c r="AI162" s="1">
        <v>88.681936705507596</v>
      </c>
      <c r="AJ162" s="1">
        <v>57.396999874848007</v>
      </c>
      <c r="AK162" s="1">
        <v>48.552966066765613</v>
      </c>
      <c r="AL162" s="1">
        <v>317.31480997199333</v>
      </c>
      <c r="AM162" s="1">
        <v>276.1838846756342</v>
      </c>
      <c r="AN162" s="1">
        <v>43.042139799421392</v>
      </c>
      <c r="AO162" s="1">
        <v>64.938609858578246</v>
      </c>
      <c r="AP162" s="1">
        <v>78.175104300846684</v>
      </c>
      <c r="AQ162" s="1">
        <v>47.953231999999993</v>
      </c>
      <c r="AR162" s="1">
        <v>60.592197999999982</v>
      </c>
    </row>
    <row r="163" spans="1:44">
      <c r="A163" s="1">
        <v>8.0500000000000007</v>
      </c>
      <c r="B163" s="1">
        <v>25</v>
      </c>
      <c r="C163" s="1">
        <v>32.842797540805314</v>
      </c>
      <c r="D163" s="1">
        <v>30.7</v>
      </c>
      <c r="E163" s="1">
        <v>35.1</v>
      </c>
      <c r="F163" s="1">
        <v>35.200000000000003</v>
      </c>
      <c r="G163" s="1">
        <v>38.799999999999997</v>
      </c>
      <c r="H163" s="1">
        <v>28.4</v>
      </c>
      <c r="I163" s="1">
        <v>35.302999999999997</v>
      </c>
      <c r="J163" s="1">
        <v>38.292999999999999</v>
      </c>
      <c r="K163" s="1">
        <v>48.230100000000007</v>
      </c>
      <c r="L163" s="1">
        <v>21.4</v>
      </c>
      <c r="M163" s="1">
        <v>158.7552206805</v>
      </c>
      <c r="N163" s="1">
        <v>27.8</v>
      </c>
      <c r="O163" s="1">
        <v>43.19406936465721</v>
      </c>
      <c r="P163" s="1">
        <v>30.6</v>
      </c>
      <c r="Q163" s="1">
        <v>22.5</v>
      </c>
      <c r="R163" s="1">
        <v>40.616</v>
      </c>
      <c r="S163" s="1">
        <v>37.881</v>
      </c>
      <c r="T163" s="1">
        <v>46.265000000000001</v>
      </c>
      <c r="U163" s="1">
        <v>40.370549999999994</v>
      </c>
      <c r="V163" s="1">
        <v>33.544089999999997</v>
      </c>
      <c r="W163" s="1">
        <v>45.976079999999996</v>
      </c>
      <c r="X163" s="1">
        <v>42.577488000000002</v>
      </c>
      <c r="Y163" s="1">
        <v>36.871279999999999</v>
      </c>
      <c r="Z163" s="1">
        <v>40.405419999999992</v>
      </c>
      <c r="AA163" s="1">
        <v>37.537449999999993</v>
      </c>
      <c r="AB163" s="1">
        <v>38.292999999999999</v>
      </c>
      <c r="AC163" s="1">
        <v>260.46855732229994</v>
      </c>
      <c r="AD163" s="1">
        <v>41.828899999999997</v>
      </c>
      <c r="AE163" s="1">
        <v>40.620115927769625</v>
      </c>
      <c r="AF163" s="1">
        <v>37.441800000000008</v>
      </c>
      <c r="AG163" s="1">
        <v>41.098999999999997</v>
      </c>
      <c r="AH163" s="1">
        <v>35.156949999999995</v>
      </c>
      <c r="AI163" s="1">
        <v>114.40379046726851</v>
      </c>
      <c r="AJ163" s="1">
        <v>87.127637035439989</v>
      </c>
      <c r="AK163" s="1">
        <v>58.124615974999216</v>
      </c>
      <c r="AL163" s="1">
        <v>375.38367485786222</v>
      </c>
      <c r="AM163" s="1">
        <v>326.70379712634013</v>
      </c>
      <c r="AN163" s="1">
        <v>51.560908217749301</v>
      </c>
      <c r="AO163" s="1">
        <v>98.534229850047183</v>
      </c>
      <c r="AP163" s="1">
        <v>100.81033561119629</v>
      </c>
      <c r="AQ163" s="1">
        <v>33.860671999999994</v>
      </c>
      <c r="AR163" s="1">
        <v>42.952692999999982</v>
      </c>
    </row>
    <row r="164" spans="1:44">
      <c r="A164" s="1">
        <v>8.1</v>
      </c>
      <c r="B164" s="1">
        <v>25</v>
      </c>
      <c r="C164" s="1">
        <v>21.9</v>
      </c>
      <c r="D164" s="1">
        <v>21.1</v>
      </c>
      <c r="E164" s="1">
        <v>28.3</v>
      </c>
      <c r="F164" s="1">
        <v>25.4</v>
      </c>
      <c r="G164" s="1">
        <v>39.6</v>
      </c>
      <c r="H164" s="1">
        <v>23.7</v>
      </c>
      <c r="I164" s="1">
        <v>26.792999999999996</v>
      </c>
      <c r="J164" s="1">
        <v>24.147999999999996</v>
      </c>
      <c r="K164" s="1">
        <v>45.398800000000001</v>
      </c>
      <c r="L164" s="1">
        <v>39.6</v>
      </c>
      <c r="M164" s="1">
        <v>184.30177878480001</v>
      </c>
      <c r="N164" s="1">
        <v>22.7</v>
      </c>
      <c r="O164" s="1">
        <v>31.278464022682812</v>
      </c>
      <c r="P164" s="1">
        <v>30.9</v>
      </c>
      <c r="Q164" s="1">
        <v>38.4</v>
      </c>
      <c r="R164" s="1">
        <v>48.552</v>
      </c>
      <c r="S164" s="1">
        <v>28.877400000000002</v>
      </c>
      <c r="T164" s="1">
        <v>47.494999999999997</v>
      </c>
      <c r="U164" s="1">
        <v>41.440649999999998</v>
      </c>
      <c r="V164" s="1">
        <v>25.530885999999999</v>
      </c>
      <c r="W164" s="1">
        <v>54.94375999999999</v>
      </c>
      <c r="X164" s="1">
        <v>40.085943999999998</v>
      </c>
      <c r="Y164" s="1">
        <v>23.292079999999995</v>
      </c>
      <c r="Z164" s="1">
        <v>30.704019999999993</v>
      </c>
      <c r="AA164" s="1">
        <v>41.395086750999994</v>
      </c>
      <c r="AB164" s="1">
        <v>30.817999999999998</v>
      </c>
      <c r="AC164" s="1">
        <v>249.90403022856501</v>
      </c>
      <c r="AD164" s="1">
        <v>30.7499</v>
      </c>
      <c r="AE164" s="1">
        <v>58.585599072919216</v>
      </c>
      <c r="AF164" s="1">
        <v>22.289400000000004</v>
      </c>
      <c r="AG164" s="1">
        <v>33.965000000000003</v>
      </c>
      <c r="AH164" s="1">
        <v>37.801949999999991</v>
      </c>
      <c r="AI164" s="1">
        <v>128.85515258074639</v>
      </c>
      <c r="AJ164" s="1">
        <v>112.62772521551999</v>
      </c>
      <c r="AK164" s="1">
        <v>62.24660069354497</v>
      </c>
      <c r="AL164" s="1">
        <v>381.68851085623021</v>
      </c>
      <c r="AM164" s="1">
        <v>332.18900444492027</v>
      </c>
      <c r="AN164" s="1">
        <v>55.229474617255022</v>
      </c>
      <c r="AO164" s="1">
        <v>127.34932949353757</v>
      </c>
      <c r="AP164" s="1">
        <v>113.52753427105684</v>
      </c>
      <c r="AQ164" s="1">
        <v>36.399871999999988</v>
      </c>
      <c r="AR164" s="1">
        <v>47.350398896139986</v>
      </c>
    </row>
    <row r="165" spans="1:44">
      <c r="A165" s="1">
        <v>8.15</v>
      </c>
      <c r="B165" s="1">
        <v>25</v>
      </c>
      <c r="C165" s="1">
        <v>20.6</v>
      </c>
      <c r="D165" s="1">
        <v>32</v>
      </c>
      <c r="E165" s="1">
        <v>35.200000000000003</v>
      </c>
      <c r="F165" s="1">
        <v>38.6</v>
      </c>
      <c r="G165" s="1">
        <v>39.9</v>
      </c>
      <c r="H165" s="1">
        <v>28.3</v>
      </c>
      <c r="I165" s="1">
        <v>29.667999999999996</v>
      </c>
      <c r="J165" s="1">
        <v>43.927999999999997</v>
      </c>
      <c r="K165" s="1">
        <v>31.119199999999999</v>
      </c>
      <c r="L165" s="1">
        <v>20.8</v>
      </c>
      <c r="M165" s="1">
        <v>223.94739292020006</v>
      </c>
      <c r="N165" s="1">
        <v>20.2</v>
      </c>
      <c r="O165" s="1">
        <v>28.57037189950681</v>
      </c>
      <c r="P165" s="1">
        <v>22</v>
      </c>
      <c r="Q165" s="1">
        <v>32.700000000000003</v>
      </c>
      <c r="R165" s="1">
        <v>34.292000000000002</v>
      </c>
      <c r="S165" s="1">
        <v>30.0852</v>
      </c>
      <c r="T165" s="1">
        <v>48.474151309541767</v>
      </c>
      <c r="U165" s="1">
        <v>42.292511639301338</v>
      </c>
      <c r="V165" s="1">
        <v>26.605827999999999</v>
      </c>
      <c r="W165" s="1">
        <v>38.82996</v>
      </c>
      <c r="X165" s="1">
        <v>27.519896000000003</v>
      </c>
      <c r="Y165" s="1">
        <v>42.280879999999996</v>
      </c>
      <c r="Z165" s="1">
        <v>33.981519999999989</v>
      </c>
      <c r="AA165" s="1">
        <v>95.858161562200024</v>
      </c>
      <c r="AB165" s="1">
        <v>25.067999999999998</v>
      </c>
      <c r="AC165" s="1">
        <v>240.37608796823</v>
      </c>
      <c r="AD165" s="1">
        <v>34.689100000000003</v>
      </c>
      <c r="AE165" s="1">
        <v>59.25720591946687</v>
      </c>
      <c r="AF165" s="1">
        <v>27.340199999999999</v>
      </c>
      <c r="AG165" s="1">
        <v>37.286000000000001</v>
      </c>
      <c r="AH165" s="1">
        <v>44.488709792984494</v>
      </c>
      <c r="AI165" s="1">
        <v>159.23704702402739</v>
      </c>
      <c r="AJ165" s="1">
        <v>126.95449231516798</v>
      </c>
      <c r="AK165" s="1">
        <v>70.33618868050371</v>
      </c>
      <c r="AL165" s="1">
        <v>400.65981917564346</v>
      </c>
      <c r="AM165" s="1">
        <v>348.69404268280982</v>
      </c>
      <c r="AN165" s="1">
        <v>62.429207925648299</v>
      </c>
      <c r="AO165" s="1">
        <v>143.53857631613982</v>
      </c>
      <c r="AP165" s="1">
        <v>140.2636013811441</v>
      </c>
      <c r="AQ165" s="1">
        <v>42.819161401265113</v>
      </c>
      <c r="AR165" s="1">
        <v>109.43830418090802</v>
      </c>
    </row>
    <row r="166" spans="1:44">
      <c r="A166" s="1">
        <v>8.1999999999999993</v>
      </c>
      <c r="B166" s="1">
        <v>25</v>
      </c>
      <c r="C166" s="1">
        <v>30.6</v>
      </c>
      <c r="D166" s="1">
        <v>33.200000000000003</v>
      </c>
      <c r="E166" s="1">
        <v>32.4</v>
      </c>
      <c r="F166" s="1">
        <v>32.9</v>
      </c>
      <c r="G166" s="1">
        <v>30.8</v>
      </c>
      <c r="H166" s="1">
        <v>27.4</v>
      </c>
      <c r="I166" s="1">
        <v>37.603000000000002</v>
      </c>
      <c r="J166" s="1">
        <v>24.262999999999998</v>
      </c>
      <c r="K166" s="1">
        <v>46.1374</v>
      </c>
      <c r="L166" s="1">
        <v>33.200000000000003</v>
      </c>
      <c r="M166" s="1">
        <v>226.39613680199997</v>
      </c>
      <c r="N166" s="1">
        <v>33.799999999999997</v>
      </c>
      <c r="O166" s="1">
        <v>32.903319296588407</v>
      </c>
      <c r="P166" s="1">
        <v>39</v>
      </c>
      <c r="Q166" s="1">
        <v>32.6</v>
      </c>
      <c r="R166" s="1">
        <v>24.992000000000001</v>
      </c>
      <c r="S166" s="1">
        <v>26.022600000000001</v>
      </c>
      <c r="T166" s="1">
        <v>68.639036091548036</v>
      </c>
      <c r="U166" s="1">
        <v>59.835961399646791</v>
      </c>
      <c r="V166" s="1">
        <v>22.990113999999998</v>
      </c>
      <c r="W166" s="1">
        <v>28.320959999999996</v>
      </c>
      <c r="X166" s="1">
        <v>40.735911999999999</v>
      </c>
      <c r="Y166" s="1">
        <v>23.402479999999997</v>
      </c>
      <c r="Z166" s="1">
        <v>43.027419999999992</v>
      </c>
      <c r="AA166" s="1">
        <v>132.57331895980002</v>
      </c>
      <c r="AB166" s="1">
        <v>44.272999999999996</v>
      </c>
      <c r="AC166" s="1">
        <v>220.758719996135</v>
      </c>
      <c r="AD166" s="1">
        <v>48.845600000000005</v>
      </c>
      <c r="AE166" s="1">
        <v>44.481855295418598</v>
      </c>
      <c r="AF166" s="1">
        <v>30.304800000000004</v>
      </c>
      <c r="AG166" s="1">
        <v>35.071999999999996</v>
      </c>
      <c r="AH166" s="1">
        <v>67.24736172062876</v>
      </c>
      <c r="AI166" s="1">
        <v>190.65305161854451</v>
      </c>
      <c r="AJ166" s="1">
        <v>157.07444379911999</v>
      </c>
      <c r="AK166" s="1">
        <v>69.255518529574118</v>
      </c>
      <c r="AL166" s="1">
        <v>451.64757696424641</v>
      </c>
      <c r="AM166" s="1">
        <v>393.05339195889439</v>
      </c>
      <c r="AN166" s="1">
        <v>61.467411491320966</v>
      </c>
      <c r="AO166" s="1">
        <v>177.57412149300558</v>
      </c>
      <c r="AP166" s="1">
        <v>167.90968542431915</v>
      </c>
      <c r="AQ166" s="1">
        <v>64.6674672518036</v>
      </c>
      <c r="AR166" s="1">
        <v>151.29358361417201</v>
      </c>
    </row>
    <row r="167" spans="1:44">
      <c r="A167" s="1">
        <v>8.25</v>
      </c>
      <c r="B167" s="1">
        <v>25</v>
      </c>
      <c r="C167" s="1">
        <v>23.2</v>
      </c>
      <c r="D167" s="1">
        <v>20.9</v>
      </c>
      <c r="E167" s="1">
        <v>33.9</v>
      </c>
      <c r="F167" s="1">
        <v>39.299999999999997</v>
      </c>
      <c r="G167" s="1">
        <v>34.5</v>
      </c>
      <c r="H167" s="1">
        <v>33.799999999999997</v>
      </c>
      <c r="I167" s="1">
        <v>45.997999999999998</v>
      </c>
      <c r="J167" s="1">
        <v>43.238</v>
      </c>
      <c r="K167" s="1">
        <v>38.997600000000006</v>
      </c>
      <c r="L167" s="1">
        <v>26.7</v>
      </c>
      <c r="M167" s="1">
        <v>217.20959150310003</v>
      </c>
      <c r="N167" s="1">
        <v>26.6</v>
      </c>
      <c r="O167" s="1">
        <v>47.391612155580013</v>
      </c>
      <c r="P167" s="1">
        <v>34.1</v>
      </c>
      <c r="Q167" s="1">
        <v>31.3</v>
      </c>
      <c r="R167" s="1">
        <v>46.433064415200008</v>
      </c>
      <c r="S167" s="1">
        <v>42.138543355920007</v>
      </c>
      <c r="T167" s="1">
        <v>104.11999748278811</v>
      </c>
      <c r="U167" s="1">
        <v>90.704397810025654</v>
      </c>
      <c r="V167" s="1">
        <v>37.333303586768807</v>
      </c>
      <c r="W167" s="1">
        <v>52.549362789176001</v>
      </c>
      <c r="X167" s="1">
        <v>34.452888000000002</v>
      </c>
      <c r="Y167" s="1">
        <v>41.618479999999998</v>
      </c>
      <c r="Z167" s="1">
        <v>52.597719999999988</v>
      </c>
      <c r="AA167" s="1">
        <v>152.96310194259999</v>
      </c>
      <c r="AB167" s="1">
        <v>33.462999999999994</v>
      </c>
      <c r="AC167" s="1">
        <v>202.36797741023</v>
      </c>
      <c r="AD167" s="1">
        <v>31.7347</v>
      </c>
      <c r="AE167" s="1">
        <v>61.439928170746711</v>
      </c>
      <c r="AF167" s="1">
        <v>28.987200000000001</v>
      </c>
      <c r="AG167" s="1">
        <v>30.398000000000003</v>
      </c>
      <c r="AH167" s="1">
        <v>86.767549864592496</v>
      </c>
      <c r="AI167" s="1">
        <v>245.35616961874749</v>
      </c>
      <c r="AJ167" s="1">
        <v>188.21958966791999</v>
      </c>
      <c r="AK167" s="1">
        <v>60.455775872004494</v>
      </c>
      <c r="AL167" s="1">
        <v>462.66683988031281</v>
      </c>
      <c r="AM167" s="1">
        <v>402.64015069587214</v>
      </c>
      <c r="AN167" s="1">
        <v>53.635640526083996</v>
      </c>
      <c r="AO167" s="1">
        <v>212.76813632474958</v>
      </c>
      <c r="AP167" s="1">
        <v>216.04842926449777</v>
      </c>
      <c r="AQ167" s="1">
        <v>83.406847870008789</v>
      </c>
      <c r="AR167" s="1">
        <v>174.53793621456398</v>
      </c>
    </row>
    <row r="168" spans="1:44">
      <c r="A168" s="1">
        <v>8.3000000000000007</v>
      </c>
      <c r="B168" s="1">
        <v>25</v>
      </c>
      <c r="C168" s="1">
        <v>25.7</v>
      </c>
      <c r="D168" s="1">
        <v>38.1</v>
      </c>
      <c r="E168" s="1">
        <v>20.399999999999999</v>
      </c>
      <c r="F168" s="1">
        <v>27.8</v>
      </c>
      <c r="G168" s="1">
        <v>26.3</v>
      </c>
      <c r="H168" s="1">
        <v>22.9</v>
      </c>
      <c r="I168" s="1">
        <v>32.542999999999999</v>
      </c>
      <c r="J168" s="1">
        <v>30.472999999999995</v>
      </c>
      <c r="K168" s="1">
        <v>33.2119</v>
      </c>
      <c r="L168" s="1">
        <v>21.7</v>
      </c>
      <c r="M168" s="1">
        <v>208.92442432020002</v>
      </c>
      <c r="N168" s="1">
        <v>34.6</v>
      </c>
      <c r="O168" s="1">
        <v>47.933230580215216</v>
      </c>
      <c r="P168" s="1">
        <v>20.3</v>
      </c>
      <c r="Q168" s="1">
        <v>21.7</v>
      </c>
      <c r="R168" s="1">
        <v>70.409384705999997</v>
      </c>
      <c r="S168" s="1">
        <v>44.219459077200007</v>
      </c>
      <c r="T168" s="1">
        <v>134.25957336306922</v>
      </c>
      <c r="U168" s="1">
        <v>116.92582882587023</v>
      </c>
      <c r="V168" s="1">
        <v>39.185318578708006</v>
      </c>
      <c r="W168" s="1">
        <v>79.642604717779989</v>
      </c>
      <c r="X168" s="1">
        <v>29.361472000000003</v>
      </c>
      <c r="Y168" s="1">
        <v>29.364079999999994</v>
      </c>
      <c r="Z168" s="1">
        <v>37.259019999999992</v>
      </c>
      <c r="AA168" s="1">
        <v>172.04888717650002</v>
      </c>
      <c r="AB168" s="1">
        <v>39.557999999999993</v>
      </c>
      <c r="AC168" s="1">
        <v>190.31767872195499</v>
      </c>
      <c r="AD168" s="1">
        <v>42.936799999999998</v>
      </c>
      <c r="AE168" s="1">
        <v>41.291722774317279</v>
      </c>
      <c r="AF168" s="1">
        <v>32.500800000000005</v>
      </c>
      <c r="AG168" s="1">
        <v>43.805</v>
      </c>
      <c r="AH168" s="1">
        <v>97.734617401964485</v>
      </c>
      <c r="AI168" s="1">
        <v>262.64806214764639</v>
      </c>
      <c r="AJ168" s="1">
        <v>242.45107491196796</v>
      </c>
      <c r="AK168" s="1">
        <v>63.759538904846416</v>
      </c>
      <c r="AL168" s="1">
        <v>502.33239968986436</v>
      </c>
      <c r="AM168" s="1">
        <v>437.14918773018201</v>
      </c>
      <c r="AN168" s="1">
        <v>56.575989625313312</v>
      </c>
      <c r="AO168" s="1">
        <v>274.04971465052375</v>
      </c>
      <c r="AP168" s="1">
        <v>231.26529468992882</v>
      </c>
      <c r="AQ168" s="1">
        <v>93.935232705885895</v>
      </c>
      <c r="AR168" s="1">
        <v>196.29573138121</v>
      </c>
    </row>
    <row r="169" spans="1:44">
      <c r="A169" s="1">
        <v>8.35</v>
      </c>
      <c r="B169" s="1">
        <v>25</v>
      </c>
      <c r="C169" s="1">
        <v>32.6</v>
      </c>
      <c r="D169" s="1">
        <v>21</v>
      </c>
      <c r="E169" s="1">
        <v>39.1</v>
      </c>
      <c r="F169" s="1">
        <v>20.3</v>
      </c>
      <c r="G169" s="1">
        <v>27.4</v>
      </c>
      <c r="H169" s="1">
        <v>35.5</v>
      </c>
      <c r="I169" s="1">
        <v>35.897466739999999</v>
      </c>
      <c r="J169" s="1">
        <v>32.772999999999996</v>
      </c>
      <c r="K169" s="1">
        <v>47.599303265359929</v>
      </c>
      <c r="L169" s="1">
        <v>38.4</v>
      </c>
      <c r="M169" s="1">
        <v>191.8658434749</v>
      </c>
      <c r="N169" s="1">
        <v>33.9</v>
      </c>
      <c r="O169" s="1">
        <v>36.017625238240804</v>
      </c>
      <c r="P169" s="1">
        <v>24.9</v>
      </c>
      <c r="Q169" s="1">
        <v>34.9</v>
      </c>
      <c r="R169" s="1">
        <v>90.973971947999999</v>
      </c>
      <c r="S169" s="1">
        <v>52.936808720400009</v>
      </c>
      <c r="T169" s="1">
        <v>168.44751924156995</v>
      </c>
      <c r="U169" s="1">
        <v>146.66934174016586</v>
      </c>
      <c r="V169" s="1">
        <v>46.943759761156009</v>
      </c>
      <c r="W169" s="1">
        <v>102.88058830123998</v>
      </c>
      <c r="X169" s="1">
        <v>42.022386873516737</v>
      </c>
      <c r="Y169" s="1">
        <v>31.572079999999996</v>
      </c>
      <c r="Z169" s="1">
        <v>41.083112083599993</v>
      </c>
      <c r="AA169" s="1">
        <v>208.78097960980003</v>
      </c>
      <c r="AB169" s="1">
        <v>35.532999999999994</v>
      </c>
      <c r="AC169" s="1">
        <v>171.49502578880001</v>
      </c>
      <c r="AD169" s="1">
        <v>44.414000000000001</v>
      </c>
      <c r="AE169" s="1">
        <v>42.467034755775657</v>
      </c>
      <c r="AF169" s="1">
        <v>25.473600000000001</v>
      </c>
      <c r="AG169" s="1">
        <v>44.051000000000002</v>
      </c>
      <c r="AH169" s="1">
        <v>120.79128746921126</v>
      </c>
      <c r="AI169" s="1">
        <v>277.04706425346671</v>
      </c>
      <c r="AJ169" s="1">
        <v>259.59388228391998</v>
      </c>
      <c r="AK169" s="1">
        <v>57.553404609507851</v>
      </c>
      <c r="AL169" s="1">
        <v>508.79522128972752</v>
      </c>
      <c r="AM169" s="1">
        <v>442.77184252206297</v>
      </c>
      <c r="AN169" s="1">
        <v>51.052530102461986</v>
      </c>
      <c r="AO169" s="1">
        <v>293.42108698082956</v>
      </c>
      <c r="AP169" s="1">
        <v>243.93641654305071</v>
      </c>
      <c r="AQ169" s="1">
        <v>116.0696359704428</v>
      </c>
      <c r="AR169" s="1">
        <v>238.170316755172</v>
      </c>
    </row>
    <row r="170" spans="1:44">
      <c r="A170" s="1">
        <v>8.4</v>
      </c>
      <c r="B170" s="1">
        <v>25</v>
      </c>
      <c r="C170" s="1">
        <v>39.9</v>
      </c>
      <c r="D170" s="1">
        <v>37.5</v>
      </c>
      <c r="E170" s="1">
        <v>36.799999999999997</v>
      </c>
      <c r="F170" s="1">
        <v>37.591180980000004</v>
      </c>
      <c r="G170" s="1">
        <v>23.7</v>
      </c>
      <c r="H170" s="1">
        <v>34</v>
      </c>
      <c r="I170" s="1">
        <v>83.256662228000025</v>
      </c>
      <c r="J170" s="1">
        <v>38.587573733029998</v>
      </c>
      <c r="K170" s="1">
        <v>71.960955893994793</v>
      </c>
      <c r="L170" s="1">
        <v>29</v>
      </c>
      <c r="M170" s="1">
        <v>175.87389340020002</v>
      </c>
      <c r="N170" s="1">
        <v>24.9</v>
      </c>
      <c r="O170" s="1">
        <v>49.693490460279605</v>
      </c>
      <c r="P170" s="1">
        <v>27.6</v>
      </c>
      <c r="Q170" s="1">
        <v>25.5</v>
      </c>
      <c r="R170" s="1">
        <v>102.52781638319999</v>
      </c>
      <c r="S170" s="1">
        <v>56.690893163520002</v>
      </c>
      <c r="T170" s="1">
        <v>189.68991695085899</v>
      </c>
      <c r="U170" s="1">
        <v>165.15022774724733</v>
      </c>
      <c r="V170" s="1">
        <v>50.284894915532803</v>
      </c>
      <c r="W170" s="1">
        <v>115.93643251301597</v>
      </c>
      <c r="X170" s="1">
        <v>63.460641186715414</v>
      </c>
      <c r="Y170" s="1">
        <v>37.154070783708796</v>
      </c>
      <c r="Z170" s="1">
        <v>95.072594939920023</v>
      </c>
      <c r="AA170" s="1">
        <v>228.12079037920003</v>
      </c>
      <c r="AB170" s="1">
        <v>23.917999999999996</v>
      </c>
      <c r="AC170" s="1">
        <v>148.12003779563003</v>
      </c>
      <c r="AD170" s="1">
        <v>40.474800000000002</v>
      </c>
      <c r="AE170" s="1">
        <v>54.555957993633328</v>
      </c>
      <c r="AF170" s="1">
        <v>33.379200000000004</v>
      </c>
      <c r="AG170" s="1">
        <v>30.521000000000001</v>
      </c>
      <c r="AH170" s="1">
        <v>144.63273863741122</v>
      </c>
      <c r="AI170" s="1">
        <v>321.56616076428031</v>
      </c>
      <c r="AJ170" s="1">
        <v>273.86874080711999</v>
      </c>
      <c r="AK170" s="1">
        <v>68.79237417917571</v>
      </c>
      <c r="AL170" s="1">
        <v>531.61777782790477</v>
      </c>
      <c r="AM170" s="1">
        <v>462.62746671027713</v>
      </c>
      <c r="AN170" s="1">
        <v>61.055213019466379</v>
      </c>
      <c r="AO170" s="1">
        <v>309.55167711204552</v>
      </c>
      <c r="AP170" s="1">
        <v>283.11322147256669</v>
      </c>
      <c r="AQ170" s="1">
        <v>138.95742909191478</v>
      </c>
      <c r="AR170" s="1">
        <v>260.21770103228806</v>
      </c>
    </row>
    <row r="171" spans="1:44">
      <c r="A171" s="1">
        <v>8.4499999999999993</v>
      </c>
      <c r="B171" s="1">
        <v>25</v>
      </c>
      <c r="C171" s="1">
        <v>28.2</v>
      </c>
      <c r="D171" s="1">
        <v>26.4</v>
      </c>
      <c r="E171" s="1">
        <v>25.2</v>
      </c>
      <c r="F171" s="1">
        <v>56.926923150000007</v>
      </c>
      <c r="G171" s="1">
        <v>38.377544040000004</v>
      </c>
      <c r="H171" s="1">
        <v>37.5</v>
      </c>
      <c r="I171" s="1">
        <v>115.18288605200001</v>
      </c>
      <c r="J171" s="1">
        <v>58.377705844025009</v>
      </c>
      <c r="K171" s="1">
        <v>92.85604424635946</v>
      </c>
      <c r="L171" s="1">
        <v>34.299999999999997</v>
      </c>
      <c r="M171" s="1">
        <v>165.39537280170001</v>
      </c>
      <c r="N171" s="1">
        <v>28.1</v>
      </c>
      <c r="O171" s="1">
        <v>33.44493772122361</v>
      </c>
      <c r="P171" s="1">
        <v>26.4</v>
      </c>
      <c r="Q171" s="1">
        <v>33.299999999999997</v>
      </c>
      <c r="R171" s="1">
        <v>126.81809983800001</v>
      </c>
      <c r="S171" s="1">
        <v>64.058459636160023</v>
      </c>
      <c r="T171" s="1">
        <v>223.84707674572309</v>
      </c>
      <c r="U171" s="1">
        <v>194.86695676877909</v>
      </c>
      <c r="V171" s="1">
        <v>56.842029076182421</v>
      </c>
      <c r="W171" s="1">
        <v>143.38445281694001</v>
      </c>
      <c r="X171" s="1">
        <v>81.848318936796332</v>
      </c>
      <c r="Y171" s="1">
        <v>56.152597610264003</v>
      </c>
      <c r="Z171" s="1">
        <v>131.46849009927999</v>
      </c>
      <c r="AA171" s="1">
        <v>253.71424796799997</v>
      </c>
      <c r="AB171" s="1">
        <v>31.277999999999999</v>
      </c>
      <c r="AC171" s="1">
        <v>142.03874010635002</v>
      </c>
      <c r="AD171" s="1">
        <v>28.411000000000001</v>
      </c>
      <c r="AE171" s="1">
        <v>40.284312504495809</v>
      </c>
      <c r="AF171" s="1">
        <v>31.732200000000002</v>
      </c>
      <c r="AG171" s="1">
        <v>44.173999999999999</v>
      </c>
      <c r="AH171" s="1">
        <v>186.14666548403943</v>
      </c>
      <c r="AI171" s="1">
        <v>390.65519086838947</v>
      </c>
      <c r="AJ171" s="1">
        <v>318.00400793203204</v>
      </c>
      <c r="AK171" s="1">
        <v>112.3794036000029</v>
      </c>
      <c r="AL171" s="1">
        <v>553.1842091612674</v>
      </c>
      <c r="AM171" s="1">
        <v>481.39026197030262</v>
      </c>
      <c r="AN171" s="1">
        <v>99.847669204002585</v>
      </c>
      <c r="AO171" s="1">
        <v>359.42452896319617</v>
      </c>
      <c r="AP171" s="1">
        <v>343.91156796418272</v>
      </c>
      <c r="AQ171" s="1">
        <v>178.81079886467785</v>
      </c>
      <c r="AR171" s="1">
        <v>289.39424268351996</v>
      </c>
    </row>
    <row r="172" spans="1:44">
      <c r="A172" s="1">
        <v>8.5</v>
      </c>
      <c r="B172" s="1">
        <v>25</v>
      </c>
      <c r="C172" s="1">
        <v>31.1169276</v>
      </c>
      <c r="D172" s="1">
        <v>28.4</v>
      </c>
      <c r="E172" s="1">
        <v>37.4</v>
      </c>
      <c r="F172" s="1">
        <v>73.511267700000005</v>
      </c>
      <c r="G172" s="1">
        <v>40.272731400000005</v>
      </c>
      <c r="H172" s="1">
        <v>38.5</v>
      </c>
      <c r="I172" s="1">
        <v>132.91313212400001</v>
      </c>
      <c r="J172" s="1">
        <v>75.351782490950001</v>
      </c>
      <c r="K172" s="1">
        <v>104.59557480158112</v>
      </c>
      <c r="L172" s="1">
        <v>30.8</v>
      </c>
      <c r="M172" s="1">
        <v>149.02784851200002</v>
      </c>
      <c r="N172" s="1">
        <v>39.6</v>
      </c>
      <c r="O172" s="1">
        <v>34.392769964335208</v>
      </c>
      <c r="P172" s="1">
        <v>29.6</v>
      </c>
      <c r="Q172" s="1">
        <v>27.5</v>
      </c>
      <c r="R172" s="1">
        <v>151.935152958</v>
      </c>
      <c r="S172" s="1">
        <v>63.074242740960024</v>
      </c>
      <c r="T172" s="1">
        <v>257.86569916422224</v>
      </c>
      <c r="U172" s="1">
        <v>224.46315827287336</v>
      </c>
      <c r="V172" s="1">
        <v>55.966076039454421</v>
      </c>
      <c r="W172" s="1">
        <v>171.76672284253999</v>
      </c>
      <c r="X172" s="1">
        <v>92.179105825391389</v>
      </c>
      <c r="Y172" s="1">
        <v>72.447711191311996</v>
      </c>
      <c r="Z172" s="1">
        <v>151.68097062135999</v>
      </c>
      <c r="AA172" s="1">
        <v>297.70839161919997</v>
      </c>
      <c r="AB172" s="1">
        <v>37.603000000000002</v>
      </c>
      <c r="AC172" s="1">
        <v>116.34871265192</v>
      </c>
      <c r="AD172" s="1">
        <v>40.105499999999999</v>
      </c>
      <c r="AE172" s="1">
        <v>36.590474848483744</v>
      </c>
      <c r="AF172" s="1">
        <v>33.269400000000005</v>
      </c>
      <c r="AG172" s="1">
        <v>30.521000000000001</v>
      </c>
      <c r="AH172" s="1">
        <v>199.26939756453626</v>
      </c>
      <c r="AI172" s="1">
        <v>394.92253149247784</v>
      </c>
      <c r="AJ172" s="1">
        <v>386.49737455516805</v>
      </c>
      <c r="AK172" s="1">
        <v>127.58971901869299</v>
      </c>
      <c r="AL172" s="1">
        <v>589.22261820643541</v>
      </c>
      <c r="AM172" s="1">
        <v>512.74367783959883</v>
      </c>
      <c r="AN172" s="1">
        <v>113.38484992663676</v>
      </c>
      <c r="AO172" s="1">
        <v>436.82203324733985</v>
      </c>
      <c r="AP172" s="1">
        <v>347.66682771338048</v>
      </c>
      <c r="AQ172" s="1">
        <v>191.40862166195481</v>
      </c>
      <c r="AR172" s="1">
        <v>339.54756644588798</v>
      </c>
    </row>
    <row r="173" spans="1:44">
      <c r="A173" s="1">
        <v>8.5500000000000007</v>
      </c>
      <c r="B173" s="1">
        <v>25</v>
      </c>
      <c r="C173" s="1">
        <v>72.298836720000025</v>
      </c>
      <c r="D173" s="1">
        <v>33.456151072200001</v>
      </c>
      <c r="E173" s="1">
        <v>31.6</v>
      </c>
      <c r="F173" s="1">
        <v>82.828884180000003</v>
      </c>
      <c r="G173" s="1">
        <v>48.212029800000003</v>
      </c>
      <c r="H173" s="1">
        <v>39.296057975237211</v>
      </c>
      <c r="I173" s="1">
        <v>149.50946711000003</v>
      </c>
      <c r="J173" s="1">
        <v>84.88836295822999</v>
      </c>
      <c r="K173" s="1">
        <v>129.27623641269486</v>
      </c>
      <c r="L173" s="1">
        <v>20.7</v>
      </c>
      <c r="M173" s="1">
        <v>128.70177199620002</v>
      </c>
      <c r="N173" s="1">
        <v>25.7</v>
      </c>
      <c r="O173" s="1">
        <v>44.141901607768816</v>
      </c>
      <c r="P173" s="1">
        <v>23.2</v>
      </c>
      <c r="Q173" s="1">
        <v>30.2</v>
      </c>
      <c r="R173" s="1">
        <v>195.67022170319999</v>
      </c>
      <c r="S173" s="1">
        <v>55.059905165760007</v>
      </c>
      <c r="T173" s="1">
        <v>305.07615842102621</v>
      </c>
      <c r="U173" s="1">
        <v>265.5362578262928</v>
      </c>
      <c r="V173" s="1">
        <v>48.833315597526408</v>
      </c>
      <c r="W173" s="1">
        <v>221.18735052461597</v>
      </c>
      <c r="X173" s="1">
        <v>113.89808804317148</v>
      </c>
      <c r="Y173" s="1">
        <v>81.60282843990079</v>
      </c>
      <c r="Z173" s="1">
        <v>170.60079250540002</v>
      </c>
      <c r="AA173" s="1">
        <v>332.21070435199999</v>
      </c>
      <c r="AB173" s="1">
        <v>23.572999999999997</v>
      </c>
      <c r="AC173" s="1">
        <v>93.772907735765017</v>
      </c>
      <c r="AD173" s="1">
        <v>32.965699999999998</v>
      </c>
      <c r="AE173" s="1">
        <v>47.671987816519938</v>
      </c>
      <c r="AF173" s="1">
        <v>38.2104</v>
      </c>
      <c r="AG173" s="1">
        <v>28.306999999999999</v>
      </c>
      <c r="AH173" s="1">
        <v>210.19672934996123</v>
      </c>
      <c r="AI173" s="1">
        <v>378.91345915118859</v>
      </c>
      <c r="AJ173" s="1">
        <v>390.72792353567991</v>
      </c>
      <c r="AK173" s="1">
        <v>135.7798888595261</v>
      </c>
      <c r="AL173" s="1">
        <v>512.08591548825541</v>
      </c>
      <c r="AM173" s="1">
        <v>445.63474647478222</v>
      </c>
      <c r="AN173" s="1">
        <v>120.67410108497823</v>
      </c>
      <c r="AO173" s="1">
        <v>441.60255359531823</v>
      </c>
      <c r="AP173" s="1">
        <v>333.57884405304594</v>
      </c>
      <c r="AQ173" s="1">
        <v>201.8988601759628</v>
      </c>
      <c r="AR173" s="1">
        <v>378.88020296127996</v>
      </c>
    </row>
    <row r="174" spans="1:44">
      <c r="A174" s="1">
        <v>8.6</v>
      </c>
      <c r="B174" s="1">
        <v>25</v>
      </c>
      <c r="C174" s="1">
        <v>100.06077048000002</v>
      </c>
      <c r="D174" s="1">
        <v>50.664961603500011</v>
      </c>
      <c r="E174" s="1">
        <v>26.9</v>
      </c>
      <c r="F174" s="1">
        <v>102.41782245000002</v>
      </c>
      <c r="G174" s="1">
        <v>51.63105024</v>
      </c>
      <c r="H174" s="1">
        <v>55.690273245161009</v>
      </c>
      <c r="I174" s="1">
        <v>181.45041705200003</v>
      </c>
      <c r="J174" s="1">
        <v>104.93764127757501</v>
      </c>
      <c r="K174" s="1">
        <v>154.79695501100284</v>
      </c>
      <c r="L174" s="1">
        <v>27.1</v>
      </c>
      <c r="M174" s="1">
        <v>123.41368704900003</v>
      </c>
      <c r="N174" s="1">
        <v>34.799999999999997</v>
      </c>
      <c r="O174" s="1">
        <v>32.632510084270812</v>
      </c>
      <c r="P174" s="1">
        <v>30.4</v>
      </c>
      <c r="Q174" s="1">
        <v>28.4</v>
      </c>
      <c r="R174" s="1">
        <v>209.495066358</v>
      </c>
      <c r="S174" s="1">
        <v>58.06879681680001</v>
      </c>
      <c r="T174" s="1">
        <v>310.20204134652863</v>
      </c>
      <c r="U174" s="1">
        <v>269.99577597147993</v>
      </c>
      <c r="V174" s="1">
        <v>51.511229166952006</v>
      </c>
      <c r="W174" s="1">
        <v>236.80942498453999</v>
      </c>
      <c r="X174" s="1">
        <v>136.3563204096825</v>
      </c>
      <c r="Y174" s="1">
        <v>100.85013562647201</v>
      </c>
      <c r="Z174" s="1">
        <v>207.01347543928003</v>
      </c>
      <c r="AA174" s="1">
        <v>352.55737997119996</v>
      </c>
      <c r="AB174" s="1">
        <v>35.187999999999995</v>
      </c>
      <c r="AC174" s="1">
        <v>82.452090730535005</v>
      </c>
      <c r="AD174" s="1">
        <v>26.687600000000003</v>
      </c>
      <c r="AE174" s="1">
        <v>43.306543313960226</v>
      </c>
      <c r="AF174" s="1">
        <v>30.963600000000003</v>
      </c>
      <c r="AG174" s="1">
        <v>37.286000000000001</v>
      </c>
      <c r="AH174" s="1">
        <v>243.98205244289795</v>
      </c>
      <c r="AI174" s="1">
        <v>364.4751870396251</v>
      </c>
      <c r="AJ174" s="1">
        <v>374.85687628670405</v>
      </c>
      <c r="AK174" s="1">
        <v>173.29200821762765</v>
      </c>
      <c r="AL174" s="1">
        <v>473.12834223471583</v>
      </c>
      <c r="AM174" s="1">
        <v>411.74165774420277</v>
      </c>
      <c r="AN174" s="1">
        <v>154.05988731368862</v>
      </c>
      <c r="AO174" s="1">
        <v>423.66827020397551</v>
      </c>
      <c r="AP174" s="1">
        <v>320.8731645948701</v>
      </c>
      <c r="AQ174" s="1">
        <v>234.33277034518204</v>
      </c>
      <c r="AR174" s="1">
        <v>402.07541316716794</v>
      </c>
    </row>
    <row r="175" spans="1:44" s="2" customFormat="1">
      <c r="A175" s="2">
        <v>8.65</v>
      </c>
      <c r="B175" s="2">
        <v>25</v>
      </c>
      <c r="C175" s="2">
        <v>115.47837576000002</v>
      </c>
      <c r="D175" s="2">
        <v>65.425028253000008</v>
      </c>
      <c r="E175" s="2">
        <v>38.587573733029998</v>
      </c>
      <c r="F175" s="2">
        <v>122.67351045000001</v>
      </c>
      <c r="G175" s="2">
        <v>58.341037920000012</v>
      </c>
      <c r="H175" s="2">
        <v>84.536583319339925</v>
      </c>
      <c r="I175" s="2">
        <v>198.26764380800003</v>
      </c>
      <c r="J175" s="2">
        <v>125.66933794557499</v>
      </c>
      <c r="K175" s="2">
        <v>199.23490627030662</v>
      </c>
      <c r="L175" s="2">
        <v>32.6</v>
      </c>
      <c r="M175" s="2">
        <v>101.07453274080001</v>
      </c>
      <c r="N175" s="2">
        <v>36</v>
      </c>
      <c r="O175" s="2">
        <v>29.653608748777213</v>
      </c>
      <c r="P175" s="2">
        <v>28.9</v>
      </c>
      <c r="Q175" s="2">
        <v>24.6</v>
      </c>
      <c r="R175" s="2">
        <v>221.00704903799999</v>
      </c>
      <c r="S175" s="2">
        <v>52.416579790080007</v>
      </c>
      <c r="T175" s="2">
        <v>325.62586924849063</v>
      </c>
      <c r="U175" s="2">
        <v>283.41450624618687</v>
      </c>
      <c r="V175" s="2">
        <v>46.480756013171202</v>
      </c>
      <c r="W175" s="2">
        <v>249.81796541293997</v>
      </c>
      <c r="X175" s="2">
        <v>175.46171751786983</v>
      </c>
      <c r="Y175" s="2">
        <v>120.75256442775199</v>
      </c>
      <c r="Z175" s="2">
        <v>226.18511394112002</v>
      </c>
      <c r="AA175" s="2">
        <v>401.49450131520001</v>
      </c>
      <c r="AB175" s="2">
        <v>37.947999999999993</v>
      </c>
      <c r="AC175" s="2">
        <v>65.803287255470011</v>
      </c>
      <c r="AD175" s="2">
        <v>38.628300000000003</v>
      </c>
      <c r="AE175" s="2">
        <v>54.754387289204217</v>
      </c>
      <c r="AF175" s="2">
        <v>21.96</v>
      </c>
      <c r="AG175" s="2">
        <v>43.067</v>
      </c>
      <c r="AH175" s="2">
        <v>296.41337713696453</v>
      </c>
      <c r="AI175" s="2">
        <v>334.74779269206317</v>
      </c>
      <c r="AJ175" s="2">
        <v>360.54308633116801</v>
      </c>
      <c r="AK175" s="2">
        <v>223.2035310455619</v>
      </c>
      <c r="AL175" s="2">
        <v>434.13538517259002</v>
      </c>
      <c r="AM175" s="2">
        <v>377.81778510015334</v>
      </c>
      <c r="AN175" s="2">
        <v>198.4811426305501</v>
      </c>
      <c r="AO175" s="2">
        <v>407.49368755421978</v>
      </c>
      <c r="AP175" s="2">
        <v>294.71305756901558</v>
      </c>
      <c r="AQ175" s="2">
        <v>284.66684205148596</v>
      </c>
      <c r="AR175" s="2">
        <v>457.86373149932803</v>
      </c>
    </row>
    <row r="176" spans="1:44">
      <c r="A176" s="1">
        <v>8.6999999999999993</v>
      </c>
      <c r="B176" s="1">
        <v>24</v>
      </c>
      <c r="C176" s="1">
        <v>129.90997140000005</v>
      </c>
      <c r="D176" s="1">
        <v>73.717706920200001</v>
      </c>
      <c r="E176" s="1">
        <v>58.377705844025009</v>
      </c>
      <c r="F176" s="1">
        <v>157.94372718</v>
      </c>
      <c r="G176" s="1">
        <v>57.444665520000015</v>
      </c>
      <c r="H176" s="1">
        <v>109.04030354721075</v>
      </c>
      <c r="I176" s="1">
        <v>220.52282431999998</v>
      </c>
      <c r="J176" s="1">
        <v>161.76840476872997</v>
      </c>
      <c r="K176" s="1">
        <v>213.28193513212537</v>
      </c>
      <c r="L176" s="1">
        <v>20.399999999999999</v>
      </c>
      <c r="M176" s="1">
        <v>81.443398031100017</v>
      </c>
      <c r="N176" s="1">
        <v>32.799999999999997</v>
      </c>
      <c r="O176" s="1">
        <v>38.590312755258012</v>
      </c>
      <c r="P176" s="1">
        <v>30.3</v>
      </c>
      <c r="Q176" s="1">
        <v>35.5</v>
      </c>
      <c r="R176" s="1">
        <v>256.60000639680004</v>
      </c>
      <c r="S176" s="1">
        <v>62.652435500160017</v>
      </c>
      <c r="T176" s="1">
        <v>367.07933086524099</v>
      </c>
      <c r="U176" s="1">
        <v>319.47901785275968</v>
      </c>
      <c r="V176" s="1">
        <v>55.590667595142413</v>
      </c>
      <c r="W176" s="1">
        <v>290.038007228384</v>
      </c>
      <c r="X176" s="1">
        <v>187.82310291627033</v>
      </c>
      <c r="Y176" s="1">
        <v>155.40766857798079</v>
      </c>
      <c r="Z176" s="1">
        <v>251.55601972479997</v>
      </c>
      <c r="AA176" s="1">
        <v>457.1481604544</v>
      </c>
      <c r="AB176" s="1">
        <v>24.722999999999995</v>
      </c>
      <c r="AC176" s="1">
        <v>61.370993485070009</v>
      </c>
      <c r="AD176" s="1">
        <v>46.506700000000009</v>
      </c>
      <c r="AE176" s="1">
        <v>48.547111889294143</v>
      </c>
      <c r="AF176" s="1">
        <v>40.077000000000005</v>
      </c>
      <c r="AG176" s="1">
        <v>37.900999999999996</v>
      </c>
      <c r="AH176" s="1">
        <v>299.65184092064493</v>
      </c>
      <c r="AI176" s="1">
        <v>306.87917861634361</v>
      </c>
      <c r="AJ176" s="1">
        <v>331.07199205281603</v>
      </c>
      <c r="AK176" s="1">
        <v>283.5311235316986</v>
      </c>
      <c r="AL176" s="1">
        <v>409.2251839278199</v>
      </c>
      <c r="AM176" s="1">
        <v>356.14591001720333</v>
      </c>
      <c r="AN176" s="1">
        <v>252.17269994321177</v>
      </c>
      <c r="AO176" s="1">
        <v>374.19135101968209</v>
      </c>
      <c r="AP176" s="1">
        <v>270.18867718238238</v>
      </c>
      <c r="AQ176" s="1">
        <v>287.77576728381911</v>
      </c>
      <c r="AR176" s="1">
        <v>521.30890291801597</v>
      </c>
    </row>
    <row r="177" spans="1:44">
      <c r="A177" s="1">
        <v>8.75</v>
      </c>
      <c r="B177" s="1">
        <v>24</v>
      </c>
      <c r="C177" s="1">
        <v>157.68471048000004</v>
      </c>
      <c r="D177" s="1">
        <v>91.151861980500016</v>
      </c>
      <c r="E177" s="1">
        <v>75.351782490950001</v>
      </c>
      <c r="F177" s="1">
        <v>169.09279545000001</v>
      </c>
      <c r="G177" s="1">
        <v>50.145633119999999</v>
      </c>
      <c r="H177" s="1">
        <v>136.83538149721136</v>
      </c>
      <c r="I177" s="1">
        <v>258.77860140799999</v>
      </c>
      <c r="J177" s="1">
        <v>173.17947614307502</v>
      </c>
      <c r="K177" s="1">
        <v>224.97893115634986</v>
      </c>
      <c r="L177" s="1">
        <v>30.5</v>
      </c>
      <c r="M177" s="1">
        <v>71.59920933090001</v>
      </c>
      <c r="N177" s="1">
        <v>23</v>
      </c>
      <c r="O177" s="1">
        <v>35.069792995129212</v>
      </c>
      <c r="P177" s="1">
        <v>34.799999999999997</v>
      </c>
      <c r="Q177" s="1">
        <v>35.700000000000003</v>
      </c>
      <c r="R177" s="1">
        <v>311.83659238320007</v>
      </c>
      <c r="S177" s="1">
        <v>102.34918360656002</v>
      </c>
      <c r="T177" s="1">
        <v>376.03808120350635</v>
      </c>
      <c r="U177" s="1">
        <v>327.27313064705055</v>
      </c>
      <c r="V177" s="1">
        <v>90.920773409838418</v>
      </c>
      <c r="W177" s="1">
        <v>352.45534939301604</v>
      </c>
      <c r="X177" s="1">
        <v>198.11645941758786</v>
      </c>
      <c r="Y177" s="1">
        <v>166.36229709735204</v>
      </c>
      <c r="Z177" s="1">
        <v>295.16760560512</v>
      </c>
      <c r="AA177" s="1">
        <v>475.13008927039994</v>
      </c>
      <c r="AB177" s="1">
        <v>38.062999999999995</v>
      </c>
      <c r="AC177" s="1">
        <v>50.170217769455007</v>
      </c>
      <c r="AD177" s="1">
        <v>41.2134</v>
      </c>
      <c r="AE177" s="1">
        <v>68.875938823999647</v>
      </c>
      <c r="AF177" s="1">
        <v>27.1206</v>
      </c>
      <c r="AG177" s="1">
        <v>36.670999999999999</v>
      </c>
      <c r="AH177" s="1">
        <v>287.50263476284971</v>
      </c>
      <c r="AI177" s="1">
        <v>288.61862594578054</v>
      </c>
      <c r="AJ177" s="1">
        <v>303.44365223836797</v>
      </c>
      <c r="AK177" s="1">
        <v>325.96590594744367</v>
      </c>
      <c r="AL177" s="1">
        <v>375.27441958924487</v>
      </c>
      <c r="AM177" s="1">
        <v>326.60874504264302</v>
      </c>
      <c r="AN177" s="1">
        <v>289.93965629322486</v>
      </c>
      <c r="AO177" s="1">
        <v>342.97132702935579</v>
      </c>
      <c r="AP177" s="1">
        <v>254.11939083228685</v>
      </c>
      <c r="AQ177" s="1">
        <v>276.1125293723357</v>
      </c>
      <c r="AR177" s="1">
        <v>541.80830176825589</v>
      </c>
    </row>
    <row r="178" spans="1:44">
      <c r="A178" s="1">
        <v>8.8000000000000007</v>
      </c>
      <c r="B178" s="1">
        <v>24</v>
      </c>
      <c r="C178" s="1">
        <v>172.30838592000003</v>
      </c>
      <c r="D178" s="1">
        <v>109.1794243005</v>
      </c>
      <c r="E178" s="1">
        <v>84.88836295822999</v>
      </c>
      <c r="F178" s="1">
        <v>178.37665244999999</v>
      </c>
      <c r="G178" s="1">
        <v>52.885971600000005</v>
      </c>
      <c r="H178" s="1">
        <v>154.10562353728375</v>
      </c>
      <c r="I178" s="1">
        <v>288.78061248</v>
      </c>
      <c r="J178" s="1">
        <v>182.68150378257499</v>
      </c>
      <c r="K178" s="1">
        <v>261.1439161367021</v>
      </c>
      <c r="L178" s="1">
        <v>32.9</v>
      </c>
      <c r="M178" s="1">
        <v>57.12198891780001</v>
      </c>
      <c r="N178" s="1">
        <v>32.5</v>
      </c>
      <c r="O178" s="1">
        <v>44.301925233229206</v>
      </c>
      <c r="P178" s="1">
        <v>28.2</v>
      </c>
      <c r="Q178" s="1">
        <v>24.7</v>
      </c>
      <c r="R178" s="1">
        <v>315.24832543199994</v>
      </c>
      <c r="S178" s="1">
        <v>116.20192988952002</v>
      </c>
      <c r="T178" s="1">
        <v>408.28650381289788</v>
      </c>
      <c r="U178" s="1">
        <v>355.32925831722116</v>
      </c>
      <c r="V178" s="1">
        <v>103.24971760167281</v>
      </c>
      <c r="W178" s="1">
        <v>356.31060773815989</v>
      </c>
      <c r="X178" s="1">
        <v>229.94164620029784</v>
      </c>
      <c r="Y178" s="1">
        <v>175.48424363127199</v>
      </c>
      <c r="Z178" s="1">
        <v>329.3698982272</v>
      </c>
      <c r="AA178" s="1">
        <v>498.05499577919994</v>
      </c>
      <c r="AB178" s="1">
        <v>31.392999999999997</v>
      </c>
      <c r="AC178" s="1">
        <v>31.000547212475006</v>
      </c>
      <c r="AD178" s="1">
        <v>46.2605</v>
      </c>
      <c r="AE178" s="1">
        <v>104.6453633159815</v>
      </c>
      <c r="AF178" s="1">
        <v>32.720400000000005</v>
      </c>
      <c r="AG178" s="1">
        <v>38.884999999999998</v>
      </c>
      <c r="AH178" s="1">
        <v>276.54550116346445</v>
      </c>
      <c r="AI178" s="1">
        <v>260.09551177434184</v>
      </c>
      <c r="AJ178" s="1">
        <v>285.34053620212796</v>
      </c>
      <c r="AK178" s="1">
        <v>438.63068131890418</v>
      </c>
      <c r="AL178" s="1">
        <v>335.00764541801135</v>
      </c>
      <c r="AM178" s="1">
        <v>291.5766515136699</v>
      </c>
      <c r="AN178" s="1">
        <v>390.2113063738247</v>
      </c>
      <c r="AO178" s="1">
        <v>322.51480590840453</v>
      </c>
      <c r="AP178" s="1">
        <v>229.01905036142082</v>
      </c>
      <c r="AQ178" s="1">
        <v>265.59368111692589</v>
      </c>
      <c r="AR178" s="1">
        <v>567.94269518828787</v>
      </c>
    </row>
    <row r="179" spans="1:44">
      <c r="A179" s="1">
        <v>8.85</v>
      </c>
      <c r="B179" s="1">
        <v>24</v>
      </c>
      <c r="C179" s="1">
        <v>191.66071679999999</v>
      </c>
      <c r="D179" s="1">
        <v>140.56991719019999</v>
      </c>
      <c r="E179" s="1">
        <v>104.93764127757501</v>
      </c>
      <c r="F179" s="1">
        <v>207.08065032000002</v>
      </c>
      <c r="G179" s="1">
        <v>47.738232960000005</v>
      </c>
      <c r="H179" s="1">
        <v>181.8756721509944</v>
      </c>
      <c r="I179" s="1">
        <v>306.47337388799997</v>
      </c>
      <c r="J179" s="1">
        <v>212.06004560251998</v>
      </c>
      <c r="K179" s="1">
        <v>317.26822978748123</v>
      </c>
      <c r="L179" s="1">
        <v>21.4</v>
      </c>
      <c r="M179" s="1">
        <v>53.26782042180001</v>
      </c>
      <c r="N179" s="1">
        <v>26.7</v>
      </c>
      <c r="O179" s="1">
        <v>39.296057975237211</v>
      </c>
      <c r="P179" s="1">
        <v>20</v>
      </c>
      <c r="Q179" s="1">
        <v>35.799999999999997</v>
      </c>
      <c r="R179" s="1">
        <v>302.44909377960005</v>
      </c>
      <c r="S179" s="1">
        <v>123.66110096496001</v>
      </c>
      <c r="T179" s="1">
        <v>413.54083031685167</v>
      </c>
      <c r="U179" s="1">
        <v>359.90052237566096</v>
      </c>
      <c r="V179" s="1">
        <v>109.88837985881442</v>
      </c>
      <c r="W179" s="1">
        <v>341.84747597094798</v>
      </c>
      <c r="X179" s="1">
        <v>279.3310422129835</v>
      </c>
      <c r="Y179" s="1">
        <v>203.68764377841919</v>
      </c>
      <c r="Z179" s="1">
        <v>349.53964623231997</v>
      </c>
      <c r="AA179" s="1">
        <v>522.78630609600009</v>
      </c>
      <c r="AB179" s="1">
        <v>38.177999999999997</v>
      </c>
      <c r="AC179" s="1">
        <v>28.7382306005</v>
      </c>
      <c r="AD179" s="1">
        <v>31.7347</v>
      </c>
      <c r="AE179" s="1">
        <v>135.02997639854132</v>
      </c>
      <c r="AF179" s="1">
        <v>31.842000000000002</v>
      </c>
      <c r="AG179" s="1">
        <v>25.478000000000002</v>
      </c>
      <c r="AH179" s="1">
        <v>253.98552799555523</v>
      </c>
      <c r="AI179" s="1">
        <v>224.67396659402377</v>
      </c>
      <c r="AJ179" s="1">
        <v>257.06333918208003</v>
      </c>
      <c r="AK179" s="1">
        <v>568.64606039498676</v>
      </c>
      <c r="AL179" s="1">
        <v>291.30864181390484</v>
      </c>
      <c r="AM179" s="1">
        <v>253.5585183780972</v>
      </c>
      <c r="AN179" s="1">
        <v>505.92499375153818</v>
      </c>
      <c r="AO179" s="1">
        <v>290.56157327575039</v>
      </c>
      <c r="AP179" s="1">
        <v>197.84809060274091</v>
      </c>
      <c r="AQ179" s="1">
        <v>243.93610687573303</v>
      </c>
      <c r="AR179" s="1">
        <v>596.13638894944006</v>
      </c>
    </row>
    <row r="180" spans="1:44">
      <c r="A180" s="1">
        <v>8.9</v>
      </c>
      <c r="B180" s="1">
        <v>24</v>
      </c>
      <c r="C180" s="1">
        <v>224.92660992</v>
      </c>
      <c r="D180" s="1">
        <v>150.49258795050002</v>
      </c>
      <c r="E180" s="1">
        <v>125.66933794557499</v>
      </c>
      <c r="F180" s="1">
        <v>251.62628418000006</v>
      </c>
      <c r="G180" s="1">
        <v>57.060505920000011</v>
      </c>
      <c r="H180" s="1">
        <v>209.53308875140021</v>
      </c>
      <c r="I180" s="1">
        <v>349.02739244800006</v>
      </c>
      <c r="J180" s="1">
        <v>257.65250185823004</v>
      </c>
      <c r="K180" s="1">
        <v>320.73479406375128</v>
      </c>
      <c r="L180" s="1">
        <v>33</v>
      </c>
      <c r="M180" s="1">
        <v>43.528015451700007</v>
      </c>
      <c r="N180" s="1">
        <v>21.6</v>
      </c>
      <c r="O180" s="1">
        <v>55.690273245161009</v>
      </c>
      <c r="P180" s="1">
        <v>36.5</v>
      </c>
      <c r="Q180" s="1">
        <v>24.7</v>
      </c>
      <c r="R180" s="1">
        <v>290.90571478320004</v>
      </c>
      <c r="S180" s="1">
        <v>157.82514409620003</v>
      </c>
      <c r="T180" s="1">
        <v>432.09575433162991</v>
      </c>
      <c r="U180" s="1">
        <v>376.04330626851799</v>
      </c>
      <c r="V180" s="1">
        <v>140.29437824561805</v>
      </c>
      <c r="W180" s="1">
        <v>328.803457705016</v>
      </c>
      <c r="X180" s="1">
        <v>282.38161877610111</v>
      </c>
      <c r="Y180" s="1">
        <v>247.45640178390084</v>
      </c>
      <c r="Z180" s="1">
        <v>398.05122739072004</v>
      </c>
      <c r="AA180" s="1">
        <v>495.06621856959998</v>
      </c>
      <c r="AB180" s="1">
        <v>26.562999999999999</v>
      </c>
      <c r="AC180" s="1">
        <v>20.335340327450002</v>
      </c>
      <c r="AD180" s="1">
        <v>42.936799999999998</v>
      </c>
      <c r="AE180" s="1">
        <v>169.49587305654208</v>
      </c>
      <c r="AF180" s="1">
        <v>40.955399999999997</v>
      </c>
      <c r="AG180" s="1">
        <v>37.900999999999996</v>
      </c>
      <c r="AH180" s="1">
        <v>232.83617402176449</v>
      </c>
      <c r="AI180" s="1">
        <v>215.45860524629873</v>
      </c>
      <c r="AJ180" s="1">
        <v>221.94718721500797</v>
      </c>
      <c r="AK180" s="1">
        <v>644.41226571697962</v>
      </c>
      <c r="AL180" s="1">
        <v>254.43871326695819</v>
      </c>
      <c r="AM180" s="1">
        <v>221.48168054225363</v>
      </c>
      <c r="AN180" s="1">
        <v>573.35691648811189</v>
      </c>
      <c r="AO180" s="1">
        <v>250.880321552959</v>
      </c>
      <c r="AP180" s="1">
        <v>189.73857261674289</v>
      </c>
      <c r="AQ180" s="1">
        <v>223.63272706089393</v>
      </c>
      <c r="AR180" s="1">
        <v>564.53548916934392</v>
      </c>
    </row>
    <row r="181" spans="1:44">
      <c r="A181" s="1">
        <v>8.9499999999999993</v>
      </c>
      <c r="B181" s="1">
        <v>24</v>
      </c>
      <c r="C181" s="1">
        <v>251.01531520000003</v>
      </c>
      <c r="D181" s="1">
        <v>158.7552206805</v>
      </c>
      <c r="E181" s="1">
        <v>161.76840476872997</v>
      </c>
      <c r="F181" s="1">
        <v>254.37768179999998</v>
      </c>
      <c r="G181" s="1">
        <v>93.214192720000014</v>
      </c>
      <c r="H181" s="1">
        <v>247.91557595205384</v>
      </c>
      <c r="I181" s="1">
        <v>397.42187865600005</v>
      </c>
      <c r="J181" s="1">
        <v>260.46855732229994</v>
      </c>
      <c r="K181" s="1">
        <v>307.72986121136358</v>
      </c>
      <c r="L181" s="1">
        <v>27.2</v>
      </c>
      <c r="M181" s="1">
        <v>26.858736706500007</v>
      </c>
      <c r="N181" s="1">
        <v>31.3</v>
      </c>
      <c r="O181" s="1">
        <v>84.536583319339925</v>
      </c>
      <c r="P181" s="1">
        <v>24.7</v>
      </c>
      <c r="Q181" s="1">
        <v>22.9</v>
      </c>
      <c r="R181" s="1">
        <v>267.13870326840004</v>
      </c>
      <c r="S181" s="1">
        <v>203.28190441308004</v>
      </c>
      <c r="T181" s="1">
        <v>449.62943834249381</v>
      </c>
      <c r="U181" s="1">
        <v>391.29761135796963</v>
      </c>
      <c r="V181" s="1">
        <v>180.75089492764124</v>
      </c>
      <c r="W181" s="1">
        <v>301.946734693292</v>
      </c>
      <c r="X181" s="1">
        <v>270.93727786599993</v>
      </c>
      <c r="Y181" s="1">
        <v>250.15981502940795</v>
      </c>
      <c r="Z181" s="1">
        <v>453.22094166784007</v>
      </c>
      <c r="AA181" s="1">
        <v>475.06440185919996</v>
      </c>
      <c r="AB181" s="1">
        <v>31.277999999999999</v>
      </c>
      <c r="AC181" s="1">
        <v>31.508414206999998</v>
      </c>
      <c r="AD181" s="1">
        <v>34.1967</v>
      </c>
      <c r="AE181" s="1">
        <v>190.91097318623184</v>
      </c>
      <c r="AF181" s="1">
        <v>41.943600000000004</v>
      </c>
      <c r="AG181" s="1">
        <v>33.35</v>
      </c>
      <c r="AH181" s="1">
        <v>218.97833053024823</v>
      </c>
      <c r="AI181" s="1">
        <v>176.5289395529262</v>
      </c>
      <c r="AJ181" s="1">
        <v>212.81127776016004</v>
      </c>
      <c r="AK181" s="1">
        <v>711.01803717518339</v>
      </c>
      <c r="AL181" s="1">
        <v>230.55464247119147</v>
      </c>
      <c r="AM181" s="1">
        <v>200.70253894993658</v>
      </c>
      <c r="AN181" s="1">
        <v>632.63605308591332</v>
      </c>
      <c r="AO181" s="1">
        <v>240.55674386898085</v>
      </c>
      <c r="AP181" s="1">
        <v>155.48046680657504</v>
      </c>
      <c r="AQ181" s="1">
        <v>210.32919730903831</v>
      </c>
      <c r="AR181" s="1">
        <v>541.73341811948785</v>
      </c>
    </row>
    <row r="182" spans="1:44">
      <c r="A182" s="1">
        <v>9</v>
      </c>
      <c r="B182" s="1">
        <v>24</v>
      </c>
      <c r="C182" s="1">
        <v>266.40032511999999</v>
      </c>
      <c r="D182" s="1">
        <v>184.30177878480001</v>
      </c>
      <c r="E182" s="1">
        <v>173.17947614307502</v>
      </c>
      <c r="F182" s="1">
        <v>244.05572079000004</v>
      </c>
      <c r="G182" s="1">
        <v>105.83053724000001</v>
      </c>
      <c r="H182" s="1">
        <v>252.08296044433223</v>
      </c>
      <c r="I182" s="1">
        <v>413.05833849599998</v>
      </c>
      <c r="J182" s="1">
        <v>249.90403022856501</v>
      </c>
      <c r="K182" s="1">
        <v>296.00096428889117</v>
      </c>
      <c r="L182" s="1">
        <v>33.1</v>
      </c>
      <c r="M182" s="1">
        <v>24.891504870000002</v>
      </c>
      <c r="N182" s="1">
        <v>37.700000000000003</v>
      </c>
      <c r="O182" s="1">
        <v>109.04030354721075</v>
      </c>
      <c r="P182" s="1">
        <v>29.8</v>
      </c>
      <c r="Q182" s="1">
        <v>30.2</v>
      </c>
      <c r="R182" s="1">
        <v>244.8577840632</v>
      </c>
      <c r="S182" s="1">
        <v>258.22506696876007</v>
      </c>
      <c r="T182" s="1">
        <v>478.92895789141096</v>
      </c>
      <c r="U182" s="1">
        <v>416.78819336552755</v>
      </c>
      <c r="V182" s="1">
        <v>229.65030960219647</v>
      </c>
      <c r="W182" s="1">
        <v>276.76929599141596</v>
      </c>
      <c r="X182" s="1">
        <v>260.61584857422423</v>
      </c>
      <c r="Y182" s="1">
        <v>240.01786901942242</v>
      </c>
      <c r="Z182" s="1">
        <v>471.04650588543996</v>
      </c>
      <c r="AA182" s="1">
        <v>446.01414425599995</v>
      </c>
      <c r="AB182" s="1">
        <v>36.107999999999997</v>
      </c>
      <c r="AC182" s="1">
        <v>27.167175499999995</v>
      </c>
      <c r="AD182" s="1">
        <v>34.689100000000003</v>
      </c>
      <c r="AE182" s="1">
        <v>225.34583346723306</v>
      </c>
      <c r="AF182" s="1">
        <v>42.712200000000003</v>
      </c>
      <c r="AG182" s="1">
        <v>34.948999999999998</v>
      </c>
      <c r="AH182" s="1">
        <v>197.33227965711998</v>
      </c>
      <c r="AI182" s="1">
        <v>142.31844523937664</v>
      </c>
      <c r="AJ182" s="1">
        <v>174.21725117107198</v>
      </c>
      <c r="AK182" s="1">
        <v>760.64418823166022</v>
      </c>
      <c r="AL182" s="1">
        <v>195.34775292780193</v>
      </c>
      <c r="AM182" s="1">
        <v>170.07254504718767</v>
      </c>
      <c r="AN182" s="1">
        <v>676.80332752617767</v>
      </c>
      <c r="AO182" s="1">
        <v>196.94549382331132</v>
      </c>
      <c r="AP182" s="1">
        <v>125.37523181065146</v>
      </c>
      <c r="AQ182" s="1">
        <v>189.54898847083518</v>
      </c>
      <c r="AR182" s="1">
        <v>508.61612445183994</v>
      </c>
    </row>
    <row r="183" spans="1:44">
      <c r="A183" s="1">
        <v>9.0500000000000007</v>
      </c>
      <c r="B183" s="1">
        <v>24</v>
      </c>
      <c r="C183" s="1">
        <v>303.40381952000007</v>
      </c>
      <c r="D183" s="1">
        <v>223.94739292020006</v>
      </c>
      <c r="E183" s="1">
        <v>182.68150378257499</v>
      </c>
      <c r="F183" s="1">
        <v>234.74654418000003</v>
      </c>
      <c r="G183" s="1">
        <v>112.62395352</v>
      </c>
      <c r="H183" s="1">
        <v>264.62265792560214</v>
      </c>
      <c r="I183" s="1">
        <v>432.99303980799999</v>
      </c>
      <c r="J183" s="1">
        <v>240.37608796823</v>
      </c>
      <c r="K183" s="1">
        <v>271.85198431524219</v>
      </c>
      <c r="L183" s="1">
        <v>23</v>
      </c>
      <c r="M183" s="1">
        <v>17.584643763000003</v>
      </c>
      <c r="N183" s="1">
        <v>33.4</v>
      </c>
      <c r="O183" s="1">
        <v>136.83538149721136</v>
      </c>
      <c r="P183" s="1">
        <v>29</v>
      </c>
      <c r="Q183" s="1">
        <v>34.9</v>
      </c>
      <c r="R183" s="1">
        <v>230.25849693719999</v>
      </c>
      <c r="S183" s="1">
        <v>296.87240978820006</v>
      </c>
      <c r="T183" s="1">
        <v>416.21619145386614</v>
      </c>
      <c r="U183" s="1">
        <v>362.22808656486353</v>
      </c>
      <c r="V183" s="1">
        <v>264.04644471149805</v>
      </c>
      <c r="W183" s="1">
        <v>260.27210153903593</v>
      </c>
      <c r="X183" s="1">
        <v>239.36474619741313</v>
      </c>
      <c r="Y183" s="1">
        <v>230.8710444495008</v>
      </c>
      <c r="Z183" s="1">
        <v>493.77206538112</v>
      </c>
      <c r="AA183" s="1">
        <v>417.88351040960004</v>
      </c>
      <c r="AB183" s="1">
        <v>42.662999999999997</v>
      </c>
      <c r="AC183" s="1">
        <v>34.454495500000007</v>
      </c>
      <c r="AD183" s="1">
        <v>35.427700000000002</v>
      </c>
      <c r="AE183" s="1">
        <v>259.64103005173627</v>
      </c>
      <c r="AF183" s="1">
        <v>33.928200000000004</v>
      </c>
      <c r="AG183" s="1">
        <v>39.253999999999998</v>
      </c>
      <c r="AH183" s="1">
        <v>170.4510434649745</v>
      </c>
      <c r="AI183" s="1">
        <v>125.16332066151428</v>
      </c>
      <c r="AJ183" s="1">
        <v>140.301708778224</v>
      </c>
      <c r="AK183" s="1">
        <v>739.59802008666213</v>
      </c>
      <c r="AL183" s="1">
        <v>173.99362444595715</v>
      </c>
      <c r="AM183" s="1">
        <v>151.49445326798272</v>
      </c>
      <c r="AN183" s="1">
        <v>658.0722378771294</v>
      </c>
      <c r="AO183" s="1">
        <v>158.62093091939312</v>
      </c>
      <c r="AP183" s="1">
        <v>110.27872218213257</v>
      </c>
      <c r="AQ183" s="1">
        <v>163.74300172637552</v>
      </c>
      <c r="AR183" s="1">
        <v>476.54720186694402</v>
      </c>
    </row>
    <row r="184" spans="1:44">
      <c r="A184" s="1">
        <v>9.1</v>
      </c>
      <c r="B184" s="1">
        <v>24</v>
      </c>
      <c r="C184" s="1">
        <v>345.48598144000005</v>
      </c>
      <c r="D184" s="1">
        <v>226.39613680199997</v>
      </c>
      <c r="E184" s="1">
        <v>212.06004560251998</v>
      </c>
      <c r="F184" s="1">
        <v>215.57959941000001</v>
      </c>
      <c r="G184" s="1">
        <v>143.73874690000002</v>
      </c>
      <c r="H184" s="1">
        <v>298.32465924003333</v>
      </c>
      <c r="I184" s="1">
        <v>454.49852704000006</v>
      </c>
      <c r="J184" s="1">
        <v>220.758719996135</v>
      </c>
      <c r="K184" s="1">
        <v>249.21298019199315</v>
      </c>
      <c r="L184" s="1">
        <v>27.1</v>
      </c>
      <c r="M184" s="1">
        <v>27.300360180000002</v>
      </c>
      <c r="N184" s="1">
        <v>37.5</v>
      </c>
      <c r="O184" s="1">
        <v>154.10562353728375</v>
      </c>
      <c r="P184" s="1">
        <v>37.299999999999997</v>
      </c>
      <c r="Q184" s="1">
        <v>30.7</v>
      </c>
      <c r="R184" s="1">
        <v>207.45430579200001</v>
      </c>
      <c r="S184" s="1">
        <v>399.48149482596006</v>
      </c>
      <c r="T184" s="1">
        <v>384.54336767050069</v>
      </c>
      <c r="U184" s="1">
        <v>334.67272987333558</v>
      </c>
      <c r="V184" s="1">
        <v>355.36853039510441</v>
      </c>
      <c r="W184" s="1">
        <v>234.50336554496002</v>
      </c>
      <c r="X184" s="1">
        <v>219.44242256895396</v>
      </c>
      <c r="Y184" s="1">
        <v>212.0383711962896</v>
      </c>
      <c r="Z184" s="1">
        <v>518.28832082559995</v>
      </c>
      <c r="AA184" s="1">
        <v>396.17382100799995</v>
      </c>
      <c r="AB184" s="1">
        <v>40.707999999999991</v>
      </c>
      <c r="AC184" s="1">
        <v>28.624639499999997</v>
      </c>
      <c r="AD184" s="1">
        <v>33.827399999999997</v>
      </c>
      <c r="AE184" s="1">
        <v>307.23531418054677</v>
      </c>
      <c r="AF184" s="1">
        <v>37.6614</v>
      </c>
      <c r="AG184" s="1">
        <v>25.724</v>
      </c>
      <c r="AH184" s="1">
        <v>163.4575511223025</v>
      </c>
      <c r="AI184" s="1">
        <v>99.934373178736308</v>
      </c>
      <c r="AJ184" s="1">
        <v>123.29449018785598</v>
      </c>
      <c r="AK184" s="1">
        <v>695.0800237392765</v>
      </c>
      <c r="AL184" s="1">
        <v>135.37219737398769</v>
      </c>
      <c r="AM184" s="1">
        <v>117.8938117153693</v>
      </c>
      <c r="AN184" s="1">
        <v>618.45122112795616</v>
      </c>
      <c r="AO184" s="1">
        <v>139.40277391227727</v>
      </c>
      <c r="AP184" s="1">
        <v>88.07724839728796</v>
      </c>
      <c r="AQ184" s="1">
        <v>157.02924907741041</v>
      </c>
      <c r="AR184" s="1">
        <v>451.79815594911992</v>
      </c>
    </row>
    <row r="185" spans="1:44">
      <c r="A185" s="1">
        <v>9.15</v>
      </c>
      <c r="B185" s="1">
        <v>24</v>
      </c>
      <c r="C185" s="1">
        <v>359.08290304000002</v>
      </c>
      <c r="D185" s="1">
        <v>217.20959150310003</v>
      </c>
      <c r="E185" s="1">
        <v>257.65250185823004</v>
      </c>
      <c r="F185" s="1">
        <v>197.61111618000001</v>
      </c>
      <c r="G185" s="1">
        <v>185.13834646000004</v>
      </c>
      <c r="H185" s="1">
        <v>305.6081961004117</v>
      </c>
      <c r="I185" s="1">
        <v>430.39410310400001</v>
      </c>
      <c r="J185" s="1">
        <v>202.36797741023</v>
      </c>
      <c r="K185" s="1">
        <v>234.37906250672663</v>
      </c>
      <c r="L185" s="1">
        <v>31.3</v>
      </c>
      <c r="M185" s="1">
        <v>23.525369999999999</v>
      </c>
      <c r="N185" s="1">
        <v>25.7</v>
      </c>
      <c r="O185" s="1">
        <v>181.8756721509944</v>
      </c>
      <c r="P185" s="1">
        <v>38.200000000000003</v>
      </c>
      <c r="Q185" s="1">
        <v>29.7</v>
      </c>
      <c r="R185" s="1">
        <v>179.13482839919999</v>
      </c>
      <c r="S185" s="1">
        <v>517.89258688068003</v>
      </c>
      <c r="T185" s="1">
        <v>352.84177656308134</v>
      </c>
      <c r="U185" s="1">
        <v>307.09234560988079</v>
      </c>
      <c r="V185" s="1">
        <v>460.75440232380521</v>
      </c>
      <c r="W185" s="1">
        <v>202.50235609109598</v>
      </c>
      <c r="X185" s="1">
        <v>206.38857500591942</v>
      </c>
      <c r="Y185" s="1">
        <v>194.38325831382082</v>
      </c>
      <c r="Z185" s="1">
        <v>490.80927753855997</v>
      </c>
      <c r="AA185" s="1">
        <v>380.14609267520001</v>
      </c>
      <c r="AB185" s="1">
        <v>30.242999999999995</v>
      </c>
      <c r="AC185" s="1">
        <v>21.974959999999999</v>
      </c>
      <c r="AD185" s="1">
        <v>29.642000000000003</v>
      </c>
      <c r="AE185" s="1">
        <v>312.40287095097193</v>
      </c>
      <c r="AF185" s="1">
        <v>29.536200000000001</v>
      </c>
      <c r="AG185" s="1">
        <v>36.548000000000002</v>
      </c>
      <c r="AH185" s="1">
        <v>133.91401954970797</v>
      </c>
      <c r="AI185" s="1">
        <v>93.217848058529185</v>
      </c>
      <c r="AJ185" s="1">
        <v>98.283058606751979</v>
      </c>
      <c r="AK185" s="1">
        <v>634.05327041306873</v>
      </c>
      <c r="AL185" s="1">
        <v>117.76875260229293</v>
      </c>
      <c r="AM185" s="1">
        <v>102.57881476399486</v>
      </c>
      <c r="AN185" s="1">
        <v>564.13741066763123</v>
      </c>
      <c r="AO185" s="1">
        <v>111.13985622562973</v>
      </c>
      <c r="AP185" s="1">
        <v>82.16670629150569</v>
      </c>
      <c r="AQ185" s="1">
        <v>128.66745876771967</v>
      </c>
      <c r="AR185" s="1">
        <v>433.52654564972801</v>
      </c>
    </row>
    <row r="186" spans="1:44">
      <c r="A186" s="1">
        <v>9.1999999999999993</v>
      </c>
      <c r="B186" s="1">
        <v>24</v>
      </c>
      <c r="C186" s="1">
        <v>376.41742592000003</v>
      </c>
      <c r="D186" s="1">
        <v>208.92442432020002</v>
      </c>
      <c r="E186" s="1">
        <v>260.46855732229994</v>
      </c>
      <c r="F186" s="1">
        <v>185.83749753000001</v>
      </c>
      <c r="G186" s="1">
        <v>235.17765662000005</v>
      </c>
      <c r="H186" s="1">
        <v>331.82642586414465</v>
      </c>
      <c r="I186" s="1">
        <v>413.00121900800002</v>
      </c>
      <c r="J186" s="1">
        <v>190.31767872195499</v>
      </c>
      <c r="K186" s="1">
        <v>211.20837674601285</v>
      </c>
      <c r="L186" s="1">
        <v>37</v>
      </c>
      <c r="M186" s="1">
        <v>29.862170000000006</v>
      </c>
      <c r="N186" s="1">
        <v>34.799999999999997</v>
      </c>
      <c r="O186" s="1">
        <v>209.53308875140021</v>
      </c>
      <c r="P186" s="1">
        <v>38.9</v>
      </c>
      <c r="Q186" s="1">
        <v>31.5</v>
      </c>
      <c r="R186" s="1">
        <v>171.76715948400005</v>
      </c>
      <c r="S186" s="1">
        <v>586.89641686428013</v>
      </c>
      <c r="T186" s="1">
        <v>332.5895804291219</v>
      </c>
      <c r="U186" s="1">
        <v>289.47293497333607</v>
      </c>
      <c r="V186" s="1">
        <v>522.16781100920934</v>
      </c>
      <c r="W186" s="1">
        <v>194.17689021692004</v>
      </c>
      <c r="X186" s="1">
        <v>185.99837153649131</v>
      </c>
      <c r="Y186" s="1">
        <v>182.8149715730768</v>
      </c>
      <c r="Z186" s="1">
        <v>470.98138966912001</v>
      </c>
      <c r="AA186" s="1">
        <v>331.20897133120002</v>
      </c>
      <c r="AB186" s="1">
        <v>42.662999999999997</v>
      </c>
      <c r="AC186" s="1">
        <v>27.258267</v>
      </c>
      <c r="AD186" s="1">
        <v>37.2742</v>
      </c>
      <c r="AE186" s="1">
        <v>327.95209582774663</v>
      </c>
      <c r="AF186" s="1">
        <v>32.391000000000005</v>
      </c>
      <c r="AG186" s="1">
        <v>25.724</v>
      </c>
      <c r="AH186" s="1">
        <v>107.95184389612976</v>
      </c>
      <c r="AI186" s="1">
        <v>76.244629369339123</v>
      </c>
      <c r="AJ186" s="1">
        <v>91.624441214112011</v>
      </c>
      <c r="AK186" s="1">
        <v>489.55901651612214</v>
      </c>
      <c r="AL186" s="1">
        <v>96.39693221615498</v>
      </c>
      <c r="AM186" s="1">
        <v>83.98533102805483</v>
      </c>
      <c r="AN186" s="1">
        <v>435.53752469934869</v>
      </c>
      <c r="AO186" s="1">
        <v>103.61561857194656</v>
      </c>
      <c r="AP186" s="1">
        <v>67.230273845018431</v>
      </c>
      <c r="AQ186" s="1">
        <v>103.74377014028457</v>
      </c>
      <c r="AR186" s="1">
        <v>377.73822731756803</v>
      </c>
    </row>
    <row r="187" spans="1:44">
      <c r="A187" s="1">
        <v>9.25</v>
      </c>
      <c r="B187" s="1">
        <v>24</v>
      </c>
      <c r="C187" s="1">
        <v>395.11784960000006</v>
      </c>
      <c r="D187" s="1">
        <v>191.8658434749</v>
      </c>
      <c r="E187" s="1">
        <v>249.90403022856501</v>
      </c>
      <c r="F187" s="1">
        <v>167.44702080000002</v>
      </c>
      <c r="G187" s="1">
        <v>270.37560090000005</v>
      </c>
      <c r="H187" s="1">
        <v>336.09823602996073</v>
      </c>
      <c r="I187" s="1">
        <v>387.74012543999999</v>
      </c>
      <c r="J187" s="1">
        <v>171.49502578880001</v>
      </c>
      <c r="K187" s="1">
        <v>182.43376652642058</v>
      </c>
      <c r="L187" s="1">
        <v>35.299999999999997</v>
      </c>
      <c r="M187" s="1">
        <v>24.792729999999999</v>
      </c>
      <c r="N187" s="1">
        <v>27.7</v>
      </c>
      <c r="O187" s="1">
        <v>247.91557595205384</v>
      </c>
      <c r="P187" s="1">
        <v>30.9</v>
      </c>
      <c r="Q187" s="1">
        <v>20.6</v>
      </c>
      <c r="R187" s="1">
        <v>140.64294449279998</v>
      </c>
      <c r="S187" s="1">
        <v>647.55741090636002</v>
      </c>
      <c r="T187" s="1">
        <v>304.98733299938607</v>
      </c>
      <c r="U187" s="1">
        <v>265.45897970946589</v>
      </c>
      <c r="V187" s="1">
        <v>576.15609570666049</v>
      </c>
      <c r="W187" s="1">
        <v>159.00652727686398</v>
      </c>
      <c r="X187" s="1">
        <v>160.67671454325011</v>
      </c>
      <c r="Y187" s="1">
        <v>164.74522475724802</v>
      </c>
      <c r="Z187" s="1">
        <v>442.18374300159996</v>
      </c>
      <c r="AA187" s="1">
        <v>311.19073276799998</v>
      </c>
      <c r="AB187" s="1">
        <v>45.997999999999998</v>
      </c>
      <c r="AC187" s="1">
        <v>43.352999999999994</v>
      </c>
      <c r="AD187" s="1">
        <v>46.383600000000001</v>
      </c>
      <c r="AE187" s="1">
        <v>369.74257745764129</v>
      </c>
      <c r="AF187" s="1">
        <v>39.088800000000006</v>
      </c>
      <c r="AG187" s="1">
        <v>44.42</v>
      </c>
      <c r="AH187" s="1">
        <v>94.932904340115243</v>
      </c>
      <c r="AI187" s="1">
        <v>47.195658224443342</v>
      </c>
      <c r="AJ187" s="1">
        <v>74.797560178128009</v>
      </c>
      <c r="AK187" s="1">
        <v>420.64103197524753</v>
      </c>
      <c r="AL187" s="1">
        <v>61.083891247006505</v>
      </c>
      <c r="AM187" s="1">
        <v>53.262985384895657</v>
      </c>
      <c r="AN187" s="1">
        <v>374.2005184579703</v>
      </c>
      <c r="AO187" s="1">
        <v>84.601243001284644</v>
      </c>
      <c r="AP187" s="1">
        <v>41.66717923751014</v>
      </c>
      <c r="AQ187" s="1">
        <v>91.245588166510629</v>
      </c>
      <c r="AR187" s="1">
        <v>354.91743535551996</v>
      </c>
    </row>
    <row r="188" spans="1:44">
      <c r="A188" s="1">
        <v>9.3000000000000007</v>
      </c>
      <c r="B188" s="1">
        <v>24</v>
      </c>
      <c r="C188" s="1">
        <v>374.15748096000004</v>
      </c>
      <c r="D188" s="1">
        <v>175.87389340020002</v>
      </c>
      <c r="E188" s="1">
        <v>240.37608796823</v>
      </c>
      <c r="F188" s="1">
        <v>144.60873258000001</v>
      </c>
      <c r="G188" s="1">
        <v>363.82649802000003</v>
      </c>
      <c r="H188" s="1">
        <v>351.1835401070162</v>
      </c>
      <c r="I188" s="1">
        <v>363.27870470400006</v>
      </c>
      <c r="J188" s="1">
        <v>148.12003779563003</v>
      </c>
      <c r="K188" s="1">
        <v>174.94768907091691</v>
      </c>
      <c r="L188" s="1">
        <v>26.2</v>
      </c>
      <c r="M188" s="1">
        <v>19.010400000000001</v>
      </c>
      <c r="N188" s="1">
        <v>28.1</v>
      </c>
      <c r="O188" s="1">
        <v>252.08296044433223</v>
      </c>
      <c r="P188" s="1">
        <v>34.299999999999997</v>
      </c>
      <c r="Q188" s="1">
        <v>30.7</v>
      </c>
      <c r="R188" s="1">
        <v>113.29170062760001</v>
      </c>
      <c r="S188" s="1">
        <v>692.75426979204019</v>
      </c>
      <c r="T188" s="1">
        <v>272.25011822602551</v>
      </c>
      <c r="U188" s="1">
        <v>236.97760285664219</v>
      </c>
      <c r="V188" s="1">
        <v>616.3813001149158</v>
      </c>
      <c r="W188" s="1">
        <v>128.099621709188</v>
      </c>
      <c r="X188" s="1">
        <v>154.08896638240688</v>
      </c>
      <c r="Y188" s="1">
        <v>142.30523628380485</v>
      </c>
      <c r="Z188" s="1">
        <v>414.29772336256008</v>
      </c>
      <c r="AA188" s="1">
        <v>277.06304355219993</v>
      </c>
      <c r="AB188" s="1">
        <v>40.018000000000001</v>
      </c>
      <c r="AC188" s="1">
        <v>44.157999999999994</v>
      </c>
      <c r="AD188" s="1">
        <v>33.335000000000001</v>
      </c>
      <c r="AE188" s="1">
        <v>378.77416316451053</v>
      </c>
      <c r="AF188" s="1">
        <v>40.296600000000005</v>
      </c>
      <c r="AG188" s="1">
        <v>44.173999999999999</v>
      </c>
      <c r="AH188" s="1">
        <v>75.786780343790511</v>
      </c>
      <c r="AI188" s="1">
        <v>43.767431861004283</v>
      </c>
      <c r="AJ188" s="1">
        <v>45.999039954960004</v>
      </c>
      <c r="AK188" s="1">
        <v>370.86915418629701</v>
      </c>
      <c r="AL188" s="1">
        <v>60.641593639677481</v>
      </c>
      <c r="AM188" s="1">
        <v>52.878186466519409</v>
      </c>
      <c r="AN188" s="1">
        <v>329.90354722580435</v>
      </c>
      <c r="AO188" s="1">
        <v>52.058915149104799</v>
      </c>
      <c r="AP188" s="1">
        <v>38.650340037683769</v>
      </c>
      <c r="AQ188" s="1">
        <v>72.865309130038881</v>
      </c>
      <c r="AR188" s="1">
        <v>316.0118696495079</v>
      </c>
    </row>
    <row r="189" spans="1:44">
      <c r="A189" s="1">
        <v>9.35</v>
      </c>
      <c r="B189" s="1">
        <v>24</v>
      </c>
      <c r="C189" s="1">
        <v>359.03323392000004</v>
      </c>
      <c r="D189" s="1">
        <v>165.39537280170001</v>
      </c>
      <c r="E189" s="1">
        <v>220.758719996135</v>
      </c>
      <c r="F189" s="1">
        <v>138.66706410000003</v>
      </c>
      <c r="G189" s="1">
        <v>471.66902266</v>
      </c>
      <c r="H189" s="1">
        <v>365.43856775812509</v>
      </c>
      <c r="I189" s="1">
        <v>344.40071391999999</v>
      </c>
      <c r="J189" s="1">
        <v>142.03874010635002</v>
      </c>
      <c r="K189" s="1">
        <v>143.32326527451355</v>
      </c>
      <c r="L189" s="1">
        <v>37</v>
      </c>
      <c r="M189" s="1">
        <v>23.604580000000002</v>
      </c>
      <c r="N189" s="1">
        <v>28.7</v>
      </c>
      <c r="O189" s="1">
        <v>264.62265792560214</v>
      </c>
      <c r="P189" s="1">
        <v>26.9</v>
      </c>
      <c r="Q189" s="1">
        <v>27</v>
      </c>
      <c r="R189" s="1">
        <v>99.576201764399997</v>
      </c>
      <c r="S189" s="1">
        <v>673.5865392410401</v>
      </c>
      <c r="T189" s="1">
        <v>236.72247301943483</v>
      </c>
      <c r="U189" s="1">
        <v>206.06855152690829</v>
      </c>
      <c r="V189" s="1">
        <v>599.32201992452576</v>
      </c>
      <c r="W189" s="1">
        <v>112.60110799377199</v>
      </c>
      <c r="X189" s="1">
        <v>126.25947344157193</v>
      </c>
      <c r="Y189" s="1">
        <v>136.46719050209603</v>
      </c>
      <c r="Z189" s="1">
        <v>392.77681386879999</v>
      </c>
      <c r="AA189" s="1">
        <v>255.60917582624992</v>
      </c>
      <c r="AB189" s="1">
        <v>34.957999999999998</v>
      </c>
      <c r="AC189" s="1">
        <v>31.162999999999997</v>
      </c>
      <c r="AD189" s="1">
        <v>29.518899999999999</v>
      </c>
      <c r="AE189" s="1">
        <v>411.28476807153936</v>
      </c>
      <c r="AF189" s="1">
        <v>36.234000000000002</v>
      </c>
      <c r="AG189" s="1">
        <v>36.179000000000002</v>
      </c>
      <c r="AH189" s="1">
        <v>70.689642507830499</v>
      </c>
      <c r="AI189" s="1">
        <v>31.586610700000001</v>
      </c>
      <c r="AJ189" s="1">
        <v>42.60037066080001</v>
      </c>
      <c r="AK189" s="1">
        <v>292.96476577996486</v>
      </c>
      <c r="AL189" s="1">
        <v>37.465199015637175</v>
      </c>
      <c r="AM189" s="1">
        <v>32.714723143604338</v>
      </c>
      <c r="AN189" s="1">
        <v>260.56864154416871</v>
      </c>
      <c r="AO189" s="1">
        <v>48.218418846704004</v>
      </c>
      <c r="AP189" s="1">
        <v>27.931217416000003</v>
      </c>
      <c r="AQ189" s="1">
        <v>67.972056807517276</v>
      </c>
      <c r="AR189" s="1">
        <v>291.5544604419249</v>
      </c>
    </row>
    <row r="190" spans="1:44">
      <c r="A190" s="1">
        <v>9.4</v>
      </c>
      <c r="B190" s="1">
        <v>24</v>
      </c>
      <c r="C190" s="1">
        <v>337.06706560000003</v>
      </c>
      <c r="D190" s="1">
        <v>149.02784851200002</v>
      </c>
      <c r="E190" s="1">
        <v>202.36797741023</v>
      </c>
      <c r="F190" s="1">
        <v>113.56689072</v>
      </c>
      <c r="G190" s="1">
        <v>534.51404086000002</v>
      </c>
      <c r="H190" s="1">
        <v>389.25931535887071</v>
      </c>
      <c r="I190" s="1">
        <v>330.46355884800005</v>
      </c>
      <c r="J190" s="1">
        <v>116.34871265192</v>
      </c>
      <c r="K190" s="1">
        <v>115.53244942272674</v>
      </c>
      <c r="L190" s="1">
        <v>39.9</v>
      </c>
      <c r="M190" s="1">
        <v>37.6</v>
      </c>
      <c r="N190" s="1">
        <v>27.4</v>
      </c>
      <c r="O190" s="1">
        <v>298.32465924003333</v>
      </c>
      <c r="P190" s="1">
        <v>29.5</v>
      </c>
      <c r="Q190" s="1">
        <v>28.3</v>
      </c>
      <c r="R190" s="1">
        <v>79.405692424799994</v>
      </c>
      <c r="S190" s="1">
        <v>633.0419159738401</v>
      </c>
      <c r="T190" s="1">
        <v>206.74692135525058</v>
      </c>
      <c r="U190" s="1">
        <v>179.98982157906801</v>
      </c>
      <c r="V190" s="1">
        <v>563.23730521671769</v>
      </c>
      <c r="W190" s="1">
        <v>89.808432440023978</v>
      </c>
      <c r="X190" s="1">
        <v>101.80355549199953</v>
      </c>
      <c r="Y190" s="1">
        <v>111.80476414584319</v>
      </c>
      <c r="Z190" s="1">
        <v>376.88845708672005</v>
      </c>
      <c r="AA190" s="1">
        <v>239.85253636037496</v>
      </c>
      <c r="AB190" s="1">
        <v>28.517999999999997</v>
      </c>
      <c r="AC190" s="1">
        <v>40.707999999999991</v>
      </c>
      <c r="AD190" s="1">
        <v>42.813700000000004</v>
      </c>
      <c r="AE190" s="1">
        <v>416.58181267715128</v>
      </c>
      <c r="AF190" s="1">
        <v>33.269400000000005</v>
      </c>
      <c r="AG190" s="1">
        <v>34.334000000000003</v>
      </c>
      <c r="AH190" s="1">
        <v>57.808750434873254</v>
      </c>
      <c r="AI190" s="1">
        <v>31.586610700000001</v>
      </c>
      <c r="AJ190" s="1">
        <v>39.728160000000003</v>
      </c>
      <c r="AK190" s="1">
        <v>271.40539626891945</v>
      </c>
      <c r="AL190" s="1">
        <v>54.776600000000002</v>
      </c>
      <c r="AM190" s="1">
        <v>47.775641999999998</v>
      </c>
      <c r="AN190" s="1">
        <v>241.38080267933833</v>
      </c>
      <c r="AO190" s="1">
        <v>44.972820799999994</v>
      </c>
      <c r="AP190" s="1">
        <v>27.931217416000003</v>
      </c>
      <c r="AQ190" s="1">
        <v>55.606400417478319</v>
      </c>
      <c r="AR190" s="1">
        <v>273.59189145082746</v>
      </c>
    </row>
    <row r="191" spans="1:44">
      <c r="A191" s="1">
        <v>9.4499999999999993</v>
      </c>
      <c r="B191" s="1">
        <v>24</v>
      </c>
      <c r="C191" s="1">
        <v>315.79626496000009</v>
      </c>
      <c r="D191" s="1">
        <v>128.70177199620002</v>
      </c>
      <c r="E191" s="1">
        <v>190.31767872195499</v>
      </c>
      <c r="F191" s="1">
        <v>91.509435990000014</v>
      </c>
      <c r="G191" s="1">
        <v>589.76084781999998</v>
      </c>
      <c r="H191" s="1">
        <v>338.27332638525706</v>
      </c>
      <c r="I191" s="1">
        <v>287.90954028800002</v>
      </c>
      <c r="J191" s="1">
        <v>93.772907735765017</v>
      </c>
      <c r="K191" s="1">
        <v>101.5965236892886</v>
      </c>
      <c r="L191" s="1">
        <v>34.700000000000003</v>
      </c>
      <c r="M191" s="1">
        <v>38.299999999999997</v>
      </c>
      <c r="N191" s="1">
        <v>24</v>
      </c>
      <c r="O191" s="1">
        <v>305.6081961004117</v>
      </c>
      <c r="P191" s="1">
        <v>35.6</v>
      </c>
      <c r="Q191" s="1">
        <v>31.8</v>
      </c>
      <c r="R191" s="1">
        <v>74.03583968880001</v>
      </c>
      <c r="S191" s="1">
        <v>577.46199491172013</v>
      </c>
      <c r="T191" s="1">
        <v>187.32897761885488</v>
      </c>
      <c r="U191" s="1">
        <v>163.09621052840376</v>
      </c>
      <c r="V191" s="1">
        <v>513.77117547143098</v>
      </c>
      <c r="W191" s="1">
        <v>83.740498848344004</v>
      </c>
      <c r="X191" s="1">
        <v>89.53994084657397</v>
      </c>
      <c r="Y191" s="1">
        <v>90.131991426334409</v>
      </c>
      <c r="Z191" s="1">
        <v>328.37687592832003</v>
      </c>
      <c r="AA191" s="1">
        <v>208.58763795222501</v>
      </c>
      <c r="AB191" s="1">
        <v>23.687999999999999</v>
      </c>
      <c r="AC191" s="1">
        <v>39.787999999999997</v>
      </c>
      <c r="AD191" s="1">
        <v>31.857800000000001</v>
      </c>
      <c r="AE191" s="1">
        <v>435.2875897327001</v>
      </c>
      <c r="AF191" s="1">
        <v>33.489000000000004</v>
      </c>
      <c r="AG191" s="1">
        <v>27.569000000000003</v>
      </c>
      <c r="AH191" s="1">
        <v>35.763629294346252</v>
      </c>
      <c r="AI191" s="1">
        <v>59.014644799999999</v>
      </c>
      <c r="AJ191" s="1">
        <v>42.342080000000003</v>
      </c>
      <c r="AK191" s="1">
        <v>264.56559629417211</v>
      </c>
      <c r="AL191" s="1">
        <v>34.655029999999996</v>
      </c>
      <c r="AM191" s="1">
        <v>30.269876099999998</v>
      </c>
      <c r="AN191" s="1">
        <v>235.29338070181319</v>
      </c>
      <c r="AO191" s="1">
        <v>47.926550399999996</v>
      </c>
      <c r="AP191" s="1">
        <v>52.067887423999998</v>
      </c>
      <c r="AQ191" s="1">
        <v>34.443084122572401</v>
      </c>
      <c r="AR191" s="1">
        <v>237.9499072655365</v>
      </c>
    </row>
    <row r="192" spans="1:44">
      <c r="A192" s="1">
        <v>9.5</v>
      </c>
      <c r="B192" s="1">
        <v>24</v>
      </c>
      <c r="C192" s="1">
        <v>299.38062080000003</v>
      </c>
      <c r="D192" s="1">
        <v>123.41368704900003</v>
      </c>
      <c r="E192" s="1">
        <v>171.49502578880001</v>
      </c>
      <c r="F192" s="1">
        <v>80.448549810000003</v>
      </c>
      <c r="G192" s="1">
        <v>630.92374298000016</v>
      </c>
      <c r="H192" s="1">
        <v>312.52306314674854</v>
      </c>
      <c r="I192" s="1">
        <v>270.50237632</v>
      </c>
      <c r="J192" s="1">
        <v>82.452090730535005</v>
      </c>
      <c r="K192" s="1">
        <v>81.101846611483595</v>
      </c>
      <c r="L192" s="1">
        <v>30.3</v>
      </c>
      <c r="M192" s="1">
        <v>27</v>
      </c>
      <c r="N192" s="1">
        <v>30.2</v>
      </c>
      <c r="O192" s="1">
        <v>331.82642586414465</v>
      </c>
      <c r="P192" s="1">
        <v>36.700000000000003</v>
      </c>
      <c r="Q192" s="1">
        <v>20.8</v>
      </c>
      <c r="R192" s="1">
        <v>60.46577433720001</v>
      </c>
      <c r="S192" s="1">
        <v>445.86431376696004</v>
      </c>
      <c r="T192" s="1">
        <v>158.70549018520484</v>
      </c>
      <c r="U192" s="1">
        <v>138.19377646112821</v>
      </c>
      <c r="V192" s="1">
        <v>396.64923925259444</v>
      </c>
      <c r="W192" s="1">
        <v>68.406325001036009</v>
      </c>
      <c r="X192" s="1">
        <v>71.504625018105571</v>
      </c>
      <c r="Y192" s="1">
        <v>79.264007101313595</v>
      </c>
      <c r="Z192" s="1">
        <v>308.53270900479998</v>
      </c>
      <c r="AA192" s="1">
        <v>171.54789237037497</v>
      </c>
      <c r="AB192" s="1">
        <v>37.488</v>
      </c>
      <c r="AC192" s="1">
        <v>25.527999999999999</v>
      </c>
      <c r="AD192" s="1">
        <v>26.318300000000001</v>
      </c>
      <c r="AE192" s="1">
        <v>452.96382402007509</v>
      </c>
      <c r="AF192" s="1">
        <v>32.720400000000005</v>
      </c>
      <c r="AG192" s="1">
        <v>44.542999999999999</v>
      </c>
      <c r="AH192" s="1">
        <v>33.161965190574996</v>
      </c>
      <c r="AI192" s="1">
        <v>50.831695400000001</v>
      </c>
      <c r="AJ192" s="1">
        <v>44.033439999999999</v>
      </c>
      <c r="AK192" s="1">
        <v>211.82047212243677</v>
      </c>
      <c r="AL192" s="1">
        <v>52.658540000000002</v>
      </c>
      <c r="AM192" s="1">
        <v>45.932929799999997</v>
      </c>
      <c r="AN192" s="1">
        <v>188.35022018896873</v>
      </c>
      <c r="AO192" s="1">
        <v>49.837787199999994</v>
      </c>
      <c r="AP192" s="1">
        <v>44.866891951999996</v>
      </c>
      <c r="AQ192" s="1">
        <v>31.945486582951993</v>
      </c>
      <c r="AR192" s="1">
        <v>195.72459730222744</v>
      </c>
    </row>
    <row r="193" spans="1:44">
      <c r="A193" s="1">
        <v>9.5500000000000007</v>
      </c>
      <c r="B193" s="1">
        <v>23</v>
      </c>
      <c r="C193" s="1">
        <v>287.26135552000005</v>
      </c>
      <c r="D193" s="1">
        <v>101.07453274080001</v>
      </c>
      <c r="E193" s="1">
        <v>148.12003779563003</v>
      </c>
      <c r="F193" s="1">
        <v>64.182010020000007</v>
      </c>
      <c r="G193" s="1">
        <v>613.46679348000009</v>
      </c>
      <c r="H193" s="1">
        <v>286.74941183990353</v>
      </c>
      <c r="I193" s="1">
        <v>240.82612482799996</v>
      </c>
      <c r="J193" s="1">
        <v>65.803287255470011</v>
      </c>
      <c r="K193" s="1">
        <v>75.645692980121183</v>
      </c>
      <c r="L193" s="1">
        <v>24.7</v>
      </c>
      <c r="M193" s="1">
        <v>35.299999999999997</v>
      </c>
      <c r="N193" s="1">
        <v>37.6</v>
      </c>
      <c r="O193" s="1">
        <v>336.09823602996073</v>
      </c>
      <c r="P193" s="1">
        <v>33</v>
      </c>
      <c r="Q193" s="1">
        <v>29.6</v>
      </c>
      <c r="R193" s="1">
        <v>37.241161254000005</v>
      </c>
      <c r="S193" s="1">
        <v>383.09747903028006</v>
      </c>
      <c r="T193" s="1">
        <v>141.34441011866437</v>
      </c>
      <c r="U193" s="1">
        <v>123.08963680323801</v>
      </c>
      <c r="V193" s="1">
        <v>340.78675633694922</v>
      </c>
      <c r="W193" s="1">
        <v>42.162512217020002</v>
      </c>
      <c r="X193" s="1">
        <v>66.703209822506651</v>
      </c>
      <c r="Y193" s="1">
        <v>63.281155765251206</v>
      </c>
      <c r="Z193" s="1">
        <v>274.70178230391997</v>
      </c>
      <c r="AA193" s="1">
        <v>138.62194921064997</v>
      </c>
      <c r="AB193" s="1">
        <v>32.312999999999995</v>
      </c>
      <c r="AC193" s="1">
        <v>43.007999999999996</v>
      </c>
      <c r="AD193" s="1">
        <v>40.597900000000003</v>
      </c>
      <c r="AE193" s="1">
        <v>482.50155104499964</v>
      </c>
      <c r="AF193" s="1">
        <v>43.04160000000001</v>
      </c>
      <c r="AG193" s="1">
        <v>31.504999999999999</v>
      </c>
      <c r="AH193" s="1">
        <v>44.414449999999995</v>
      </c>
      <c r="AI193" s="1">
        <v>34.920404900000001</v>
      </c>
      <c r="AJ193" s="1">
        <v>35.884160000000001</v>
      </c>
      <c r="AK193" s="1">
        <v>175.11487888563508</v>
      </c>
      <c r="AL193" s="1">
        <v>39.647599999999997</v>
      </c>
      <c r="AM193" s="1">
        <v>34.613411999999997</v>
      </c>
      <c r="AN193" s="1">
        <v>155.68224220821523</v>
      </c>
      <c r="AO193" s="1">
        <v>40.629100799999996</v>
      </c>
      <c r="AP193" s="1">
        <v>30.864956312000004</v>
      </c>
      <c r="AQ193" s="1">
        <v>42.747871999999994</v>
      </c>
      <c r="AR193" s="1">
        <v>158.18902210014096</v>
      </c>
    </row>
    <row r="194" spans="1:44">
      <c r="A194" s="1">
        <v>9.6</v>
      </c>
      <c r="B194" s="1">
        <v>23</v>
      </c>
      <c r="C194" s="1">
        <v>250.25786112000003</v>
      </c>
      <c r="D194" s="1">
        <v>81.443398031100017</v>
      </c>
      <c r="E194" s="1">
        <v>142.03874010635002</v>
      </c>
      <c r="F194" s="1">
        <v>59.85148362000001</v>
      </c>
      <c r="G194" s="1">
        <v>576.54090708000001</v>
      </c>
      <c r="H194" s="1">
        <v>270.28421173099343</v>
      </c>
      <c r="I194" s="1">
        <v>222.17058767499995</v>
      </c>
      <c r="J194" s="1">
        <v>61.370993485070009</v>
      </c>
      <c r="K194" s="1">
        <v>61.85753807419912</v>
      </c>
      <c r="L194" s="1">
        <v>20.5</v>
      </c>
      <c r="M194" s="1">
        <v>34.5</v>
      </c>
      <c r="N194" s="1">
        <v>27</v>
      </c>
      <c r="O194" s="1">
        <v>351.1835401070162</v>
      </c>
      <c r="P194" s="1">
        <v>30.3</v>
      </c>
      <c r="Q194" s="1">
        <v>20.8</v>
      </c>
      <c r="R194" s="1">
        <v>34.500298920000006</v>
      </c>
      <c r="S194" s="1">
        <v>337.76789998752002</v>
      </c>
      <c r="T194" s="1">
        <v>109.94487591381113</v>
      </c>
      <c r="U194" s="1">
        <v>95.772042045015695</v>
      </c>
      <c r="V194" s="1">
        <v>300.44343098889283</v>
      </c>
      <c r="W194" s="1">
        <v>39.0653377796</v>
      </c>
      <c r="X194" s="1">
        <v>54.569633505295222</v>
      </c>
      <c r="Y194" s="1">
        <v>59.026153745667209</v>
      </c>
      <c r="Z194" s="1">
        <v>253.43446994949991</v>
      </c>
      <c r="AA194" s="1">
        <v>113.79942063337498</v>
      </c>
      <c r="AB194" s="1">
        <v>39.902999999999999</v>
      </c>
      <c r="AC194" s="1">
        <v>34.957999999999998</v>
      </c>
      <c r="AD194" s="1">
        <v>27.6724</v>
      </c>
      <c r="AE194" s="1">
        <v>419.27892471771872</v>
      </c>
      <c r="AF194" s="1">
        <v>42.382800000000003</v>
      </c>
      <c r="AG194" s="1">
        <v>42.206000000000003</v>
      </c>
      <c r="AH194" s="1">
        <v>51.291449999999998</v>
      </c>
      <c r="AI194" s="1">
        <v>31.889682900000004</v>
      </c>
      <c r="AJ194" s="1">
        <v>52.643999999999998</v>
      </c>
      <c r="AK194" s="1">
        <v>133.80942016874016</v>
      </c>
      <c r="AL194" s="1">
        <v>57.499819999999993</v>
      </c>
      <c r="AM194" s="1">
        <v>50.144843399999992</v>
      </c>
      <c r="AN194" s="1">
        <v>118.92038395017875</v>
      </c>
      <c r="AO194" s="1">
        <v>59.567719999999994</v>
      </c>
      <c r="AP194" s="1">
        <v>28.197920952000004</v>
      </c>
      <c r="AQ194" s="1">
        <v>49.349791999999994</v>
      </c>
      <c r="AR194" s="1">
        <v>129.89133952204747</v>
      </c>
    </row>
    <row r="195" spans="1:44">
      <c r="A195" s="1">
        <v>9.65</v>
      </c>
      <c r="B195" s="1">
        <v>23</v>
      </c>
      <c r="C195" s="1">
        <v>235.12119680000004</v>
      </c>
      <c r="D195" s="1">
        <v>71.59920933090001</v>
      </c>
      <c r="E195" s="1">
        <v>116.34871265192</v>
      </c>
      <c r="F195" s="1">
        <v>48.907882530000009</v>
      </c>
      <c r="G195" s="1">
        <v>525.92167114000006</v>
      </c>
      <c r="H195" s="1">
        <v>247.8433601621025</v>
      </c>
      <c r="I195" s="1">
        <v>208.46916205249997</v>
      </c>
      <c r="J195" s="1">
        <v>50.170217769455007</v>
      </c>
      <c r="K195" s="1">
        <v>38.259673618556732</v>
      </c>
      <c r="L195" s="1">
        <v>32.5</v>
      </c>
      <c r="M195" s="1">
        <v>22.1</v>
      </c>
      <c r="N195" s="1">
        <v>23.9</v>
      </c>
      <c r="O195" s="1">
        <v>365.43856775812509</v>
      </c>
      <c r="P195" s="1">
        <v>30.5</v>
      </c>
      <c r="Q195" s="1">
        <v>36</v>
      </c>
      <c r="R195" s="1">
        <v>32.184000000000005</v>
      </c>
      <c r="S195" s="1">
        <v>266.81672657555998</v>
      </c>
      <c r="T195" s="1">
        <v>95.633132196986125</v>
      </c>
      <c r="U195" s="1">
        <v>83.320825011377934</v>
      </c>
      <c r="V195" s="1">
        <v>237.29688665224839</v>
      </c>
      <c r="W195" s="1">
        <v>36.447920000000003</v>
      </c>
      <c r="X195" s="1">
        <v>33.803512784329925</v>
      </c>
      <c r="Y195" s="1">
        <v>48.273409058676805</v>
      </c>
      <c r="Z195" s="1">
        <v>237.81484473984995</v>
      </c>
      <c r="AA195" s="1">
        <v>103.39848620762498</v>
      </c>
      <c r="AB195" s="1">
        <v>27.253</v>
      </c>
      <c r="AC195" s="1">
        <v>30.817999999999998</v>
      </c>
      <c r="AD195" s="1">
        <v>47.122200000000007</v>
      </c>
      <c r="AE195" s="1">
        <v>387.3485983019682</v>
      </c>
      <c r="AF195" s="1">
        <v>26.132400000000004</v>
      </c>
      <c r="AG195" s="1">
        <v>42.082999999999998</v>
      </c>
      <c r="AH195" s="1">
        <v>42.959699999999991</v>
      </c>
      <c r="AI195" s="1">
        <v>36.587302000000008</v>
      </c>
      <c r="AJ195" s="1">
        <v>49.568799999999996</v>
      </c>
      <c r="AK195" s="1">
        <v>131.18283031488988</v>
      </c>
      <c r="AL195" s="1">
        <v>57.499819999999993</v>
      </c>
      <c r="AM195" s="1">
        <v>50.144843399999992</v>
      </c>
      <c r="AN195" s="1">
        <v>116.582718980252</v>
      </c>
      <c r="AO195" s="1">
        <v>56.092743999999989</v>
      </c>
      <c r="AP195" s="1">
        <v>32.331825760000008</v>
      </c>
      <c r="AQ195" s="1">
        <v>41.351311999999986</v>
      </c>
      <c r="AR195" s="1">
        <v>118.03427427669247</v>
      </c>
    </row>
    <row r="196" spans="1:44">
      <c r="A196" s="1">
        <v>9.6999999999999993</v>
      </c>
      <c r="B196" s="1">
        <v>23</v>
      </c>
      <c r="C196" s="1">
        <v>209.31576071999999</v>
      </c>
      <c r="D196" s="1">
        <v>57.12198891780001</v>
      </c>
      <c r="E196" s="1">
        <v>93.772907735765017</v>
      </c>
      <c r="F196" s="1">
        <v>30.178355850000006</v>
      </c>
      <c r="G196" s="1">
        <v>406.06950252000001</v>
      </c>
      <c r="H196" s="1">
        <v>221.22773839514272</v>
      </c>
      <c r="I196" s="1">
        <v>181.28229387150003</v>
      </c>
      <c r="J196" s="1">
        <v>31.000547212475006</v>
      </c>
      <c r="K196" s="1">
        <v>35.474761869215499</v>
      </c>
      <c r="L196" s="1">
        <v>28</v>
      </c>
      <c r="M196" s="1">
        <v>37.299999999999997</v>
      </c>
      <c r="N196" s="1">
        <v>34.700000000000003</v>
      </c>
      <c r="O196" s="1">
        <v>389.25931535887071</v>
      </c>
      <c r="P196" s="1">
        <v>29.8</v>
      </c>
      <c r="Q196" s="1">
        <v>35.799999999999997</v>
      </c>
      <c r="R196" s="1">
        <v>34.292000000000002</v>
      </c>
      <c r="S196" s="1">
        <v>247.18159951632003</v>
      </c>
      <c r="T196" s="1">
        <v>78.257668468418686</v>
      </c>
      <c r="U196" s="1">
        <v>68.204171567524256</v>
      </c>
      <c r="V196" s="1">
        <v>219.82162356952486</v>
      </c>
      <c r="W196" s="1">
        <v>38.82996</v>
      </c>
      <c r="X196" s="1">
        <v>31.35279044490964</v>
      </c>
      <c r="Y196" s="1">
        <v>29.870525323976004</v>
      </c>
      <c r="Z196" s="1">
        <v>206.82181501351002</v>
      </c>
      <c r="AA196" s="1">
        <v>84.614709110374974</v>
      </c>
      <c r="AB196" s="1">
        <v>23.803000000000001</v>
      </c>
      <c r="AC196" s="1">
        <v>35.647999999999996</v>
      </c>
      <c r="AD196" s="1">
        <v>35.797000000000004</v>
      </c>
      <c r="AE196" s="1">
        <v>355.38927068148035</v>
      </c>
      <c r="AF196" s="1">
        <v>32.171400000000006</v>
      </c>
      <c r="AG196" s="1">
        <v>45.281000000000006</v>
      </c>
      <c r="AH196" s="1">
        <v>51.159199999999991</v>
      </c>
      <c r="AI196" s="1">
        <v>56.893139400000003</v>
      </c>
      <c r="AJ196" s="1">
        <v>40.804479999999998</v>
      </c>
      <c r="AK196" s="1">
        <v>104.41027992640539</v>
      </c>
      <c r="AL196" s="1">
        <v>31.47794</v>
      </c>
      <c r="AM196" s="1">
        <v>27.505807799999999</v>
      </c>
      <c r="AN196" s="1">
        <v>92.755149134500797</v>
      </c>
      <c r="AO196" s="1">
        <v>46.18906239999999</v>
      </c>
      <c r="AP196" s="1">
        <v>50.200962672000003</v>
      </c>
      <c r="AQ196" s="1">
        <v>49.22283199999999</v>
      </c>
      <c r="AR196" s="1">
        <v>96.620768385827461</v>
      </c>
    </row>
    <row r="197" spans="1:44">
      <c r="A197" s="1">
        <v>9.75</v>
      </c>
      <c r="B197" s="1">
        <v>23</v>
      </c>
      <c r="C197" s="1">
        <v>193.09355449999998</v>
      </c>
      <c r="D197" s="1">
        <v>53.26782042180001</v>
      </c>
      <c r="E197" s="1">
        <v>82.452090730535005</v>
      </c>
      <c r="F197" s="1">
        <v>27.967983000000004</v>
      </c>
      <c r="G197" s="1">
        <v>348.90480786000001</v>
      </c>
      <c r="H197" s="1">
        <v>192.34347399954052</v>
      </c>
      <c r="I197" s="1">
        <v>149.07381945249998</v>
      </c>
      <c r="J197" s="1">
        <v>28.7382306005</v>
      </c>
      <c r="K197" s="1">
        <v>25.579699999999999</v>
      </c>
      <c r="L197" s="1">
        <v>34.6</v>
      </c>
      <c r="M197" s="1">
        <v>30.3</v>
      </c>
      <c r="N197" s="1">
        <v>25.8</v>
      </c>
      <c r="O197" s="1">
        <v>338.27332638525706</v>
      </c>
      <c r="P197" s="1">
        <v>39.200000000000003</v>
      </c>
      <c r="Q197" s="1">
        <v>29.3</v>
      </c>
      <c r="R197" s="1">
        <v>35.655999999999999</v>
      </c>
      <c r="S197" s="1">
        <v>240.95227349196</v>
      </c>
      <c r="T197" s="1">
        <v>49.547879062606917</v>
      </c>
      <c r="U197" s="1">
        <v>43.226654784468018</v>
      </c>
      <c r="V197" s="1">
        <v>214.27752340784443</v>
      </c>
      <c r="W197" s="1">
        <v>40.371279999999992</v>
      </c>
      <c r="X197" s="1">
        <v>22.645136000000001</v>
      </c>
      <c r="Y197" s="1">
        <v>27.698701376479999</v>
      </c>
      <c r="Z197" s="1">
        <v>170.10415417584994</v>
      </c>
      <c r="AA197" s="1">
        <v>53.349810702225</v>
      </c>
      <c r="AB197" s="1">
        <v>25.412999999999997</v>
      </c>
      <c r="AC197" s="1">
        <v>27.712999999999997</v>
      </c>
      <c r="AD197" s="1">
        <v>35.673900000000003</v>
      </c>
      <c r="AE197" s="1">
        <v>334.97242254643186</v>
      </c>
      <c r="AF197" s="1">
        <v>25.034400000000002</v>
      </c>
      <c r="AG197" s="1">
        <v>37.777999999999999</v>
      </c>
      <c r="AH197" s="1">
        <v>35.289199999999994</v>
      </c>
      <c r="AI197" s="1">
        <v>47.043292900000004</v>
      </c>
      <c r="AJ197" s="1">
        <v>41.26576</v>
      </c>
      <c r="AK197" s="1">
        <v>88.570743142780088</v>
      </c>
      <c r="AL197" s="1">
        <v>48.573709999999991</v>
      </c>
      <c r="AM197" s="1">
        <v>42.379127699999991</v>
      </c>
      <c r="AN197" s="1">
        <v>78.657961397074274</v>
      </c>
      <c r="AO197" s="1">
        <v>46.710308799999993</v>
      </c>
      <c r="AP197" s="1">
        <v>41.533097752000003</v>
      </c>
      <c r="AQ197" s="1">
        <v>33.987631999999991</v>
      </c>
      <c r="AR197" s="1">
        <v>60.978784200536488</v>
      </c>
    </row>
    <row r="198" spans="1:44">
      <c r="A198" s="1">
        <v>9.8000000000000007</v>
      </c>
      <c r="B198" s="1">
        <v>23</v>
      </c>
      <c r="C198" s="1">
        <v>181.17927134999999</v>
      </c>
      <c r="D198" s="1">
        <v>43.528015451700007</v>
      </c>
      <c r="E198" s="1">
        <v>65.803287255470011</v>
      </c>
      <c r="F198" s="1">
        <v>26.1</v>
      </c>
      <c r="G198" s="1">
        <v>307.62103824000002</v>
      </c>
      <c r="H198" s="1">
        <v>167.97310679288665</v>
      </c>
      <c r="I198" s="1">
        <v>120.44256453099999</v>
      </c>
      <c r="J198" s="1">
        <v>38.522999999999996</v>
      </c>
      <c r="K198" s="1">
        <v>25.579699999999999</v>
      </c>
      <c r="L198" s="1">
        <v>23.6</v>
      </c>
      <c r="M198" s="1">
        <v>26.7</v>
      </c>
      <c r="N198" s="1">
        <v>21.3</v>
      </c>
      <c r="O198" s="1">
        <v>312.52306314674854</v>
      </c>
      <c r="P198" s="1">
        <v>38.6</v>
      </c>
      <c r="Q198" s="1">
        <v>27.8</v>
      </c>
      <c r="R198" s="1">
        <v>29.084000000000003</v>
      </c>
      <c r="S198" s="1">
        <v>192.91481978364004</v>
      </c>
      <c r="T198" s="1">
        <v>49.188287511932913</v>
      </c>
      <c r="U198" s="1">
        <v>42.913810135381631</v>
      </c>
      <c r="V198" s="1">
        <v>171.52418960743964</v>
      </c>
      <c r="W198" s="1">
        <v>32.944919999999996</v>
      </c>
      <c r="X198" s="1">
        <v>22.645136000000001</v>
      </c>
      <c r="Y198" s="1">
        <v>37.092079999999996</v>
      </c>
      <c r="Z198" s="1">
        <v>137.46452356533996</v>
      </c>
      <c r="AA198" s="1">
        <v>51.626670819749997</v>
      </c>
      <c r="AB198" s="1">
        <v>40.937999999999995</v>
      </c>
      <c r="AC198" s="1">
        <v>43.352999999999994</v>
      </c>
      <c r="AD198" s="1">
        <v>40.351700000000008</v>
      </c>
      <c r="AE198" s="1">
        <v>307.1457666010071</v>
      </c>
      <c r="AF198" s="1">
        <v>32.830199999999998</v>
      </c>
      <c r="AG198" s="1">
        <v>46.141999999999996</v>
      </c>
      <c r="AH198" s="1">
        <v>34.363449999999993</v>
      </c>
      <c r="AI198" s="1">
        <v>44.618715300000005</v>
      </c>
      <c r="AJ198" s="1">
        <v>34.192799999999998</v>
      </c>
      <c r="AK198" s="1">
        <v>70.864594280276407</v>
      </c>
      <c r="AL198" s="1">
        <v>58.710140000000003</v>
      </c>
      <c r="AM198" s="1">
        <v>51.1978218</v>
      </c>
      <c r="AN198" s="1">
        <v>62.899488909445999</v>
      </c>
      <c r="AO198" s="1">
        <v>38.717863999999992</v>
      </c>
      <c r="AP198" s="1">
        <v>39.399469464000006</v>
      </c>
      <c r="AQ198" s="1">
        <v>33.098911999999991</v>
      </c>
      <c r="AR198" s="1">
        <v>59.01440473451499</v>
      </c>
    </row>
    <row r="199" spans="1:44">
      <c r="A199" s="1">
        <v>9.85</v>
      </c>
      <c r="B199" s="1">
        <v>23</v>
      </c>
      <c r="C199" s="1">
        <v>157.53851641000003</v>
      </c>
      <c r="D199" s="1">
        <v>26.858736706500007</v>
      </c>
      <c r="E199" s="1">
        <v>61.370993485070009</v>
      </c>
      <c r="F199" s="1">
        <v>27.8</v>
      </c>
      <c r="G199" s="1">
        <v>243.00248321999999</v>
      </c>
      <c r="H199" s="1">
        <v>152.18616066573568</v>
      </c>
      <c r="I199" s="1">
        <v>98.857757072499993</v>
      </c>
      <c r="J199" s="1">
        <v>44.503</v>
      </c>
      <c r="K199" s="1">
        <v>47.860799999999998</v>
      </c>
      <c r="L199" s="1">
        <v>20.6</v>
      </c>
      <c r="M199" s="1">
        <v>30.9</v>
      </c>
      <c r="N199" s="1">
        <v>32.9</v>
      </c>
      <c r="O199" s="1">
        <v>286.74941183990353</v>
      </c>
      <c r="P199" s="1">
        <v>23.8</v>
      </c>
      <c r="Q199" s="1">
        <v>22.3</v>
      </c>
      <c r="R199" s="1">
        <v>42.6</v>
      </c>
      <c r="S199" s="1">
        <v>159.48531774648004</v>
      </c>
      <c r="T199" s="1">
        <v>30.34569025661559</v>
      </c>
      <c r="U199" s="1">
        <v>26.520750523255565</v>
      </c>
      <c r="V199" s="1">
        <v>141.77193279436725</v>
      </c>
      <c r="W199" s="1">
        <v>48.217999999999996</v>
      </c>
      <c r="X199" s="1">
        <v>42.252503999999995</v>
      </c>
      <c r="Y199" s="1">
        <v>42.832879999999996</v>
      </c>
      <c r="Z199" s="1">
        <v>112.85784306264998</v>
      </c>
      <c r="AA199" s="1">
        <v>43.243828148249989</v>
      </c>
      <c r="AB199" s="1">
        <v>25.412999999999997</v>
      </c>
      <c r="AC199" s="1">
        <v>40.592999999999996</v>
      </c>
      <c r="AD199" s="1">
        <v>27.303100000000004</v>
      </c>
      <c r="AE199" s="1">
        <v>274.14239560997697</v>
      </c>
      <c r="AF199" s="1">
        <v>36.783000000000001</v>
      </c>
      <c r="AG199" s="1">
        <v>48.233000000000004</v>
      </c>
      <c r="AH199" s="1">
        <v>34.363449999999993</v>
      </c>
      <c r="AI199" s="1">
        <v>36.284229800000006</v>
      </c>
      <c r="AJ199" s="1">
        <v>52.951520000000009</v>
      </c>
      <c r="AK199" s="1">
        <v>45.758661819361933</v>
      </c>
      <c r="AL199" s="1">
        <v>53.2637</v>
      </c>
      <c r="AM199" s="1">
        <v>46.459418999999997</v>
      </c>
      <c r="AN199" s="1">
        <v>40.555209019232116</v>
      </c>
      <c r="AO199" s="1">
        <v>59.915217600000005</v>
      </c>
      <c r="AP199" s="1">
        <v>32.065122224000007</v>
      </c>
      <c r="AQ199" s="1">
        <v>33.098911999999991</v>
      </c>
      <c r="AR199" s="1">
        <v>49.457964089004982</v>
      </c>
    </row>
    <row r="200" spans="1:44">
      <c r="A200" s="1">
        <v>9.9</v>
      </c>
      <c r="B200" s="1">
        <v>23</v>
      </c>
      <c r="C200" s="1">
        <v>129.53114735</v>
      </c>
      <c r="D200" s="1">
        <v>24.891504870000002</v>
      </c>
      <c r="E200" s="1">
        <v>50.170217769455007</v>
      </c>
      <c r="F200" s="1">
        <v>28.9</v>
      </c>
      <c r="G200" s="1">
        <v>225.11985384000002</v>
      </c>
      <c r="H200" s="1">
        <v>128.91503267089826</v>
      </c>
      <c r="I200" s="1">
        <v>89.81346626749999</v>
      </c>
      <c r="J200" s="1">
        <v>37.257999999999996</v>
      </c>
      <c r="K200" s="1">
        <v>41.2134</v>
      </c>
      <c r="L200" s="1">
        <v>22</v>
      </c>
      <c r="M200" s="1">
        <v>24</v>
      </c>
      <c r="N200" s="1">
        <v>22.4</v>
      </c>
      <c r="O200" s="1">
        <v>270.28421173099343</v>
      </c>
      <c r="P200" s="1">
        <v>29.3</v>
      </c>
      <c r="Q200" s="1">
        <v>36.1</v>
      </c>
      <c r="R200" s="1">
        <v>40.119999999999997</v>
      </c>
      <c r="S200" s="1">
        <v>121.86650288592</v>
      </c>
      <c r="T200" s="1">
        <v>44.42</v>
      </c>
      <c r="U200" s="1">
        <v>38.7654</v>
      </c>
      <c r="V200" s="1">
        <v>108.2911875684688</v>
      </c>
      <c r="W200" s="1">
        <v>45.415599999999991</v>
      </c>
      <c r="X200" s="1">
        <v>36.402791999999998</v>
      </c>
      <c r="Y200" s="1">
        <v>35.877679999999991</v>
      </c>
      <c r="Z200" s="1">
        <v>102.54735154494998</v>
      </c>
      <c r="AA200" s="1">
        <v>38.066449999999996</v>
      </c>
      <c r="AB200" s="1">
        <v>30.702999999999999</v>
      </c>
      <c r="AC200" s="1">
        <v>43.467999999999996</v>
      </c>
      <c r="AD200" s="1">
        <v>48.722500000000004</v>
      </c>
      <c r="AE200" s="1">
        <v>238.32590775943024</v>
      </c>
      <c r="AF200" s="1">
        <v>31.512600000000003</v>
      </c>
      <c r="AG200" s="1">
        <v>45.65</v>
      </c>
      <c r="AH200" s="1">
        <v>41.637199999999993</v>
      </c>
      <c r="AI200" s="1">
        <v>31.889682900000004</v>
      </c>
      <c r="AJ200" s="1">
        <v>38.036799999999999</v>
      </c>
      <c r="AK200" s="1">
        <v>29.055056400000005</v>
      </c>
      <c r="AL200" s="1">
        <v>60.374330000000008</v>
      </c>
      <c r="AM200" s="1">
        <v>52.645667100000004</v>
      </c>
      <c r="AN200" s="1">
        <v>25.689000196000002</v>
      </c>
      <c r="AO200" s="1">
        <v>43.061583999999996</v>
      </c>
      <c r="AP200" s="1">
        <v>28.197920952000004</v>
      </c>
      <c r="AQ200" s="1">
        <v>40.081711999999989</v>
      </c>
      <c r="AR200" s="1">
        <v>43.555752999999989</v>
      </c>
    </row>
    <row r="201" spans="1:44">
      <c r="A201" s="1">
        <v>9.9499999999999993</v>
      </c>
      <c r="B201" s="1">
        <v>23</v>
      </c>
      <c r="C201" s="1">
        <v>104.63440394</v>
      </c>
      <c r="D201" s="1">
        <v>33.4</v>
      </c>
      <c r="E201" s="1">
        <v>31.000547212475006</v>
      </c>
      <c r="F201" s="1">
        <v>23.6</v>
      </c>
      <c r="G201" s="1">
        <v>219.44651501999999</v>
      </c>
      <c r="H201" s="1">
        <v>114.80033342980845</v>
      </c>
      <c r="I201" s="1">
        <v>73.479747052499988</v>
      </c>
      <c r="J201" s="1">
        <v>44.387999999999998</v>
      </c>
      <c r="K201" s="1">
        <v>28.2879</v>
      </c>
      <c r="L201" s="1">
        <v>35.5</v>
      </c>
      <c r="M201" s="1">
        <v>37.6</v>
      </c>
      <c r="N201" s="1">
        <v>38.200000000000003</v>
      </c>
      <c r="O201" s="1">
        <v>247.8433601621025</v>
      </c>
      <c r="P201" s="1">
        <v>22.8</v>
      </c>
      <c r="Q201" s="1">
        <v>25.5</v>
      </c>
      <c r="R201" s="1">
        <v>33.052</v>
      </c>
      <c r="S201" s="1">
        <v>119.47434454908003</v>
      </c>
      <c r="T201" s="1">
        <v>28.061</v>
      </c>
      <c r="U201" s="1">
        <v>24.533070000000002</v>
      </c>
      <c r="V201" s="1">
        <v>106.16216664868122</v>
      </c>
      <c r="W201" s="1">
        <v>37.428759999999997</v>
      </c>
      <c r="X201" s="1">
        <v>25.028352000000002</v>
      </c>
      <c r="Y201" s="1">
        <v>42.722479999999997</v>
      </c>
      <c r="Z201" s="1">
        <v>83.926911639849976</v>
      </c>
      <c r="AA201" s="1">
        <v>32.644199999999991</v>
      </c>
      <c r="AB201" s="1">
        <v>43.352999999999994</v>
      </c>
      <c r="AC201" s="1">
        <v>31.047999999999995</v>
      </c>
      <c r="AD201" s="1">
        <v>26.441399999999998</v>
      </c>
      <c r="AE201" s="1">
        <v>208.10665242317944</v>
      </c>
      <c r="AF201" s="1">
        <v>27.669600000000003</v>
      </c>
      <c r="AG201" s="1">
        <v>35.686999999999998</v>
      </c>
      <c r="AH201" s="1">
        <v>38.992199999999997</v>
      </c>
      <c r="AI201" s="1">
        <v>40.527240600000006</v>
      </c>
      <c r="AJ201" s="1">
        <v>33.885280000000002</v>
      </c>
      <c r="AK201" s="1">
        <v>25.076563200000006</v>
      </c>
      <c r="AL201" s="1">
        <v>33.444710000000001</v>
      </c>
      <c r="AM201" s="1">
        <v>29.216897700000001</v>
      </c>
      <c r="AN201" s="1">
        <v>22.148141248000005</v>
      </c>
      <c r="AO201" s="1">
        <v>38.370366399999995</v>
      </c>
      <c r="AP201" s="1">
        <v>35.798971728000005</v>
      </c>
      <c r="AQ201" s="1">
        <v>37.542511999999995</v>
      </c>
      <c r="AR201" s="1">
        <v>37.374387999999982</v>
      </c>
    </row>
    <row r="202" spans="1:44">
      <c r="A202" s="1">
        <v>10</v>
      </c>
      <c r="B202" s="1">
        <v>23</v>
      </c>
      <c r="C202" s="1">
        <v>85.865006149999999</v>
      </c>
      <c r="D202" s="1">
        <v>38.6</v>
      </c>
      <c r="E202" s="1">
        <v>28.7382306005</v>
      </c>
      <c r="F202" s="1">
        <v>34.5</v>
      </c>
      <c r="G202" s="1">
        <v>175.69655718000001</v>
      </c>
      <c r="H202" s="1">
        <v>89.272256840496851</v>
      </c>
      <c r="I202" s="1">
        <v>46.292878871500001</v>
      </c>
      <c r="J202" s="1">
        <v>30.587999999999997</v>
      </c>
      <c r="K202" s="1">
        <v>25.825900000000001</v>
      </c>
      <c r="L202" s="1">
        <v>22</v>
      </c>
      <c r="M202" s="1">
        <v>35.200000000000003</v>
      </c>
      <c r="N202" s="1">
        <v>29</v>
      </c>
      <c r="O202" s="1">
        <v>221.22773839514272</v>
      </c>
      <c r="P202" s="1">
        <v>29.9</v>
      </c>
      <c r="Q202" s="1">
        <v>34.200000000000003</v>
      </c>
      <c r="R202" s="1">
        <v>33.423999999999999</v>
      </c>
      <c r="S202" s="1">
        <v>95.091329623320021</v>
      </c>
      <c r="T202" s="1">
        <v>42.698</v>
      </c>
      <c r="U202" s="1">
        <v>37.26726</v>
      </c>
      <c r="V202" s="1">
        <v>84.46128336475482</v>
      </c>
      <c r="W202" s="1">
        <v>37.849119999999992</v>
      </c>
      <c r="X202" s="1">
        <v>22.861792000000001</v>
      </c>
      <c r="Y202" s="1">
        <v>29.474479999999996</v>
      </c>
      <c r="Z202" s="1">
        <v>52.933881913509993</v>
      </c>
      <c r="AA202" s="1">
        <v>44.282199999999989</v>
      </c>
      <c r="AB202" s="1">
        <v>31.622999999999994</v>
      </c>
      <c r="AC202" s="1">
        <v>31.852999999999998</v>
      </c>
      <c r="AD202" s="1">
        <v>46.876000000000005</v>
      </c>
      <c r="AE202" s="1">
        <v>188.53083922551224</v>
      </c>
      <c r="AF202" s="1">
        <v>23.058000000000003</v>
      </c>
      <c r="AG202" s="1">
        <v>32.734999999999999</v>
      </c>
      <c r="AH202" s="1">
        <v>50.894699999999986</v>
      </c>
      <c r="AI202" s="1">
        <v>45.224859700000003</v>
      </c>
      <c r="AJ202" s="1">
        <v>54.181600000000003</v>
      </c>
      <c r="AK202" s="1">
        <v>40.628854800000013</v>
      </c>
      <c r="AL202" s="1">
        <v>41.311790000000002</v>
      </c>
      <c r="AM202" s="1">
        <v>36.061257300000001</v>
      </c>
      <c r="AN202" s="1">
        <v>35.989680772000014</v>
      </c>
      <c r="AO202" s="1">
        <v>61.305207999999993</v>
      </c>
      <c r="AP202" s="1">
        <v>39.932876536000002</v>
      </c>
      <c r="AQ202" s="1">
        <v>48.968911999999982</v>
      </c>
      <c r="AR202" s="1">
        <v>50.64170799999998</v>
      </c>
    </row>
    <row r="203" spans="1:44">
      <c r="A203" s="1">
        <v>10.050000000000001</v>
      </c>
      <c r="B203" s="1">
        <v>23</v>
      </c>
      <c r="C203" s="1">
        <v>78.000405450000002</v>
      </c>
      <c r="D203" s="1">
        <v>32.299999999999997</v>
      </c>
      <c r="E203" s="1">
        <v>20.7</v>
      </c>
      <c r="F203" s="1">
        <v>32.5</v>
      </c>
      <c r="G203" s="1">
        <v>145.25074476000003</v>
      </c>
      <c r="H203" s="1">
        <v>77.636692843078151</v>
      </c>
      <c r="I203" s="1">
        <v>44.794496365000001</v>
      </c>
      <c r="J203" s="1">
        <v>29.782999999999998</v>
      </c>
      <c r="K203" s="1">
        <v>29.642000000000003</v>
      </c>
      <c r="L203" s="1">
        <v>26.6</v>
      </c>
      <c r="M203" s="1">
        <v>37.700000000000003</v>
      </c>
      <c r="N203" s="1">
        <v>28.9</v>
      </c>
      <c r="O203" s="1">
        <v>192.34347399954052</v>
      </c>
      <c r="P203" s="1">
        <v>33.5</v>
      </c>
      <c r="Q203" s="1">
        <v>34.1</v>
      </c>
      <c r="R203" s="1">
        <v>27.72</v>
      </c>
      <c r="S203" s="1">
        <v>80.665521987960005</v>
      </c>
      <c r="T203" s="1">
        <v>32.119999999999997</v>
      </c>
      <c r="U203" s="1">
        <v>28.064399999999999</v>
      </c>
      <c r="V203" s="1">
        <v>71.622314569284399</v>
      </c>
      <c r="W203" s="1">
        <v>31.403599999999994</v>
      </c>
      <c r="X203" s="1">
        <v>26.219960000000004</v>
      </c>
      <c r="Y203" s="1">
        <v>28.701679999999996</v>
      </c>
      <c r="Z203" s="1">
        <v>51.225725856099992</v>
      </c>
      <c r="AA203" s="1">
        <v>47.852949999999993</v>
      </c>
      <c r="AB203" s="1">
        <v>24.837999999999997</v>
      </c>
      <c r="AC203" s="1">
        <v>28.862999999999996</v>
      </c>
      <c r="AD203" s="1">
        <v>46.2605</v>
      </c>
      <c r="AE203" s="1">
        <v>159.67464051191382</v>
      </c>
      <c r="AF203" s="1">
        <v>36.563400000000001</v>
      </c>
      <c r="AG203" s="1">
        <v>30.151999999999997</v>
      </c>
      <c r="AH203" s="1">
        <v>39.388949999999994</v>
      </c>
      <c r="AI203" s="1">
        <v>46.740220700000002</v>
      </c>
      <c r="AJ203" s="1">
        <v>38.498080000000002</v>
      </c>
      <c r="AK203" s="1">
        <v>40.628854800000013</v>
      </c>
      <c r="AL203" s="1">
        <v>36.167929999999998</v>
      </c>
      <c r="AM203" s="1">
        <v>31.586099099999998</v>
      </c>
      <c r="AN203" s="1">
        <v>35.989680772000014</v>
      </c>
      <c r="AO203" s="1">
        <v>43.582830399999999</v>
      </c>
      <c r="AP203" s="1">
        <v>41.266394216000002</v>
      </c>
      <c r="AQ203" s="1">
        <v>37.923391999999993</v>
      </c>
      <c r="AR203" s="1">
        <v>54.712362999999982</v>
      </c>
    </row>
    <row r="204" spans="1:44">
      <c r="A204" s="1">
        <v>10.1</v>
      </c>
      <c r="B204" s="1">
        <v>23</v>
      </c>
      <c r="C204" s="1">
        <v>63.797171349999999</v>
      </c>
      <c r="D204" s="1">
        <v>38.5</v>
      </c>
      <c r="E204" s="1">
        <v>20.7</v>
      </c>
      <c r="F204" s="1">
        <v>26.8</v>
      </c>
      <c r="G204" s="1">
        <v>110.98952903999999</v>
      </c>
      <c r="H204" s="1">
        <v>63.51029956782007</v>
      </c>
      <c r="I204" s="1">
        <v>37.505067954999994</v>
      </c>
      <c r="J204" s="1">
        <v>29.782999999999998</v>
      </c>
      <c r="K204" s="1">
        <v>46.1374</v>
      </c>
      <c r="L204" s="1">
        <v>37.6</v>
      </c>
      <c r="M204" s="1">
        <v>26.9</v>
      </c>
      <c r="N204" s="1">
        <v>32.700000000000003</v>
      </c>
      <c r="O204" s="1">
        <v>167.97310679288665</v>
      </c>
      <c r="P204" s="1">
        <v>28.7</v>
      </c>
      <c r="Q204" s="1">
        <v>36.700000000000003</v>
      </c>
      <c r="R204" s="1">
        <v>42.848000000000006</v>
      </c>
      <c r="S204" s="1">
        <v>64.5397033518</v>
      </c>
      <c r="T204" s="1">
        <v>46.633999999999993</v>
      </c>
      <c r="U204" s="1">
        <v>40.691579999999995</v>
      </c>
      <c r="V204" s="1">
        <v>57.270335983102001</v>
      </c>
      <c r="W204" s="1">
        <v>48.498240000000003</v>
      </c>
      <c r="X204" s="1">
        <v>40.735911999999999</v>
      </c>
      <c r="Y204" s="1">
        <v>28.701679999999996</v>
      </c>
      <c r="Z204" s="1">
        <v>42.915777468699986</v>
      </c>
      <c r="AA204" s="1">
        <v>40.314699999999995</v>
      </c>
      <c r="AB204" s="1">
        <v>45.192999999999998</v>
      </c>
      <c r="AC204" s="1">
        <v>25.642999999999997</v>
      </c>
      <c r="AD204" s="1">
        <v>40.228600000000007</v>
      </c>
      <c r="AE204" s="1">
        <v>142.17241345296247</v>
      </c>
      <c r="AF204" s="1">
        <v>25.034400000000002</v>
      </c>
      <c r="AG204" s="1">
        <v>39.991999999999997</v>
      </c>
      <c r="AH204" s="1">
        <v>51.952699999999993</v>
      </c>
      <c r="AI204" s="1">
        <v>45.831004100000008</v>
      </c>
      <c r="AJ204" s="1">
        <v>52.182720000000003</v>
      </c>
      <c r="AK204" s="1">
        <v>30.381220800000005</v>
      </c>
      <c r="AL204" s="1">
        <v>52.809830000000005</v>
      </c>
      <c r="AM204" s="1">
        <v>46.0645521</v>
      </c>
      <c r="AN204" s="1">
        <v>26.869286512000002</v>
      </c>
      <c r="AO204" s="1">
        <v>59.046473599999999</v>
      </c>
      <c r="AP204" s="1">
        <v>40.466283608000005</v>
      </c>
      <c r="AQ204" s="1">
        <v>49.984591999999992</v>
      </c>
      <c r="AR204" s="1">
        <v>46.118757999999985</v>
      </c>
    </row>
    <row r="205" spans="1:44">
      <c r="A205" s="1">
        <v>10.15</v>
      </c>
      <c r="B205" s="1">
        <v>23</v>
      </c>
      <c r="C205" s="1">
        <v>40.156416410000006</v>
      </c>
      <c r="D205" s="1">
        <v>26.5</v>
      </c>
      <c r="E205" s="1">
        <v>38.799999999999997</v>
      </c>
      <c r="F205" s="1">
        <v>27.1</v>
      </c>
      <c r="G205" s="1">
        <v>108.81087846000001</v>
      </c>
      <c r="H205" s="1">
        <v>40.169007367973101</v>
      </c>
      <c r="I205" s="1">
        <v>33.003</v>
      </c>
      <c r="J205" s="1">
        <v>36.107999999999997</v>
      </c>
      <c r="K205" s="1">
        <v>38.135899999999999</v>
      </c>
      <c r="L205" s="1">
        <v>27.4</v>
      </c>
      <c r="M205" s="1">
        <v>27.6</v>
      </c>
      <c r="N205" s="1">
        <v>22.1</v>
      </c>
      <c r="O205" s="1">
        <v>152.18616066573568</v>
      </c>
      <c r="P205" s="1">
        <v>25.2</v>
      </c>
      <c r="Q205" s="1">
        <v>30.6</v>
      </c>
      <c r="R205" s="1">
        <v>30.82</v>
      </c>
      <c r="S205" s="1">
        <v>41.674555391040009</v>
      </c>
      <c r="T205" s="1">
        <v>46.633999999999993</v>
      </c>
      <c r="U205" s="1">
        <v>40.691579999999995</v>
      </c>
      <c r="V205" s="1">
        <v>36.920354298025607</v>
      </c>
      <c r="W205" s="1">
        <v>34.906599999999997</v>
      </c>
      <c r="X205" s="1">
        <v>33.694592</v>
      </c>
      <c r="Y205" s="1">
        <v>34.773679999999992</v>
      </c>
      <c r="Z205" s="1">
        <v>37.783419999999992</v>
      </c>
      <c r="AA205" s="1">
        <v>45.340199999999989</v>
      </c>
      <c r="AB205" s="1">
        <v>23.917999999999996</v>
      </c>
      <c r="AC205" s="1">
        <v>41.052999999999997</v>
      </c>
      <c r="AD205" s="1">
        <v>46.752900000000004</v>
      </c>
      <c r="AE205" s="1">
        <v>110.51759848221609</v>
      </c>
      <c r="AF205" s="1">
        <v>38.539800000000007</v>
      </c>
      <c r="AG205" s="1">
        <v>37.531999999999996</v>
      </c>
      <c r="AH205" s="1">
        <v>45.20794999999999</v>
      </c>
      <c r="AI205" s="1">
        <v>44.012570900000007</v>
      </c>
      <c r="AJ205" s="1">
        <v>38.498080000000002</v>
      </c>
      <c r="AK205" s="1">
        <v>33.274670400000005</v>
      </c>
      <c r="AL205" s="1">
        <v>47.363390000000003</v>
      </c>
      <c r="AM205" s="1">
        <v>41.326149299999997</v>
      </c>
      <c r="AN205" s="1">
        <v>29.444456656000003</v>
      </c>
      <c r="AO205" s="1">
        <v>43.582830399999999</v>
      </c>
      <c r="AP205" s="1">
        <v>38.866062392000003</v>
      </c>
      <c r="AQ205" s="1">
        <v>43.509631999999989</v>
      </c>
      <c r="AR205" s="1">
        <v>51.847827999999978</v>
      </c>
    </row>
    <row r="206" spans="1:44">
      <c r="A206" s="1">
        <v>10.199999999999999</v>
      </c>
      <c r="B206" s="1">
        <v>23</v>
      </c>
      <c r="C206" s="1">
        <v>38.853475100000004</v>
      </c>
      <c r="D206" s="1">
        <v>25.8</v>
      </c>
      <c r="E206" s="1">
        <v>33.4</v>
      </c>
      <c r="F206" s="1">
        <v>22.5</v>
      </c>
      <c r="G206" s="1">
        <v>86.60412534000001</v>
      </c>
      <c r="H206" s="1">
        <v>39.876656513766598</v>
      </c>
      <c r="I206" s="1">
        <v>28.287999999999997</v>
      </c>
      <c r="J206" s="1">
        <v>33.808</v>
      </c>
      <c r="K206" s="1">
        <v>36.1663</v>
      </c>
      <c r="L206" s="1">
        <v>21.5</v>
      </c>
      <c r="M206" s="1">
        <v>25</v>
      </c>
      <c r="N206" s="1">
        <v>39.5</v>
      </c>
      <c r="O206" s="1">
        <v>128.91503267089826</v>
      </c>
      <c r="P206" s="1">
        <v>21</v>
      </c>
      <c r="Q206" s="1">
        <v>37.4</v>
      </c>
      <c r="R206" s="1">
        <v>27.472000000000001</v>
      </c>
      <c r="S206" s="1">
        <v>26.461800000000004</v>
      </c>
      <c r="T206" s="1">
        <v>25.478000000000002</v>
      </c>
      <c r="U206" s="1">
        <v>22.285860000000003</v>
      </c>
      <c r="V206" s="1">
        <v>23.381002000000002</v>
      </c>
      <c r="W206" s="1">
        <v>31.123359999999998</v>
      </c>
      <c r="X206" s="1">
        <v>31.961344</v>
      </c>
      <c r="Y206" s="1">
        <v>32.56568</v>
      </c>
      <c r="Z206" s="1">
        <v>32.408319999999989</v>
      </c>
      <c r="AA206" s="1">
        <v>46.133699999999997</v>
      </c>
      <c r="AB206" s="1">
        <v>41.167999999999999</v>
      </c>
      <c r="AC206" s="1">
        <v>26.217999999999996</v>
      </c>
      <c r="AD206" s="1">
        <v>45.891200000000005</v>
      </c>
      <c r="AE206" s="1">
        <v>96.089499125416907</v>
      </c>
      <c r="AF206" s="1">
        <v>32.500800000000005</v>
      </c>
      <c r="AG206" s="1">
        <v>25.846999999999998</v>
      </c>
      <c r="AH206" s="1">
        <v>26.692949999999996</v>
      </c>
      <c r="AI206" s="1">
        <v>55.074706200000008</v>
      </c>
      <c r="AJ206" s="1">
        <v>56.949279999999995</v>
      </c>
      <c r="AK206" s="1">
        <v>26.402727600000002</v>
      </c>
      <c r="AL206" s="1">
        <v>39.042439999999999</v>
      </c>
      <c r="AM206" s="1">
        <v>34.086922799999996</v>
      </c>
      <c r="AN206" s="1">
        <v>23.328427564000002</v>
      </c>
      <c r="AO206" s="1">
        <v>64.43268639999998</v>
      </c>
      <c r="AP206" s="1">
        <v>48.600741456000009</v>
      </c>
      <c r="AQ206" s="1">
        <v>25.735231999999996</v>
      </c>
      <c r="AR206" s="1">
        <v>52.752417999999992</v>
      </c>
    </row>
    <row r="207" spans="1:44">
      <c r="A207" s="1">
        <v>10.25</v>
      </c>
      <c r="B207" s="1">
        <v>23</v>
      </c>
      <c r="C207" s="1">
        <v>32.514841699999998</v>
      </c>
      <c r="D207" s="1">
        <v>25.8</v>
      </c>
      <c r="E207" s="1">
        <v>22.9</v>
      </c>
      <c r="F207" s="1">
        <v>34.700000000000003</v>
      </c>
      <c r="G207" s="1">
        <v>73.465867020000005</v>
      </c>
      <c r="H207" s="1">
        <v>24.557471753346007</v>
      </c>
      <c r="I207" s="1">
        <v>38.407999999999994</v>
      </c>
      <c r="J207" s="1">
        <v>44.157999999999994</v>
      </c>
      <c r="K207" s="1">
        <v>29.395800000000001</v>
      </c>
      <c r="L207" s="1">
        <v>39.200000000000003</v>
      </c>
      <c r="M207" s="1">
        <v>22.2</v>
      </c>
      <c r="N207" s="1">
        <v>21.4</v>
      </c>
      <c r="O207" s="1">
        <v>114.80033342980845</v>
      </c>
      <c r="P207" s="1">
        <v>33.299999999999997</v>
      </c>
      <c r="Q207" s="1">
        <v>39.1</v>
      </c>
      <c r="R207" s="1">
        <v>43.84</v>
      </c>
      <c r="S207" s="1">
        <v>22.838400000000004</v>
      </c>
      <c r="T207" s="1">
        <v>39.376999999999995</v>
      </c>
      <c r="U207" s="1">
        <v>34.37798999999999</v>
      </c>
      <c r="V207" s="1">
        <v>20.156176000000002</v>
      </c>
      <c r="W207" s="1">
        <v>49.619199999999999</v>
      </c>
      <c r="X207" s="1">
        <v>26.003304000000004</v>
      </c>
      <c r="Y207" s="1">
        <v>42.501679999999993</v>
      </c>
      <c r="Z207" s="1">
        <v>43.945119999999989</v>
      </c>
      <c r="AA207" s="1">
        <v>48.646449999999994</v>
      </c>
      <c r="AB207" s="1">
        <v>37.143000000000001</v>
      </c>
      <c r="AC207" s="1">
        <v>29.667999999999996</v>
      </c>
      <c r="AD207" s="1">
        <v>47.122200000000007</v>
      </c>
      <c r="AE207" s="1">
        <v>78.572771464096874</v>
      </c>
      <c r="AF207" s="1">
        <v>42.931800000000003</v>
      </c>
      <c r="AG207" s="1">
        <v>43.681999999999995</v>
      </c>
      <c r="AH207" s="1">
        <v>27.221949999999993</v>
      </c>
      <c r="AI207" s="1">
        <v>33.556580000000004</v>
      </c>
      <c r="AJ207" s="1">
        <v>42.803360000000005</v>
      </c>
      <c r="AK207" s="1">
        <v>35.806438800000009</v>
      </c>
      <c r="AL207" s="1">
        <v>34.503740000000001</v>
      </c>
      <c r="AM207" s="1">
        <v>30.138253800000001</v>
      </c>
      <c r="AN207" s="1">
        <v>31.697730532000008</v>
      </c>
      <c r="AO207" s="1">
        <v>48.447796799999999</v>
      </c>
      <c r="AP207" s="1">
        <v>29.664790400000005</v>
      </c>
      <c r="AQ207" s="1">
        <v>26.243071999999991</v>
      </c>
      <c r="AR207" s="1">
        <v>55.616952999999988</v>
      </c>
    </row>
    <row r="208" spans="1:44">
      <c r="A208" s="1">
        <v>10.3</v>
      </c>
      <c r="B208" s="1">
        <v>23</v>
      </c>
      <c r="C208" s="1">
        <v>28.6</v>
      </c>
      <c r="D208" s="1">
        <v>31.3</v>
      </c>
      <c r="E208" s="1">
        <v>20.9</v>
      </c>
      <c r="F208" s="1">
        <v>25</v>
      </c>
      <c r="G208" s="1">
        <v>58.779329099999998</v>
      </c>
      <c r="H208" s="1">
        <v>36</v>
      </c>
      <c r="I208" s="1">
        <v>41.512999999999998</v>
      </c>
      <c r="J208" s="1">
        <v>34.152999999999999</v>
      </c>
      <c r="K208" s="1">
        <v>25.825900000000001</v>
      </c>
      <c r="L208" s="1">
        <v>20.7</v>
      </c>
      <c r="M208" s="1">
        <v>35.6</v>
      </c>
      <c r="N208" s="1">
        <v>38</v>
      </c>
      <c r="O208" s="1">
        <v>89.272256840496851</v>
      </c>
      <c r="P208" s="1">
        <v>22.8</v>
      </c>
      <c r="Q208" s="1">
        <v>37</v>
      </c>
      <c r="R208" s="1">
        <v>31.192</v>
      </c>
      <c r="S208" s="1">
        <v>37.002600000000008</v>
      </c>
      <c r="T208" s="1">
        <v>47.618000000000002</v>
      </c>
      <c r="U208" s="1">
        <v>41.54766</v>
      </c>
      <c r="V208" s="1">
        <v>32.762314000000003</v>
      </c>
      <c r="W208" s="1">
        <v>35.326959999999993</v>
      </c>
      <c r="X208" s="1">
        <v>22.861792000000001</v>
      </c>
      <c r="Y208" s="1">
        <v>32.896879999999996</v>
      </c>
      <c r="Z208" s="1">
        <v>47.484819999999992</v>
      </c>
      <c r="AA208" s="1">
        <v>37.537449999999993</v>
      </c>
      <c r="AB208" s="1">
        <v>30.702999999999999</v>
      </c>
      <c r="AC208" s="1">
        <v>36.683</v>
      </c>
      <c r="AD208" s="1">
        <v>42.198200000000007</v>
      </c>
      <c r="AE208" s="1">
        <v>49.629569136286648</v>
      </c>
      <c r="AF208" s="1">
        <v>38.539800000000007</v>
      </c>
      <c r="AG208" s="1">
        <v>31.997</v>
      </c>
      <c r="AH208" s="1">
        <v>41.504949999999994</v>
      </c>
      <c r="AI208" s="1">
        <v>45.679468</v>
      </c>
      <c r="AJ208" s="1">
        <v>54.335360000000001</v>
      </c>
      <c r="AK208" s="1">
        <v>32.189626800000006</v>
      </c>
      <c r="AL208" s="1">
        <v>50.691769999999998</v>
      </c>
      <c r="AM208" s="1">
        <v>44.221839899999999</v>
      </c>
      <c r="AN208" s="1">
        <v>28.478767852000004</v>
      </c>
      <c r="AO208" s="1">
        <v>61.478956799999992</v>
      </c>
      <c r="AP208" s="1">
        <v>40.332931840000001</v>
      </c>
      <c r="AQ208" s="1">
        <v>39.954751999999992</v>
      </c>
      <c r="AR208" s="1">
        <v>42.952692999999982</v>
      </c>
    </row>
    <row r="209" spans="1:44">
      <c r="A209" s="1">
        <v>10.35</v>
      </c>
      <c r="B209" s="1">
        <v>23</v>
      </c>
      <c r="C209" s="1">
        <v>24.5</v>
      </c>
      <c r="D209" s="1">
        <v>29.3</v>
      </c>
      <c r="E209" s="1">
        <v>24</v>
      </c>
      <c r="F209" s="1">
        <v>22.3</v>
      </c>
      <c r="G209" s="1">
        <v>37.954968480000005</v>
      </c>
      <c r="H209" s="1">
        <v>22.7</v>
      </c>
      <c r="I209" s="1">
        <v>34.957999999999998</v>
      </c>
      <c r="J209" s="1">
        <v>45.077999999999996</v>
      </c>
      <c r="K209" s="1">
        <v>32.842600000000004</v>
      </c>
      <c r="L209" s="1">
        <v>35.700000000000003</v>
      </c>
      <c r="M209" s="1">
        <v>22.7</v>
      </c>
      <c r="N209" s="1">
        <v>37.5</v>
      </c>
      <c r="O209" s="1">
        <v>77.636692843078151</v>
      </c>
      <c r="P209" s="1">
        <v>35.1</v>
      </c>
      <c r="Q209" s="1">
        <v>28.9</v>
      </c>
      <c r="R209" s="1">
        <v>42.228000000000002</v>
      </c>
      <c r="S209" s="1">
        <v>37.002600000000008</v>
      </c>
      <c r="T209" s="1">
        <v>43.19</v>
      </c>
      <c r="U209" s="1">
        <v>37.695299999999996</v>
      </c>
      <c r="V209" s="1">
        <v>32.762314000000003</v>
      </c>
      <c r="W209" s="1">
        <v>47.797639999999994</v>
      </c>
      <c r="X209" s="1">
        <v>29.036488000000006</v>
      </c>
      <c r="Y209" s="1">
        <v>43.384879999999995</v>
      </c>
      <c r="Z209" s="1">
        <v>40.012119999999989</v>
      </c>
      <c r="AA209" s="1">
        <v>28.544449999999991</v>
      </c>
      <c r="AB209" s="1">
        <v>43.812999999999995</v>
      </c>
      <c r="AC209" s="1">
        <v>24.492999999999999</v>
      </c>
      <c r="AD209" s="1">
        <v>42.690600000000003</v>
      </c>
      <c r="AE209" s="1">
        <v>49.267054077070583</v>
      </c>
      <c r="AF209" s="1">
        <v>33.049800000000005</v>
      </c>
      <c r="AG209" s="1">
        <v>48.11</v>
      </c>
      <c r="AH209" s="1">
        <v>39.653449999999992</v>
      </c>
      <c r="AI209" s="1">
        <v>35.526549299999999</v>
      </c>
      <c r="AJ209" s="1">
        <v>52.49024</v>
      </c>
      <c r="AK209" s="1">
        <v>44.486787600000007</v>
      </c>
      <c r="AL209" s="1">
        <v>45.245329999999996</v>
      </c>
      <c r="AM209" s="1">
        <v>39.483437099999996</v>
      </c>
      <c r="AN209" s="1">
        <v>39.423240964000001</v>
      </c>
      <c r="AO209" s="1">
        <v>59.393971199999996</v>
      </c>
      <c r="AP209" s="1">
        <v>31.398363384</v>
      </c>
      <c r="AQ209" s="1">
        <v>38.177311999999993</v>
      </c>
      <c r="AR209" s="1">
        <v>32.700672999999981</v>
      </c>
    </row>
    <row r="210" spans="1:44">
      <c r="A210" s="1">
        <v>10.4</v>
      </c>
      <c r="B210" s="1">
        <v>23</v>
      </c>
      <c r="C210" s="1">
        <v>33.299999999999997</v>
      </c>
      <c r="D210" s="1">
        <v>38.299999999999997</v>
      </c>
      <c r="E210" s="1">
        <v>37.4</v>
      </c>
      <c r="F210" s="1">
        <v>35.5</v>
      </c>
      <c r="G210" s="1">
        <v>24.1</v>
      </c>
      <c r="H210" s="1">
        <v>34.6</v>
      </c>
      <c r="I210" s="1">
        <v>39.327999999999996</v>
      </c>
      <c r="J210" s="1">
        <v>39.212999999999994</v>
      </c>
      <c r="K210" s="1">
        <v>36.658700000000003</v>
      </c>
      <c r="L210" s="1">
        <v>32.200000000000003</v>
      </c>
      <c r="M210" s="1">
        <v>25.7</v>
      </c>
      <c r="N210" s="1">
        <v>32.6</v>
      </c>
      <c r="O210" s="1">
        <v>63.51029956782007</v>
      </c>
      <c r="P210" s="1">
        <v>29.6</v>
      </c>
      <c r="Q210" s="1">
        <v>26.5</v>
      </c>
      <c r="R210" s="1">
        <v>31.192</v>
      </c>
      <c r="S210" s="1">
        <v>27.669600000000003</v>
      </c>
      <c r="T210" s="1">
        <v>48.971000000000004</v>
      </c>
      <c r="U210" s="1">
        <v>42.724769999999999</v>
      </c>
      <c r="V210" s="1">
        <v>24.455944000000002</v>
      </c>
      <c r="W210" s="1">
        <v>35.326959999999993</v>
      </c>
      <c r="X210" s="1">
        <v>32.394655999999998</v>
      </c>
      <c r="Y210" s="1">
        <v>37.754479999999994</v>
      </c>
      <c r="Z210" s="1">
        <v>44.993919999999989</v>
      </c>
      <c r="AA210" s="1">
        <v>35.553699999999992</v>
      </c>
      <c r="AB210" s="1">
        <v>32.312999999999995</v>
      </c>
      <c r="AC210" s="1">
        <v>34.497999999999998</v>
      </c>
      <c r="AD210" s="1">
        <v>44.290900000000001</v>
      </c>
      <c r="AE210" s="1">
        <v>30.271264974149048</v>
      </c>
      <c r="AF210" s="1">
        <v>29.097000000000001</v>
      </c>
      <c r="AG210" s="1">
        <v>42.328999999999994</v>
      </c>
      <c r="AH210" s="1">
        <v>37.405199999999994</v>
      </c>
      <c r="AI210" s="1">
        <v>59.46925310000001</v>
      </c>
      <c r="AJ210" s="1">
        <v>30.810080000000003</v>
      </c>
      <c r="AK210" s="1">
        <v>31.948506000000005</v>
      </c>
      <c r="AL210" s="1">
        <v>38.588569999999997</v>
      </c>
      <c r="AM210" s="1">
        <v>33.692055899999993</v>
      </c>
      <c r="AN210" s="1">
        <v>28.264170340000003</v>
      </c>
      <c r="AO210" s="1">
        <v>34.895390399999997</v>
      </c>
      <c r="AP210" s="1">
        <v>52.467942728000004</v>
      </c>
      <c r="AQ210" s="1">
        <v>36.01899199999999</v>
      </c>
      <c r="AR210" s="1">
        <v>40.691217999999985</v>
      </c>
    </row>
    <row r="211" spans="1:44">
      <c r="A211" s="1">
        <v>10.45</v>
      </c>
      <c r="B211" s="1">
        <v>23</v>
      </c>
      <c r="C211" s="1">
        <v>36</v>
      </c>
      <c r="D211" s="1">
        <v>29.6</v>
      </c>
      <c r="E211" s="1">
        <v>30.9</v>
      </c>
      <c r="F211" s="1">
        <v>25.3</v>
      </c>
      <c r="G211" s="1">
        <v>20.8</v>
      </c>
      <c r="H211" s="1">
        <v>26</v>
      </c>
      <c r="I211" s="1">
        <v>40.018000000000001</v>
      </c>
      <c r="J211" s="1">
        <v>23.113</v>
      </c>
      <c r="K211" s="1">
        <v>37.889699999999998</v>
      </c>
      <c r="L211" s="1">
        <v>26.6</v>
      </c>
      <c r="M211" s="1">
        <v>31.8</v>
      </c>
      <c r="N211" s="1">
        <v>37.9</v>
      </c>
      <c r="O211" s="1">
        <v>40.169007367973101</v>
      </c>
      <c r="P211" s="1">
        <v>39.1</v>
      </c>
      <c r="Q211" s="1">
        <v>24.4</v>
      </c>
      <c r="R211" s="1">
        <v>46.071999999999996</v>
      </c>
      <c r="S211" s="1">
        <v>30.304800000000004</v>
      </c>
      <c r="T211" s="1">
        <v>27.076999999999998</v>
      </c>
      <c r="U211" s="1">
        <v>23.67699</v>
      </c>
      <c r="V211" s="1">
        <v>26.801272000000001</v>
      </c>
      <c r="W211" s="1">
        <v>52.141359999999992</v>
      </c>
      <c r="X211" s="1">
        <v>33.477936</v>
      </c>
      <c r="Y211" s="1">
        <v>22.298479999999998</v>
      </c>
      <c r="Z211" s="1">
        <v>45.780519999999996</v>
      </c>
      <c r="AA211" s="1">
        <v>32.644199999999991</v>
      </c>
      <c r="AB211" s="1">
        <v>41.972999999999992</v>
      </c>
      <c r="AC211" s="1">
        <v>36.912999999999997</v>
      </c>
      <c r="AD211" s="1">
        <v>31.7347</v>
      </c>
      <c r="AE211" s="1">
        <v>41.72674084537654</v>
      </c>
      <c r="AF211" s="1">
        <v>33.928200000000004</v>
      </c>
      <c r="AG211" s="1">
        <v>24.863000000000003</v>
      </c>
      <c r="AH211" s="1">
        <v>28.147699999999997</v>
      </c>
      <c r="AI211" s="1">
        <v>50.377087100000011</v>
      </c>
      <c r="AJ211" s="1">
        <v>54.950400000000002</v>
      </c>
      <c r="AK211" s="1">
        <v>29.537298000000007</v>
      </c>
      <c r="AL211" s="1">
        <v>56.440790000000007</v>
      </c>
      <c r="AM211" s="1">
        <v>49.223487300000002</v>
      </c>
      <c r="AN211" s="1">
        <v>26.118195220000004</v>
      </c>
      <c r="AO211" s="1">
        <v>62.173951999999993</v>
      </c>
      <c r="AP211" s="1">
        <v>44.466836648000012</v>
      </c>
      <c r="AQ211" s="1">
        <v>27.131791999999994</v>
      </c>
      <c r="AR211" s="1">
        <v>37.374387999999982</v>
      </c>
    </row>
    <row r="212" spans="1:44">
      <c r="A212" s="1">
        <v>10.5</v>
      </c>
      <c r="B212" s="1">
        <v>23</v>
      </c>
      <c r="C212" s="1">
        <v>30.3</v>
      </c>
      <c r="D212" s="1">
        <v>39.1</v>
      </c>
      <c r="E212" s="1">
        <v>29.3</v>
      </c>
      <c r="F212" s="1">
        <v>34.200000000000003</v>
      </c>
      <c r="G212" s="1">
        <v>33.700000000000003</v>
      </c>
      <c r="H212" s="1">
        <v>37.799999999999997</v>
      </c>
      <c r="I212" s="1">
        <v>42.202999999999996</v>
      </c>
      <c r="J212" s="1">
        <v>23.572999999999997</v>
      </c>
      <c r="K212" s="1">
        <v>37.151100000000007</v>
      </c>
      <c r="L212" s="1">
        <v>38</v>
      </c>
      <c r="M212" s="1">
        <v>21.2</v>
      </c>
      <c r="N212" s="1">
        <v>37.200000000000003</v>
      </c>
      <c r="O212" s="1">
        <v>39.876656513766598</v>
      </c>
      <c r="P212" s="1">
        <v>35.1</v>
      </c>
      <c r="Q212" s="1">
        <v>32.4</v>
      </c>
      <c r="R212" s="1">
        <v>34.664000000000001</v>
      </c>
      <c r="S212" s="1">
        <v>24.046199999999999</v>
      </c>
      <c r="T212" s="1">
        <v>33.472999999999999</v>
      </c>
      <c r="U212" s="1">
        <v>29.241510000000002</v>
      </c>
      <c r="V212" s="1">
        <v>21.231117999999999</v>
      </c>
      <c r="W212" s="1">
        <v>39.250319999999995</v>
      </c>
      <c r="X212" s="1">
        <v>32.827968000000006</v>
      </c>
      <c r="Y212" s="1">
        <v>22.740079999999995</v>
      </c>
      <c r="Z212" s="1">
        <v>48.271419999999985</v>
      </c>
      <c r="AA212" s="1">
        <v>48.470828174353102</v>
      </c>
      <c r="AB212" s="1">
        <v>34.152999999999999</v>
      </c>
      <c r="AC212" s="1">
        <v>34.037999999999997</v>
      </c>
      <c r="AD212" s="1">
        <v>41.336500000000001</v>
      </c>
      <c r="AE212" s="1">
        <v>46.821031414360135</v>
      </c>
      <c r="AF212" s="1">
        <v>31.512600000000003</v>
      </c>
      <c r="AG212" s="1">
        <v>47.863999999999997</v>
      </c>
      <c r="AH212" s="1">
        <v>46.662700000000001</v>
      </c>
      <c r="AI212" s="1">
        <v>33.556580000000004</v>
      </c>
      <c r="AJ212" s="1">
        <v>58.179360000000003</v>
      </c>
      <c r="AK212" s="1">
        <v>37.976526000000007</v>
      </c>
      <c r="AL212" s="1">
        <v>48.725000000000001</v>
      </c>
      <c r="AM212" s="1">
        <v>42.510750000000002</v>
      </c>
      <c r="AN212" s="1">
        <v>33.629108140000007</v>
      </c>
      <c r="AO212" s="1">
        <v>65.822676799999996</v>
      </c>
      <c r="AP212" s="1">
        <v>29.664790400000005</v>
      </c>
      <c r="AQ212" s="1">
        <v>44.906191999999997</v>
      </c>
      <c r="AR212" s="1">
        <v>55.41674411876253</v>
      </c>
    </row>
    <row r="213" spans="1:44">
      <c r="A213" s="1">
        <v>10.55</v>
      </c>
      <c r="B213" s="1">
        <v>23</v>
      </c>
      <c r="C213" s="1">
        <v>34.1</v>
      </c>
      <c r="D213" s="1">
        <v>34</v>
      </c>
      <c r="E213" s="1">
        <v>23.8</v>
      </c>
      <c r="F213" s="1">
        <v>25.3</v>
      </c>
      <c r="G213" s="1">
        <v>33.700000000000003</v>
      </c>
      <c r="H213" s="1">
        <v>37.799999999999997</v>
      </c>
      <c r="I213" s="1">
        <v>32.542999999999999</v>
      </c>
      <c r="J213" s="1">
        <v>35.992999999999995</v>
      </c>
      <c r="K213" s="1">
        <v>35.673900000000003</v>
      </c>
      <c r="L213" s="1">
        <v>28</v>
      </c>
      <c r="M213" s="1">
        <v>29.9</v>
      </c>
      <c r="N213" s="1">
        <v>38.200000000000003</v>
      </c>
      <c r="O213" s="1">
        <v>24.557471753346007</v>
      </c>
      <c r="P213" s="1">
        <v>30.1</v>
      </c>
      <c r="Q213" s="1">
        <v>30.4</v>
      </c>
      <c r="R213" s="1">
        <v>43.963999999999999</v>
      </c>
      <c r="S213" s="1">
        <v>32.610600000000005</v>
      </c>
      <c r="T213" s="1">
        <v>29.291</v>
      </c>
      <c r="U213" s="1">
        <v>25.603170000000002</v>
      </c>
      <c r="V213" s="1">
        <v>28.853434000000004</v>
      </c>
      <c r="W213" s="1">
        <v>49.759319999999995</v>
      </c>
      <c r="X213" s="1">
        <v>31.528032000000003</v>
      </c>
      <c r="Y213" s="1">
        <v>34.663279999999993</v>
      </c>
      <c r="Z213" s="1">
        <v>37.259019999999992</v>
      </c>
      <c r="AA213" s="1">
        <v>73.277758775485353</v>
      </c>
      <c r="AB213" s="1">
        <v>61.797233599999998</v>
      </c>
      <c r="AC213" s="1">
        <v>40.363</v>
      </c>
      <c r="AD213" s="1">
        <v>35.673900000000003</v>
      </c>
      <c r="AE213" s="1">
        <v>46.95967752472697</v>
      </c>
      <c r="AF213" s="1">
        <v>22.509</v>
      </c>
      <c r="AG213" s="1">
        <v>34.948999999999998</v>
      </c>
      <c r="AH213" s="1">
        <v>35.950449999999996</v>
      </c>
      <c r="AI213" s="1">
        <v>52.953200799999998</v>
      </c>
      <c r="AJ213" s="1">
        <v>40.343200000000003</v>
      </c>
      <c r="AK213" s="1">
        <v>45.692391600000008</v>
      </c>
      <c r="AL213" s="1">
        <v>51.750799999999998</v>
      </c>
      <c r="AM213" s="1">
        <v>45.143195999999996</v>
      </c>
      <c r="AN213" s="1">
        <v>40.496228524000003</v>
      </c>
      <c r="AO213" s="1">
        <v>45.667815999999995</v>
      </c>
      <c r="AP213" s="1">
        <v>46.733816703999999</v>
      </c>
      <c r="AQ213" s="1">
        <v>34.622431999999996</v>
      </c>
      <c r="AR213" s="1">
        <v>83.696645004053295</v>
      </c>
    </row>
    <row r="214" spans="1:44">
      <c r="A214" s="1">
        <v>10.6</v>
      </c>
      <c r="B214" s="1">
        <v>22</v>
      </c>
      <c r="C214" s="1">
        <v>34.700000000000003</v>
      </c>
      <c r="D214" s="1">
        <v>20</v>
      </c>
      <c r="E214" s="1">
        <v>20.9</v>
      </c>
      <c r="F214" s="1">
        <v>37.299999999999997</v>
      </c>
      <c r="G214" s="1">
        <v>25.2</v>
      </c>
      <c r="H214" s="1">
        <v>20.6</v>
      </c>
      <c r="I214" s="1">
        <v>24.722999999999995</v>
      </c>
      <c r="J214" s="1">
        <v>34.382999999999996</v>
      </c>
      <c r="K214" s="1">
        <v>44.660200000000003</v>
      </c>
      <c r="L214" s="1">
        <v>36.4</v>
      </c>
      <c r="M214" s="1">
        <v>32</v>
      </c>
      <c r="N214" s="1">
        <v>34.200000000000003</v>
      </c>
      <c r="O214" s="1">
        <v>33.795758746271403</v>
      </c>
      <c r="P214" s="1">
        <v>26.5</v>
      </c>
      <c r="Q214" s="1">
        <v>20.9</v>
      </c>
      <c r="R214" s="1">
        <v>42.475999999999999</v>
      </c>
      <c r="S214" s="1">
        <v>29.316600000000001</v>
      </c>
      <c r="T214" s="1">
        <v>42.821000000000005</v>
      </c>
      <c r="U214" s="1">
        <v>37.374270000000003</v>
      </c>
      <c r="V214" s="1">
        <v>25.921773999999999</v>
      </c>
      <c r="W214" s="1">
        <v>48.077879999999993</v>
      </c>
      <c r="X214" s="1">
        <v>39.435976000000004</v>
      </c>
      <c r="Y214" s="1">
        <v>33.117679999999993</v>
      </c>
      <c r="Z214" s="1">
        <v>28.344219999999993</v>
      </c>
      <c r="AA214" s="1">
        <v>94.554763852405813</v>
      </c>
      <c r="AB214" s="1">
        <v>73.842867200000001</v>
      </c>
      <c r="AC214" s="1">
        <v>26.332999999999998</v>
      </c>
      <c r="AD214" s="1">
        <v>39.120699999999999</v>
      </c>
      <c r="AE214" s="1">
        <v>48.346138628395416</v>
      </c>
      <c r="AF214" s="1">
        <v>26.7912</v>
      </c>
      <c r="AG214" s="1">
        <v>44.173999999999999</v>
      </c>
      <c r="AH214" s="1">
        <v>51.291449999999998</v>
      </c>
      <c r="AI214" s="1">
        <v>59.014644799999999</v>
      </c>
      <c r="AJ214" s="1">
        <v>35.730400000000003</v>
      </c>
      <c r="AK214" s="1">
        <v>37.253163600000008</v>
      </c>
      <c r="AL214" s="1">
        <v>43.732430000000001</v>
      </c>
      <c r="AM214" s="1">
        <v>38.167214099999995</v>
      </c>
      <c r="AN214" s="1">
        <v>32.985315604000007</v>
      </c>
      <c r="AO214" s="1">
        <v>40.455351999999998</v>
      </c>
      <c r="AP214" s="1">
        <v>52.067887423999998</v>
      </c>
      <c r="AQ214" s="1">
        <v>49.349791999999994</v>
      </c>
      <c r="AR214" s="1">
        <v>107.95243079174261</v>
      </c>
    </row>
    <row r="215" spans="1:44">
      <c r="A215" s="1">
        <v>10.65</v>
      </c>
      <c r="B215" s="1">
        <v>22</v>
      </c>
      <c r="C215" s="1">
        <v>36.6</v>
      </c>
      <c r="D215" s="1">
        <v>20.399999999999999</v>
      </c>
      <c r="E215" s="1">
        <v>26.6</v>
      </c>
      <c r="F215" s="1">
        <v>28.1</v>
      </c>
      <c r="G215" s="1">
        <v>27.6</v>
      </c>
      <c r="H215" s="1">
        <v>31.9</v>
      </c>
      <c r="I215" s="1">
        <v>30.817999999999998</v>
      </c>
      <c r="J215" s="1">
        <v>32.427999999999997</v>
      </c>
      <c r="K215" s="1">
        <v>27.18</v>
      </c>
      <c r="L215" s="1">
        <v>29.6</v>
      </c>
      <c r="M215" s="1">
        <v>29.5</v>
      </c>
      <c r="N215" s="1">
        <v>34.6</v>
      </c>
      <c r="O215" s="1">
        <v>37.904057592225918</v>
      </c>
      <c r="P215" s="1">
        <v>30.9</v>
      </c>
      <c r="Q215" s="1">
        <v>35.4</v>
      </c>
      <c r="R215" s="1">
        <v>24.992000000000001</v>
      </c>
      <c r="S215" s="1">
        <v>40.516200000000005</v>
      </c>
      <c r="T215" s="1">
        <v>38.393000000000001</v>
      </c>
      <c r="U215" s="1">
        <v>33.521909999999998</v>
      </c>
      <c r="V215" s="1">
        <v>35.889418000000006</v>
      </c>
      <c r="W215" s="1">
        <v>28.320959999999996</v>
      </c>
      <c r="X215" s="1">
        <v>24.0534</v>
      </c>
      <c r="Y215" s="1">
        <v>31.240879999999997</v>
      </c>
      <c r="Z215" s="1">
        <v>35.292519999999989</v>
      </c>
      <c r="AA215" s="1">
        <v>106.50886746814129</v>
      </c>
      <c r="AB215" s="1">
        <v>120.55830520000001</v>
      </c>
      <c r="AC215" s="1">
        <v>26.792999999999996</v>
      </c>
      <c r="AD215" s="1">
        <v>43.675400000000003</v>
      </c>
      <c r="AE215" s="1">
        <v>45.43457031069169</v>
      </c>
      <c r="AF215" s="1">
        <v>36.563400000000001</v>
      </c>
      <c r="AG215" s="1">
        <v>25.600999999999999</v>
      </c>
      <c r="AH215" s="1">
        <v>37.631136558610301</v>
      </c>
      <c r="AI215" s="1">
        <v>44.618715300000005</v>
      </c>
      <c r="AJ215" s="1">
        <v>60.947040000000001</v>
      </c>
      <c r="AK215" s="1">
        <v>38.941009200000003</v>
      </c>
      <c r="AL215" s="1">
        <v>37.832120000000003</v>
      </c>
      <c r="AM215" s="1">
        <v>33.033944400000003</v>
      </c>
      <c r="AN215" s="1">
        <v>34.487498188000004</v>
      </c>
      <c r="AO215" s="1">
        <v>68.950155199999998</v>
      </c>
      <c r="AP215" s="1">
        <v>39.399469464000006</v>
      </c>
      <c r="AQ215" s="1">
        <v>36.235891096265888</v>
      </c>
      <c r="AR215" s="1">
        <v>121.58010891368106</v>
      </c>
    </row>
    <row r="216" spans="1:44">
      <c r="A216" s="1">
        <v>10.7</v>
      </c>
      <c r="B216" s="1">
        <v>22</v>
      </c>
      <c r="C216" s="1">
        <v>28.2</v>
      </c>
      <c r="D216" s="1">
        <v>31.2</v>
      </c>
      <c r="E216" s="1">
        <v>29.7</v>
      </c>
      <c r="F216" s="1">
        <v>35.6</v>
      </c>
      <c r="G216" s="1">
        <v>21.9</v>
      </c>
      <c r="H216" s="1">
        <v>38.6</v>
      </c>
      <c r="I216" s="1">
        <v>28.287999999999997</v>
      </c>
      <c r="J216" s="1">
        <v>24.378</v>
      </c>
      <c r="K216" s="1">
        <v>37.027999999999999</v>
      </c>
      <c r="L216" s="1">
        <v>53.638464000000006</v>
      </c>
      <c r="M216" s="1">
        <v>35</v>
      </c>
      <c r="N216" s="1">
        <v>35.9</v>
      </c>
      <c r="O216" s="1">
        <v>38.015868971554006</v>
      </c>
      <c r="P216" s="1">
        <v>28.7</v>
      </c>
      <c r="Q216" s="1">
        <v>25.9</v>
      </c>
      <c r="R216" s="1">
        <v>44.46</v>
      </c>
      <c r="S216" s="1">
        <v>29.097000000000001</v>
      </c>
      <c r="T216" s="1">
        <v>31.628</v>
      </c>
      <c r="U216" s="1">
        <v>27.63636</v>
      </c>
      <c r="V216" s="1">
        <v>25.726330000000001</v>
      </c>
      <c r="W216" s="1">
        <v>50.319799999999994</v>
      </c>
      <c r="X216" s="1">
        <v>32.719639999999998</v>
      </c>
      <c r="Y216" s="1">
        <v>23.512879999999999</v>
      </c>
      <c r="Z216" s="1">
        <v>32.408319999999989</v>
      </c>
      <c r="AA216" s="1">
        <v>131.64063784144028</v>
      </c>
      <c r="AB216" s="1">
        <v>136.8603234</v>
      </c>
      <c r="AC216" s="1">
        <v>41.628</v>
      </c>
      <c r="AD216" s="1">
        <v>30.996100000000002</v>
      </c>
      <c r="AE216" s="1">
        <v>36.977157578314205</v>
      </c>
      <c r="AF216" s="1">
        <v>33.269400000000005</v>
      </c>
      <c r="AG216" s="1">
        <v>44.788999999999994</v>
      </c>
      <c r="AH216" s="1">
        <v>65.816077195101144</v>
      </c>
      <c r="AI216" s="1">
        <v>31.132002400000001</v>
      </c>
      <c r="AJ216" s="1">
        <v>46.647360000000006</v>
      </c>
      <c r="AK216" s="1">
        <v>45.210150000000006</v>
      </c>
      <c r="AL216" s="1">
        <v>46.001780000000004</v>
      </c>
      <c r="AM216" s="1">
        <v>40.1415486</v>
      </c>
      <c r="AN216" s="1">
        <v>40.067033500000001</v>
      </c>
      <c r="AO216" s="1">
        <v>52.791516800000004</v>
      </c>
      <c r="AP216" s="1">
        <v>27.531162112000004</v>
      </c>
      <c r="AQ216" s="1">
        <v>63.293434107297095</v>
      </c>
      <c r="AR216" s="1">
        <v>150.23032713924189</v>
      </c>
    </row>
    <row r="217" spans="1:44">
      <c r="A217" s="1">
        <v>10.75</v>
      </c>
      <c r="B217" s="1">
        <v>22</v>
      </c>
      <c r="C217" s="1">
        <v>21.4</v>
      </c>
      <c r="D217" s="1">
        <v>29.8</v>
      </c>
      <c r="E217" s="1">
        <v>30.7</v>
      </c>
      <c r="F217" s="1">
        <v>34.4</v>
      </c>
      <c r="G217" s="1">
        <v>29.7</v>
      </c>
      <c r="H217" s="1">
        <v>35</v>
      </c>
      <c r="I217" s="1">
        <v>42.050285369002701</v>
      </c>
      <c r="J217" s="1">
        <v>40.478000000000002</v>
      </c>
      <c r="K217" s="1">
        <v>28.7803</v>
      </c>
      <c r="L217" s="1">
        <v>64.112928000000011</v>
      </c>
      <c r="M217" s="1">
        <v>22.8</v>
      </c>
      <c r="N217" s="1">
        <v>25.7</v>
      </c>
      <c r="O217" s="1">
        <v>39.133982764835011</v>
      </c>
      <c r="P217" s="1">
        <v>20.5</v>
      </c>
      <c r="Q217" s="1">
        <v>39</v>
      </c>
      <c r="R217" s="1">
        <v>47.064</v>
      </c>
      <c r="S217" s="1">
        <v>26.901000000000003</v>
      </c>
      <c r="T217" s="1">
        <v>27.938000000000002</v>
      </c>
      <c r="U217" s="1">
        <v>24.426060000000003</v>
      </c>
      <c r="V217" s="1">
        <v>23.771890000000003</v>
      </c>
      <c r="W217" s="1">
        <v>53.262319999999995</v>
      </c>
      <c r="X217" s="1">
        <v>25.461664000000003</v>
      </c>
      <c r="Y217" s="1">
        <v>38.968879999999999</v>
      </c>
      <c r="Z217" s="1">
        <v>48.097325320663074</v>
      </c>
      <c r="AA217" s="1">
        <v>157.62781961477825</v>
      </c>
      <c r="AB217" s="1">
        <v>145.63833319999998</v>
      </c>
      <c r="AC217" s="1">
        <v>43.697999999999993</v>
      </c>
      <c r="AD217" s="1">
        <v>46.876000000000005</v>
      </c>
      <c r="AE217" s="1">
        <v>36.145280916113137</v>
      </c>
      <c r="AF217" s="1">
        <v>36.343800000000002</v>
      </c>
      <c r="AG217" s="1">
        <v>27.2</v>
      </c>
      <c r="AH217" s="1">
        <v>95.92794744653574</v>
      </c>
      <c r="AI217" s="1">
        <v>41.436457200000007</v>
      </c>
      <c r="AJ217" s="1">
        <v>47.108639999999994</v>
      </c>
      <c r="AK217" s="1">
        <v>34.841955600000006</v>
      </c>
      <c r="AL217" s="1">
        <v>51.750799999999998</v>
      </c>
      <c r="AM217" s="1">
        <v>45.143195999999996</v>
      </c>
      <c r="AN217" s="1">
        <v>30.839340484000004</v>
      </c>
      <c r="AO217" s="1">
        <v>53.312763199999985</v>
      </c>
      <c r="AP217" s="1">
        <v>36.599082336000002</v>
      </c>
      <c r="AQ217" s="1">
        <v>92.200829548674307</v>
      </c>
      <c r="AR217" s="1">
        <v>179.85571436084717</v>
      </c>
    </row>
    <row r="218" spans="1:44">
      <c r="A218" s="1">
        <v>10.8</v>
      </c>
      <c r="B218" s="1">
        <v>22</v>
      </c>
      <c r="C218" s="1">
        <v>26.7</v>
      </c>
      <c r="D218" s="1">
        <v>28.1</v>
      </c>
      <c r="E218" s="1">
        <v>30.1</v>
      </c>
      <c r="F218" s="1">
        <v>20.3</v>
      </c>
      <c r="G218" s="1">
        <v>26.7</v>
      </c>
      <c r="H218" s="1">
        <v>39.700000000000003</v>
      </c>
      <c r="I218" s="1">
        <v>63.621529369987265</v>
      </c>
      <c r="J218" s="1">
        <v>31.162999999999997</v>
      </c>
      <c r="K218" s="1">
        <v>48.230100000000007</v>
      </c>
      <c r="L218" s="1">
        <v>104.73504800000002</v>
      </c>
      <c r="M218" s="1">
        <v>23.2</v>
      </c>
      <c r="N218" s="1">
        <v>33.5</v>
      </c>
      <c r="O218" s="1">
        <v>36.785943798944913</v>
      </c>
      <c r="P218" s="1">
        <v>24.4</v>
      </c>
      <c r="Q218" s="1">
        <v>34.299999999999997</v>
      </c>
      <c r="R218" s="1">
        <v>32.68</v>
      </c>
      <c r="S218" s="1">
        <v>34.587000000000003</v>
      </c>
      <c r="T218" s="1">
        <v>41.098999999999997</v>
      </c>
      <c r="U218" s="1">
        <v>35.876129999999996</v>
      </c>
      <c r="V218" s="1">
        <v>30.612430000000003</v>
      </c>
      <c r="W218" s="1">
        <v>37.008399999999995</v>
      </c>
      <c r="X218" s="1">
        <v>42.577488000000002</v>
      </c>
      <c r="Y218" s="1">
        <v>30.026479999999996</v>
      </c>
      <c r="Z218" s="1">
        <v>72.688543481785473</v>
      </c>
      <c r="AA218" s="1">
        <v>202.877999877603</v>
      </c>
      <c r="AB218" s="1">
        <v>185.84284150000002</v>
      </c>
      <c r="AC218" s="1">
        <v>23.917999999999996</v>
      </c>
      <c r="AD218" s="1">
        <v>47.860799999999998</v>
      </c>
      <c r="AE218" s="1">
        <v>55.13979803637077</v>
      </c>
      <c r="AF218" s="1">
        <v>36.673200000000001</v>
      </c>
      <c r="AG218" s="1">
        <v>38.393000000000001</v>
      </c>
      <c r="AH218" s="1">
        <v>112.59445060862394</v>
      </c>
      <c r="AI218" s="1">
        <v>49.922478800000007</v>
      </c>
      <c r="AJ218" s="1">
        <v>42.188319999999997</v>
      </c>
      <c r="AK218" s="1">
        <v>43.040062800000008</v>
      </c>
      <c r="AL218" s="1">
        <v>58.55885</v>
      </c>
      <c r="AM218" s="1">
        <v>51.066199499999996</v>
      </c>
      <c r="AN218" s="1">
        <v>38.13565589200001</v>
      </c>
      <c r="AO218" s="1">
        <v>47.752801599999991</v>
      </c>
      <c r="AP218" s="1">
        <v>44.066781344000006</v>
      </c>
      <c r="AQ218" s="1">
        <v>108.20067258427898</v>
      </c>
      <c r="AR218" s="1">
        <v>231.4409198604674</v>
      </c>
    </row>
    <row r="219" spans="1:44">
      <c r="A219" s="1">
        <v>10.85</v>
      </c>
      <c r="B219" s="1">
        <v>22</v>
      </c>
      <c r="C219" s="1">
        <v>24.5</v>
      </c>
      <c r="D219" s="1">
        <v>21.1</v>
      </c>
      <c r="E219" s="1">
        <v>28.9</v>
      </c>
      <c r="F219" s="1">
        <v>36</v>
      </c>
      <c r="G219" s="1">
        <v>36.9</v>
      </c>
      <c r="H219" s="1">
        <v>21.9</v>
      </c>
      <c r="I219" s="1">
        <v>82.123272915135502</v>
      </c>
      <c r="J219" s="1">
        <v>44.503</v>
      </c>
      <c r="K219" s="1">
        <v>40.844100000000005</v>
      </c>
      <c r="L219" s="1">
        <v>118.91071600000001</v>
      </c>
      <c r="M219" s="1">
        <v>36.1</v>
      </c>
      <c r="N219" s="1">
        <v>28.9</v>
      </c>
      <c r="O219" s="1">
        <v>29.965449659930808</v>
      </c>
      <c r="P219" s="1">
        <v>33.299999999999997</v>
      </c>
      <c r="Q219" s="1">
        <v>20.100000000000001</v>
      </c>
      <c r="R219" s="1">
        <v>28.96</v>
      </c>
      <c r="S219" s="1">
        <v>41.614200000000004</v>
      </c>
      <c r="T219" s="1">
        <v>36.670999999999999</v>
      </c>
      <c r="U219" s="1">
        <v>32.023769999999999</v>
      </c>
      <c r="V219" s="1">
        <v>36.866638000000002</v>
      </c>
      <c r="W219" s="1">
        <v>32.804799999999993</v>
      </c>
      <c r="X219" s="1">
        <v>36.077808000000005</v>
      </c>
      <c r="Y219" s="1">
        <v>42.832879999999996</v>
      </c>
      <c r="Z219" s="1">
        <v>93.780531123254462</v>
      </c>
      <c r="AA219" s="1">
        <v>217.18177784534453</v>
      </c>
      <c r="AB219" s="1">
        <v>239.33670610000001</v>
      </c>
      <c r="AC219" s="1">
        <v>41.628</v>
      </c>
      <c r="AD219" s="1">
        <v>40.351700000000008</v>
      </c>
      <c r="AE219" s="1">
        <v>35.867988695379452</v>
      </c>
      <c r="AF219" s="1">
        <v>37.6614</v>
      </c>
      <c r="AG219" s="1">
        <v>31.013000000000002</v>
      </c>
      <c r="AH219" s="1">
        <v>128.42690960902004</v>
      </c>
      <c r="AI219" s="1">
        <v>35.223477100000004</v>
      </c>
      <c r="AJ219" s="1">
        <v>30.810080000000003</v>
      </c>
      <c r="AK219" s="1">
        <v>32.912989200000005</v>
      </c>
      <c r="AL219" s="1">
        <v>36.6218</v>
      </c>
      <c r="AM219" s="1">
        <v>31.980966000000002</v>
      </c>
      <c r="AN219" s="1">
        <v>29.122560388000004</v>
      </c>
      <c r="AO219" s="1">
        <v>34.895390399999997</v>
      </c>
      <c r="AP219" s="1">
        <v>31.131659848000005</v>
      </c>
      <c r="AQ219" s="1">
        <v>123.39983322465923</v>
      </c>
      <c r="AR219" s="1">
        <v>247.74722674369275</v>
      </c>
    </row>
    <row r="220" spans="1:44">
      <c r="A220" s="1">
        <v>10.9</v>
      </c>
      <c r="B220" s="1">
        <v>22</v>
      </c>
      <c r="C220" s="1">
        <v>36.467204668698002</v>
      </c>
      <c r="D220" s="1">
        <v>35.1</v>
      </c>
      <c r="E220" s="1">
        <v>36.200000000000003</v>
      </c>
      <c r="F220" s="1">
        <v>38.1</v>
      </c>
      <c r="G220" s="1">
        <v>26.5</v>
      </c>
      <c r="H220" s="1">
        <v>27.1</v>
      </c>
      <c r="I220" s="1">
        <v>92.518145624470691</v>
      </c>
      <c r="J220" s="1">
        <v>32.624466572704613</v>
      </c>
      <c r="K220" s="1">
        <v>27.18</v>
      </c>
      <c r="L220" s="1">
        <v>126.543768</v>
      </c>
      <c r="M220" s="1">
        <v>37.9</v>
      </c>
      <c r="N220" s="1">
        <v>31.7</v>
      </c>
      <c r="O220" s="1">
        <v>29.294581383962207</v>
      </c>
      <c r="P220" s="1">
        <v>30.3</v>
      </c>
      <c r="Q220" s="1">
        <v>38.799999999999997</v>
      </c>
      <c r="R220" s="1">
        <v>49.295999999999999</v>
      </c>
      <c r="S220" s="1">
        <v>33.928200000000004</v>
      </c>
      <c r="T220" s="1">
        <v>31.259</v>
      </c>
      <c r="U220" s="1">
        <v>27.315329999999999</v>
      </c>
      <c r="V220" s="1">
        <v>30.026098000000001</v>
      </c>
      <c r="W220" s="1">
        <v>55.784479999999995</v>
      </c>
      <c r="X220" s="1">
        <v>24.0534</v>
      </c>
      <c r="Y220" s="1">
        <v>31.429487909796425</v>
      </c>
      <c r="Z220" s="1">
        <v>105.63068601189657</v>
      </c>
      <c r="AA220" s="1">
        <v>229.09256949145774</v>
      </c>
      <c r="AB220" s="1">
        <v>303.99424170000003</v>
      </c>
      <c r="AC220" s="1">
        <v>29.552999999999997</v>
      </c>
      <c r="AD220" s="1">
        <v>42.198200000000007</v>
      </c>
      <c r="AE220" s="1">
        <v>42.24570977225428</v>
      </c>
      <c r="AF220" s="1">
        <v>26.022600000000001</v>
      </c>
      <c r="AG220" s="1">
        <v>39.253999999999998</v>
      </c>
      <c r="AH220" s="1">
        <v>148.97603214450245</v>
      </c>
      <c r="AI220" s="1">
        <v>30.980466300000003</v>
      </c>
      <c r="AJ220" s="1">
        <v>60.024479999999997</v>
      </c>
      <c r="AK220" s="1">
        <v>45.571831199999998</v>
      </c>
      <c r="AL220" s="1">
        <v>51.599509999999995</v>
      </c>
      <c r="AM220" s="1">
        <v>45.011573699999992</v>
      </c>
      <c r="AN220" s="1">
        <v>40.388929767999997</v>
      </c>
      <c r="AO220" s="1">
        <v>67.907662399999992</v>
      </c>
      <c r="AP220" s="1">
        <v>27.397810344000003</v>
      </c>
      <c r="AQ220" s="1">
        <v>143.12699085872237</v>
      </c>
      <c r="AR220" s="1">
        <v>261.32552922026184</v>
      </c>
    </row>
    <row r="221" spans="1:44">
      <c r="A221" s="1">
        <v>10.95</v>
      </c>
      <c r="B221" s="1">
        <v>22</v>
      </c>
      <c r="C221" s="1">
        <v>55.224808147815018</v>
      </c>
      <c r="D221" s="1">
        <v>27</v>
      </c>
      <c r="E221" s="1">
        <v>22</v>
      </c>
      <c r="F221" s="1">
        <v>26.5</v>
      </c>
      <c r="G221" s="1">
        <v>24.5</v>
      </c>
      <c r="H221" s="1">
        <v>23.7</v>
      </c>
      <c r="I221" s="1">
        <v>114.37185899255677</v>
      </c>
      <c r="J221" s="1">
        <v>57.133110604435785</v>
      </c>
      <c r="K221" s="1">
        <v>42.936799999999998</v>
      </c>
      <c r="L221" s="1">
        <v>161.50421000000003</v>
      </c>
      <c r="M221" s="1">
        <v>20.7</v>
      </c>
      <c r="N221" s="1">
        <v>35.4</v>
      </c>
      <c r="O221" s="1">
        <v>44.61274035191191</v>
      </c>
      <c r="P221" s="1">
        <v>33.1</v>
      </c>
      <c r="Q221" s="1">
        <v>28.3</v>
      </c>
      <c r="R221" s="1">
        <v>37.764000000000003</v>
      </c>
      <c r="S221" s="1">
        <v>35.465400000000002</v>
      </c>
      <c r="T221" s="1">
        <v>45.773000000000003</v>
      </c>
      <c r="U221" s="1">
        <v>39.942509999999999</v>
      </c>
      <c r="V221" s="1">
        <v>31.394206000000001</v>
      </c>
      <c r="W221" s="1">
        <v>42.753319999999995</v>
      </c>
      <c r="X221" s="1">
        <v>37.919383999999994</v>
      </c>
      <c r="Y221" s="1">
        <v>54.957786180258353</v>
      </c>
      <c r="Z221" s="1">
        <v>130.54391925151469</v>
      </c>
      <c r="AA221" s="1">
        <v>265.91857166275884</v>
      </c>
      <c r="AB221" s="1">
        <v>349.47473150000002</v>
      </c>
      <c r="AC221" s="1">
        <v>23.803000000000001</v>
      </c>
      <c r="AD221" s="1">
        <v>27.426200000000001</v>
      </c>
      <c r="AE221" s="1">
        <v>46.266446972892751</v>
      </c>
      <c r="AF221" s="1">
        <v>40.077000000000005</v>
      </c>
      <c r="AG221" s="1">
        <v>25.600999999999999</v>
      </c>
      <c r="AH221" s="1">
        <v>141.40980816433776</v>
      </c>
      <c r="AI221" s="1">
        <v>49.922478800000007</v>
      </c>
      <c r="AJ221" s="1">
        <v>31.117599999999999</v>
      </c>
      <c r="AK221" s="1">
        <v>24.594321600000001</v>
      </c>
      <c r="AL221" s="1">
        <v>33.444710000000001</v>
      </c>
      <c r="AM221" s="1">
        <v>29.216897700000001</v>
      </c>
      <c r="AN221" s="1">
        <v>21.718946224</v>
      </c>
      <c r="AO221" s="1">
        <v>35.242887999999994</v>
      </c>
      <c r="AP221" s="1">
        <v>44.066781344000006</v>
      </c>
      <c r="AQ221" s="1">
        <v>135.86341583776425</v>
      </c>
      <c r="AR221" s="1">
        <v>303.30717169554509</v>
      </c>
    </row>
    <row r="222" spans="1:44">
      <c r="A222" s="1">
        <v>11</v>
      </c>
      <c r="B222" s="1">
        <v>22</v>
      </c>
      <c r="C222" s="1">
        <v>71.313280795770012</v>
      </c>
      <c r="D222" s="1">
        <v>38.6</v>
      </c>
      <c r="E222" s="1">
        <v>30</v>
      </c>
      <c r="F222" s="1">
        <v>23.5</v>
      </c>
      <c r="G222" s="1">
        <v>31.5</v>
      </c>
      <c r="H222" s="1">
        <v>34.700000000000003</v>
      </c>
      <c r="I222" s="1">
        <v>136.96940836067674</v>
      </c>
      <c r="J222" s="1">
        <v>83.317345605683258</v>
      </c>
      <c r="K222" s="1">
        <v>47.860799999999998</v>
      </c>
      <c r="L222" s="1">
        <v>208.02061400000002</v>
      </c>
      <c r="M222" s="1">
        <v>36.1</v>
      </c>
      <c r="N222" s="1">
        <v>25.1</v>
      </c>
      <c r="O222" s="1">
        <v>29.070958625306012</v>
      </c>
      <c r="P222" s="1">
        <v>33.4</v>
      </c>
      <c r="Q222" s="1">
        <v>35.799999999999997</v>
      </c>
      <c r="R222" s="1">
        <v>38.135999999999996</v>
      </c>
      <c r="S222" s="1">
        <v>41.175000000000004</v>
      </c>
      <c r="T222" s="1">
        <v>39.5</v>
      </c>
      <c r="U222" s="1">
        <v>34.484999999999999</v>
      </c>
      <c r="V222" s="1">
        <v>36.475750000000005</v>
      </c>
      <c r="W222" s="1">
        <v>43.17367999999999</v>
      </c>
      <c r="X222" s="1">
        <v>42.252503999999995</v>
      </c>
      <c r="Y222" s="1">
        <v>80.094651781455923</v>
      </c>
      <c r="Z222" s="1">
        <v>156.30512553117146</v>
      </c>
      <c r="AA222" s="1">
        <v>323.06871557929139</v>
      </c>
      <c r="AB222" s="1">
        <v>470.22589070000004</v>
      </c>
      <c r="AC222" s="1">
        <v>45.768000000000001</v>
      </c>
      <c r="AD222" s="1">
        <v>39.49</v>
      </c>
      <c r="AE222" s="1">
        <v>47.098323635093827</v>
      </c>
      <c r="AF222" s="1">
        <v>38.3202</v>
      </c>
      <c r="AG222" s="1">
        <v>41.836999999999996</v>
      </c>
      <c r="AH222" s="1">
        <v>177.39593772700019</v>
      </c>
      <c r="AI222" s="1">
        <v>42.194137699999999</v>
      </c>
      <c r="AJ222" s="1">
        <v>54.48912</v>
      </c>
      <c r="AK222" s="1">
        <v>32.069066400000011</v>
      </c>
      <c r="AL222" s="1">
        <v>42.97598</v>
      </c>
      <c r="AM222" s="1">
        <v>37.509102599999999</v>
      </c>
      <c r="AN222" s="1">
        <v>28.371469096000009</v>
      </c>
      <c r="AO222" s="1">
        <v>61.65270559999999</v>
      </c>
      <c r="AP222" s="1">
        <v>37.265841175999995</v>
      </c>
      <c r="AQ222" s="1">
        <v>170.41010021792019</v>
      </c>
      <c r="AR222" s="1">
        <v>368.45833576039217</v>
      </c>
    </row>
    <row r="223" spans="1:44">
      <c r="A223" s="1">
        <v>11.05</v>
      </c>
      <c r="B223" s="1">
        <v>22</v>
      </c>
      <c r="C223" s="1">
        <v>80.352300543018004</v>
      </c>
      <c r="D223" s="1">
        <v>28.270840498004013</v>
      </c>
      <c r="E223" s="1">
        <v>23.3</v>
      </c>
      <c r="F223" s="1">
        <v>39.9</v>
      </c>
      <c r="G223" s="1">
        <v>37.9</v>
      </c>
      <c r="H223" s="1">
        <v>31.1</v>
      </c>
      <c r="I223" s="1">
        <v>176.31739119791567</v>
      </c>
      <c r="J223" s="1">
        <v>97.809957050977346</v>
      </c>
      <c r="K223" s="1">
        <v>36.1663</v>
      </c>
      <c r="L223" s="1">
        <v>264.24455800000004</v>
      </c>
      <c r="M223" s="1">
        <v>25.6</v>
      </c>
      <c r="N223" s="1">
        <v>38</v>
      </c>
      <c r="O223" s="1">
        <v>34.214282074398611</v>
      </c>
      <c r="P223" s="1">
        <v>34.299999999999997</v>
      </c>
      <c r="Q223" s="1">
        <v>20.7</v>
      </c>
      <c r="R223" s="1">
        <v>34.167999999999999</v>
      </c>
      <c r="S223" s="1">
        <v>31.732200000000002</v>
      </c>
      <c r="T223" s="1">
        <v>41.96</v>
      </c>
      <c r="U223" s="1">
        <v>36.6252</v>
      </c>
      <c r="V223" s="1">
        <v>28.071657999999999</v>
      </c>
      <c r="W223" s="1">
        <v>38.689839999999997</v>
      </c>
      <c r="X223" s="1">
        <v>31.961344</v>
      </c>
      <c r="Y223" s="1">
        <v>94.007558768938253</v>
      </c>
      <c r="Z223" s="1">
        <v>201.16182596562385</v>
      </c>
      <c r="AA223" s="1">
        <v>326.59864110350298</v>
      </c>
      <c r="AB223" s="1">
        <v>609.57297310000001</v>
      </c>
      <c r="AC223" s="1">
        <v>25.757999999999999</v>
      </c>
      <c r="AD223" s="1">
        <v>38.751399999999997</v>
      </c>
      <c r="AE223" s="1">
        <v>43.216232544822191</v>
      </c>
      <c r="AF223" s="1">
        <v>29.755800000000004</v>
      </c>
      <c r="AG223" s="1">
        <v>34.210999999999999</v>
      </c>
      <c r="AH223" s="1">
        <v>220.35708039529015</v>
      </c>
      <c r="AI223" s="1">
        <v>33.708116100000005</v>
      </c>
      <c r="AJ223" s="1">
        <v>52.49024</v>
      </c>
      <c r="AK223" s="1">
        <v>26.282167200000004</v>
      </c>
      <c r="AL223" s="1">
        <v>35.714059999999996</v>
      </c>
      <c r="AM223" s="1">
        <v>31.191232199999998</v>
      </c>
      <c r="AN223" s="1">
        <v>23.221128808000003</v>
      </c>
      <c r="AO223" s="1">
        <v>59.393971199999996</v>
      </c>
      <c r="AP223" s="1">
        <v>29.798142168000005</v>
      </c>
      <c r="AQ223" s="1">
        <v>211.65279717947854</v>
      </c>
      <c r="AR223" s="1">
        <v>372.4824508579934</v>
      </c>
    </row>
    <row r="224" spans="1:44">
      <c r="A224" s="1">
        <v>11.1</v>
      </c>
      <c r="B224" s="1">
        <v>22</v>
      </c>
      <c r="C224" s="1">
        <v>99.355529558745019</v>
      </c>
      <c r="D224" s="1">
        <v>49.582704873422429</v>
      </c>
      <c r="E224" s="1">
        <v>39.1</v>
      </c>
      <c r="F224" s="1">
        <v>30.6</v>
      </c>
      <c r="G224" s="1">
        <v>30.9</v>
      </c>
      <c r="H224" s="1">
        <v>25.6</v>
      </c>
      <c r="I224" s="1">
        <v>188.75545899595178</v>
      </c>
      <c r="J224" s="1">
        <v>111.57731270349571</v>
      </c>
      <c r="K224" s="1">
        <v>25.2104</v>
      </c>
      <c r="L224" s="1">
        <v>303.79281000000003</v>
      </c>
      <c r="M224" s="1">
        <v>20.6</v>
      </c>
      <c r="N224" s="1">
        <v>38.799999999999997</v>
      </c>
      <c r="O224" s="1">
        <v>37.456812074913508</v>
      </c>
      <c r="P224" s="1">
        <v>23.7</v>
      </c>
      <c r="Q224" s="1">
        <v>36.299999999999997</v>
      </c>
      <c r="R224" s="1">
        <v>24.992000000000001</v>
      </c>
      <c r="S224" s="1">
        <v>39.198600000000006</v>
      </c>
      <c r="T224" s="1">
        <v>35.441000000000003</v>
      </c>
      <c r="U224" s="1">
        <v>30.953670000000002</v>
      </c>
      <c r="V224" s="1">
        <v>34.716754000000002</v>
      </c>
      <c r="W224" s="1">
        <v>28.320959999999996</v>
      </c>
      <c r="X224" s="1">
        <v>22.320152</v>
      </c>
      <c r="Y224" s="1">
        <v>107.22422019535587</v>
      </c>
      <c r="Z224" s="1">
        <v>215.34122325538502</v>
      </c>
      <c r="AA224" s="1">
        <v>313.35600639150624</v>
      </c>
      <c r="AB224" s="1">
        <v>690.77721010000005</v>
      </c>
      <c r="AC224" s="1">
        <v>39.672999999999995</v>
      </c>
      <c r="AD224" s="1">
        <v>32.350200000000001</v>
      </c>
      <c r="AE224" s="1">
        <v>49.316661400963334</v>
      </c>
      <c r="AF224" s="1">
        <v>27.559800000000003</v>
      </c>
      <c r="AG224" s="1">
        <v>37.286000000000001</v>
      </c>
      <c r="AH224" s="1">
        <v>250.03483527303985</v>
      </c>
      <c r="AI224" s="1">
        <v>42.042601600000012</v>
      </c>
      <c r="AJ224" s="1">
        <v>45.417279999999998</v>
      </c>
      <c r="AK224" s="1">
        <v>47.139116400000006</v>
      </c>
      <c r="AL224" s="1">
        <v>47.514679999999998</v>
      </c>
      <c r="AM224" s="1">
        <v>41.457771599999994</v>
      </c>
      <c r="AN224" s="1">
        <v>41.783813596000002</v>
      </c>
      <c r="AO224" s="1">
        <v>51.401526399999995</v>
      </c>
      <c r="AP224" s="1">
        <v>37.132489408000012</v>
      </c>
      <c r="AQ224" s="1">
        <v>240.14344186211827</v>
      </c>
      <c r="AR224" s="1">
        <v>357.38584728631713</v>
      </c>
    </row>
    <row r="225" spans="1:44">
      <c r="A225" s="1">
        <v>11.15</v>
      </c>
      <c r="B225" s="1">
        <v>22</v>
      </c>
      <c r="C225" s="1">
        <v>119.00557248754501</v>
      </c>
      <c r="D225" s="1">
        <v>72.351604874507188</v>
      </c>
      <c r="E225" s="1">
        <v>33.1</v>
      </c>
      <c r="F225" s="1">
        <v>30.9</v>
      </c>
      <c r="G225" s="1">
        <v>32.299999999999997</v>
      </c>
      <c r="H225" s="1">
        <v>22.6</v>
      </c>
      <c r="I225" s="1">
        <v>199.11266912300675</v>
      </c>
      <c r="J225" s="1">
        <v>129.44611490826301</v>
      </c>
      <c r="K225" s="1">
        <v>33.581200000000003</v>
      </c>
      <c r="L225" s="1">
        <v>408.79381800000004</v>
      </c>
      <c r="M225" s="1">
        <v>39.700000000000003</v>
      </c>
      <c r="N225" s="1">
        <v>32.700000000000003</v>
      </c>
      <c r="O225" s="1">
        <v>38.127680350882116</v>
      </c>
      <c r="P225" s="1">
        <v>36.5</v>
      </c>
      <c r="Q225" s="1">
        <v>22</v>
      </c>
      <c r="R225" s="1">
        <v>48.552</v>
      </c>
      <c r="S225" s="1">
        <v>29.975400000000004</v>
      </c>
      <c r="T225" s="1">
        <v>30.644000000000002</v>
      </c>
      <c r="U225" s="1">
        <v>26.780280000000001</v>
      </c>
      <c r="V225" s="1">
        <v>26.508106000000002</v>
      </c>
      <c r="W225" s="1">
        <v>54.94375999999999</v>
      </c>
      <c r="X225" s="1">
        <v>29.686456000000003</v>
      </c>
      <c r="Y225" s="1">
        <v>124.37827031193248</v>
      </c>
      <c r="Z225" s="1">
        <v>227.14844280022768</v>
      </c>
      <c r="AA225" s="1">
        <v>301.41273076817629</v>
      </c>
      <c r="AB225" s="1">
        <v>762.16353370000002</v>
      </c>
      <c r="AC225" s="1">
        <v>42.317999999999998</v>
      </c>
      <c r="AD225" s="1">
        <v>30.2575</v>
      </c>
      <c r="AE225" s="1">
        <v>39.888725896017938</v>
      </c>
      <c r="AF225" s="1">
        <v>27.230400000000003</v>
      </c>
      <c r="AG225" s="1">
        <v>48.356000000000002</v>
      </c>
      <c r="AH225" s="1">
        <v>270.774697250835</v>
      </c>
      <c r="AI225" s="1">
        <v>42.497209900000001</v>
      </c>
      <c r="AJ225" s="1">
        <v>57.564320000000009</v>
      </c>
      <c r="AK225" s="1">
        <v>26.764408800000005</v>
      </c>
      <c r="AL225" s="1">
        <v>39.647599999999997</v>
      </c>
      <c r="AM225" s="1">
        <v>34.613411999999997</v>
      </c>
      <c r="AN225" s="1">
        <v>23.650323832000005</v>
      </c>
      <c r="AO225" s="1">
        <v>65.127681600000003</v>
      </c>
      <c r="AP225" s="1">
        <v>37.532544711999996</v>
      </c>
      <c r="AQ225" s="1">
        <v>260.05370936080163</v>
      </c>
      <c r="AR225" s="1">
        <v>343.77051307572094</v>
      </c>
    </row>
    <row r="226" spans="1:44">
      <c r="A226" s="1">
        <v>11.2</v>
      </c>
      <c r="B226" s="1">
        <v>22</v>
      </c>
      <c r="C226" s="1">
        <v>153.22120973731799</v>
      </c>
      <c r="D226" s="1">
        <v>84.953875696502053</v>
      </c>
      <c r="E226" s="1">
        <v>22</v>
      </c>
      <c r="F226" s="1">
        <v>27.7</v>
      </c>
      <c r="G226" s="1">
        <v>37.5</v>
      </c>
      <c r="H226" s="1">
        <v>33.299999999999997</v>
      </c>
      <c r="I226" s="1">
        <v>231.13527970674681</v>
      </c>
      <c r="J226" s="1">
        <v>122.8667897081198</v>
      </c>
      <c r="K226" s="1">
        <v>40.474800000000002</v>
      </c>
      <c r="L226" s="1">
        <v>529.965194</v>
      </c>
      <c r="M226" s="1">
        <v>22.3</v>
      </c>
      <c r="N226" s="1">
        <v>34.200000000000003</v>
      </c>
      <c r="O226" s="1">
        <v>34.996961729695315</v>
      </c>
      <c r="P226" s="1">
        <v>34.9</v>
      </c>
      <c r="Q226" s="1">
        <v>31.1</v>
      </c>
      <c r="R226" s="1">
        <v>25.24</v>
      </c>
      <c r="S226" s="1">
        <v>41.504399999999997</v>
      </c>
      <c r="T226" s="1">
        <v>37.286000000000001</v>
      </c>
      <c r="U226" s="1">
        <v>32.558819999999997</v>
      </c>
      <c r="V226" s="1">
        <v>36.768915999999997</v>
      </c>
      <c r="W226" s="1">
        <v>28.601199999999995</v>
      </c>
      <c r="X226" s="1">
        <v>35.752823999999997</v>
      </c>
      <c r="Y226" s="1">
        <v>118.062118119795</v>
      </c>
      <c r="Z226" s="1">
        <v>263.65421886569135</v>
      </c>
      <c r="AA226" s="1">
        <v>276.8223600151552</v>
      </c>
      <c r="AB226" s="1">
        <v>815.35154430000011</v>
      </c>
      <c r="AC226" s="1">
        <v>41.167999999999999</v>
      </c>
      <c r="AD226" s="1">
        <v>44.989128947167245</v>
      </c>
      <c r="AE226" s="1">
        <v>34.342881481344165</v>
      </c>
      <c r="AF226" s="1">
        <v>43.261200000000002</v>
      </c>
      <c r="AG226" s="1">
        <v>36.917000000000002</v>
      </c>
      <c r="AH226" s="1">
        <v>285.65061015752741</v>
      </c>
      <c r="AI226" s="1">
        <v>50.528623200000013</v>
      </c>
      <c r="AJ226" s="1">
        <v>35.422879999999999</v>
      </c>
      <c r="AK226" s="1">
        <v>44.969029200000001</v>
      </c>
      <c r="AL226" s="1">
        <v>31.326650000000001</v>
      </c>
      <c r="AM226" s="1">
        <v>27.374185500000003</v>
      </c>
      <c r="AN226" s="1">
        <v>39.852435988000003</v>
      </c>
      <c r="AO226" s="1">
        <v>40.107854399999994</v>
      </c>
      <c r="AP226" s="1">
        <v>44.600188416000009</v>
      </c>
      <c r="AQ226" s="1">
        <v>274.33458575122631</v>
      </c>
      <c r="AR226" s="1">
        <v>315.73749041727694</v>
      </c>
    </row>
    <row r="227" spans="1:44">
      <c r="A227" s="1">
        <v>11.25</v>
      </c>
      <c r="B227" s="1">
        <v>22</v>
      </c>
      <c r="C227" s="1">
        <v>164.03692086604505</v>
      </c>
      <c r="D227" s="1">
        <v>96.925489307387579</v>
      </c>
      <c r="E227" s="1">
        <v>34.799999999999997</v>
      </c>
      <c r="F227" s="1">
        <v>20.3</v>
      </c>
      <c r="G227" s="1">
        <v>28.9</v>
      </c>
      <c r="H227" s="1">
        <v>29.7</v>
      </c>
      <c r="I227" s="1">
        <v>280.83105702547078</v>
      </c>
      <c r="J227" s="1">
        <v>154.159076284348</v>
      </c>
      <c r="K227" s="1">
        <v>28.534100000000002</v>
      </c>
      <c r="L227" s="1">
        <v>600.57757400000003</v>
      </c>
      <c r="M227" s="1">
        <v>34.4</v>
      </c>
      <c r="N227" s="1">
        <v>22.2</v>
      </c>
      <c r="O227" s="1">
        <v>39.916662420131722</v>
      </c>
      <c r="P227" s="1">
        <v>27.1</v>
      </c>
      <c r="Q227" s="1">
        <v>25.1</v>
      </c>
      <c r="R227" s="1">
        <v>44.088000000000001</v>
      </c>
      <c r="S227" s="1">
        <v>22.3992</v>
      </c>
      <c r="T227" s="1">
        <v>41.96</v>
      </c>
      <c r="U227" s="1">
        <v>36.6252</v>
      </c>
      <c r="V227" s="1">
        <v>19.765287999999998</v>
      </c>
      <c r="W227" s="1">
        <v>49.899439999999991</v>
      </c>
      <c r="X227" s="1">
        <v>25.245008000000002</v>
      </c>
      <c r="Y227" s="1">
        <v>148.10271323297408</v>
      </c>
      <c r="Z227" s="1">
        <v>320.3074050090367</v>
      </c>
      <c r="AA227" s="1">
        <v>253.76956418372333</v>
      </c>
      <c r="AB227" s="1">
        <v>792.79481180000016</v>
      </c>
      <c r="AC227" s="1">
        <v>33.003</v>
      </c>
      <c r="AD227" s="1">
        <v>68.079738829960291</v>
      </c>
      <c r="AE227" s="1">
        <v>30.044852059972008</v>
      </c>
      <c r="AF227" s="1">
        <v>24.814800000000005</v>
      </c>
      <c r="AG227" s="1">
        <v>27.815000000000001</v>
      </c>
      <c r="AH227" s="1">
        <v>316.71102250046346</v>
      </c>
      <c r="AI227" s="1">
        <v>49.316334400000002</v>
      </c>
      <c r="AJ227" s="1">
        <v>56.180479999999996</v>
      </c>
      <c r="AK227" s="1">
        <v>30.140100000000004</v>
      </c>
      <c r="AL227" s="1">
        <v>55.079180000000008</v>
      </c>
      <c r="AM227" s="1">
        <v>48.038886600000005</v>
      </c>
      <c r="AN227" s="1">
        <v>26.654689000000001</v>
      </c>
      <c r="AO227" s="1">
        <v>63.563942399999988</v>
      </c>
      <c r="AP227" s="1">
        <v>43.533374272000003</v>
      </c>
      <c r="AQ227" s="1">
        <v>304.15258160044493</v>
      </c>
      <c r="AR227" s="1">
        <v>289.45730316944457</v>
      </c>
    </row>
    <row r="228" spans="1:44">
      <c r="A228" s="1">
        <v>11.3</v>
      </c>
      <c r="B228" s="1">
        <v>22</v>
      </c>
      <c r="C228" s="1">
        <v>173.04319054174502</v>
      </c>
      <c r="D228" s="1">
        <v>112.46357818109828</v>
      </c>
      <c r="E228" s="1">
        <v>38.799999999999997</v>
      </c>
      <c r="F228" s="1">
        <v>39.299999999999997</v>
      </c>
      <c r="G228" s="1">
        <v>35.700000000000003</v>
      </c>
      <c r="H228" s="1">
        <v>25.3</v>
      </c>
      <c r="I228" s="1">
        <v>283.90055748130698</v>
      </c>
      <c r="J228" s="1">
        <v>191.51659164807842</v>
      </c>
      <c r="K228" s="1">
        <v>25.087300000000003</v>
      </c>
      <c r="L228" s="1">
        <v>662.65263800000002</v>
      </c>
      <c r="M228" s="1">
        <v>36.700000000000003</v>
      </c>
      <c r="N228" s="1">
        <v>32</v>
      </c>
      <c r="O228" s="1">
        <v>32.313488625820916</v>
      </c>
      <c r="P228" s="1">
        <v>25.1</v>
      </c>
      <c r="Q228" s="1">
        <v>31.8</v>
      </c>
      <c r="R228" s="1">
        <v>42.475999999999999</v>
      </c>
      <c r="S228" s="1">
        <v>29.206800000000005</v>
      </c>
      <c r="T228" s="1">
        <v>47.494999999999997</v>
      </c>
      <c r="U228" s="1">
        <v>41.440649999999998</v>
      </c>
      <c r="V228" s="1">
        <v>25.824052000000002</v>
      </c>
      <c r="W228" s="1">
        <v>48.077879999999993</v>
      </c>
      <c r="X228" s="1">
        <v>22.211824000000004</v>
      </c>
      <c r="Y228" s="1">
        <v>183.96592798215528</v>
      </c>
      <c r="Z228" s="1">
        <v>323.80663552868992</v>
      </c>
      <c r="AA228" s="1">
        <v>238.66451477797057</v>
      </c>
      <c r="AB228" s="1">
        <v>745.08158779999997</v>
      </c>
      <c r="AC228" s="1">
        <v>35.417999999999999</v>
      </c>
      <c r="AD228" s="1">
        <v>87.884648659592898</v>
      </c>
      <c r="AE228" s="1">
        <v>49.871245842430703</v>
      </c>
      <c r="AF228" s="1">
        <v>28.767600000000002</v>
      </c>
      <c r="AG228" s="1">
        <v>35.441000000000003</v>
      </c>
      <c r="AH228" s="1">
        <v>343.5617366681447</v>
      </c>
      <c r="AI228" s="1">
        <v>45.679468</v>
      </c>
      <c r="AJ228" s="1">
        <v>30.810080000000003</v>
      </c>
      <c r="AK228" s="1">
        <v>44.969029200000001</v>
      </c>
      <c r="AL228" s="1">
        <v>31.931809999999999</v>
      </c>
      <c r="AM228" s="1">
        <v>27.9006747</v>
      </c>
      <c r="AN228" s="1">
        <v>39.852435988000003</v>
      </c>
      <c r="AO228" s="1">
        <v>34.895390399999997</v>
      </c>
      <c r="AP228" s="1">
        <v>40.332931840000001</v>
      </c>
      <c r="AQ228" s="1">
        <v>329.9292672014189</v>
      </c>
      <c r="AR228" s="1">
        <v>272.23754684688646</v>
      </c>
    </row>
    <row r="229" spans="1:44">
      <c r="A229" s="1">
        <v>11.35</v>
      </c>
      <c r="B229" s="1">
        <v>22</v>
      </c>
      <c r="C229" s="1">
        <v>200.88893887543202</v>
      </c>
      <c r="D229" s="1">
        <v>106.74242583314766</v>
      </c>
      <c r="E229" s="1">
        <v>29.3</v>
      </c>
      <c r="F229" s="1">
        <v>20.5</v>
      </c>
      <c r="G229" s="1">
        <v>27.3</v>
      </c>
      <c r="H229" s="1">
        <v>37.1</v>
      </c>
      <c r="I229" s="1">
        <v>272.38522294913588</v>
      </c>
      <c r="J229" s="1">
        <v>217.32333502003468</v>
      </c>
      <c r="K229" s="1">
        <v>40.474800000000002</v>
      </c>
      <c r="L229" s="1">
        <v>708.90308200000015</v>
      </c>
      <c r="M229" s="1">
        <v>35.700000000000003</v>
      </c>
      <c r="N229" s="1">
        <v>31.4</v>
      </c>
      <c r="O229" s="1">
        <v>27.841033452696909</v>
      </c>
      <c r="P229" s="1">
        <v>24.8</v>
      </c>
      <c r="Q229" s="1">
        <v>20.7</v>
      </c>
      <c r="R229" s="1">
        <v>36.771999999999998</v>
      </c>
      <c r="S229" s="1">
        <v>23.936400000000003</v>
      </c>
      <c r="T229" s="1">
        <v>29.66</v>
      </c>
      <c r="U229" s="1">
        <v>25.924200000000003</v>
      </c>
      <c r="V229" s="1">
        <v>21.133396000000001</v>
      </c>
      <c r="W229" s="1">
        <v>41.632359999999991</v>
      </c>
      <c r="X229" s="1">
        <v>35.752823999999997</v>
      </c>
      <c r="Y229" s="1">
        <v>208.7404016192333</v>
      </c>
      <c r="Z229" s="1">
        <v>310.67915416201492</v>
      </c>
      <c r="AA229" s="1">
        <v>215.0703193262608</v>
      </c>
      <c r="AB229" s="1">
        <v>679.67470990000004</v>
      </c>
      <c r="AC229" s="1">
        <v>39.212999999999994</v>
      </c>
      <c r="AD229" s="1">
        <v>99.011681968455164</v>
      </c>
      <c r="AE229" s="1">
        <v>40.166018116751616</v>
      </c>
      <c r="AF229" s="1">
        <v>40.955399999999997</v>
      </c>
      <c r="AG229" s="1">
        <v>39.869</v>
      </c>
      <c r="AH229" s="1">
        <v>356.00565385482179</v>
      </c>
      <c r="AI229" s="1">
        <v>35.678085400000001</v>
      </c>
      <c r="AJ229" s="1">
        <v>54.027840000000005</v>
      </c>
      <c r="AK229" s="1">
        <v>47.621358000000008</v>
      </c>
      <c r="AL229" s="1">
        <v>59.16400999999999</v>
      </c>
      <c r="AM229" s="1">
        <v>51.592688699999989</v>
      </c>
      <c r="AN229" s="1">
        <v>42.213008620000004</v>
      </c>
      <c r="AO229" s="1">
        <v>61.131459199999995</v>
      </c>
      <c r="AP229" s="1">
        <v>31.531715152000004</v>
      </c>
      <c r="AQ229" s="1">
        <v>341.8754277006289</v>
      </c>
      <c r="AR229" s="1">
        <v>245.34016403193729</v>
      </c>
    </row>
    <row r="230" spans="1:44">
      <c r="A230" s="1">
        <v>11.4</v>
      </c>
      <c r="B230" s="1">
        <v>22</v>
      </c>
      <c r="C230" s="1">
        <v>244.10265828301809</v>
      </c>
      <c r="D230" s="1">
        <v>133.95310981247653</v>
      </c>
      <c r="E230" s="1">
        <v>20.399999999999999</v>
      </c>
      <c r="F230" s="1">
        <v>35.700000000000003</v>
      </c>
      <c r="G230" s="1">
        <v>37.799999999999997</v>
      </c>
      <c r="H230" s="1">
        <v>32</v>
      </c>
      <c r="I230" s="1">
        <v>261.99976588537072</v>
      </c>
      <c r="J230" s="1">
        <v>235.35799760942174</v>
      </c>
      <c r="K230" s="1">
        <v>34.1967</v>
      </c>
      <c r="L230" s="1">
        <v>689.28853200000015</v>
      </c>
      <c r="M230" s="1">
        <v>28.6</v>
      </c>
      <c r="N230" s="1">
        <v>26.2</v>
      </c>
      <c r="O230" s="1">
        <v>24.374880693525814</v>
      </c>
      <c r="P230" s="1">
        <v>39.4</v>
      </c>
      <c r="Q230" s="1">
        <v>33.9</v>
      </c>
      <c r="R230" s="1">
        <v>46.568000000000005</v>
      </c>
      <c r="S230" s="1">
        <v>42.931800000000003</v>
      </c>
      <c r="T230" s="1">
        <v>41.836999999999996</v>
      </c>
      <c r="U230" s="1">
        <v>36.518189999999997</v>
      </c>
      <c r="V230" s="1">
        <v>38.039301999999999</v>
      </c>
      <c r="W230" s="1">
        <v>52.701839999999997</v>
      </c>
      <c r="X230" s="1">
        <v>30.228096000000001</v>
      </c>
      <c r="Y230" s="1">
        <v>226.05367770504489</v>
      </c>
      <c r="Z230" s="1">
        <v>298.83973310932259</v>
      </c>
      <c r="AA230" s="1">
        <v>185.7697718768222</v>
      </c>
      <c r="AB230" s="1">
        <v>524.80954819999999</v>
      </c>
      <c r="AC230" s="1">
        <v>28.058</v>
      </c>
      <c r="AD230" s="1">
        <v>122.40465688681513</v>
      </c>
      <c r="AE230" s="1">
        <v>53.198752491234963</v>
      </c>
      <c r="AF230" s="1">
        <v>29.755800000000004</v>
      </c>
      <c r="AG230" s="1">
        <v>31.259</v>
      </c>
      <c r="AH230" s="1">
        <v>387.31296931654106</v>
      </c>
      <c r="AI230" s="1">
        <v>54.468561800000003</v>
      </c>
      <c r="AJ230" s="1">
        <v>37.268000000000001</v>
      </c>
      <c r="AK230" s="1">
        <v>41.23165680000001</v>
      </c>
      <c r="AL230" s="1">
        <v>33.142130000000002</v>
      </c>
      <c r="AM230" s="1">
        <v>28.953653100000004</v>
      </c>
      <c r="AN230" s="1">
        <v>36.526174552000008</v>
      </c>
      <c r="AO230" s="1">
        <v>42.192839999999997</v>
      </c>
      <c r="AP230" s="1">
        <v>48.067334383999999</v>
      </c>
      <c r="AQ230" s="1">
        <v>371.93045054387943</v>
      </c>
      <c r="AR230" s="1">
        <v>211.93753993957731</v>
      </c>
    </row>
    <row r="231" spans="1:44">
      <c r="A231" s="1">
        <v>11.45</v>
      </c>
      <c r="B231" s="1">
        <v>22</v>
      </c>
      <c r="C231" s="1">
        <v>246.77178911418</v>
      </c>
      <c r="D231" s="1">
        <v>166.43790578093777</v>
      </c>
      <c r="E231" s="1">
        <v>27.2</v>
      </c>
      <c r="F231" s="1">
        <v>34.4</v>
      </c>
      <c r="G231" s="1">
        <v>20.399999999999999</v>
      </c>
      <c r="H231" s="1">
        <v>34</v>
      </c>
      <c r="I231" s="1">
        <v>240.61683479578716</v>
      </c>
      <c r="J231" s="1">
        <v>248.29357405002384</v>
      </c>
      <c r="K231" s="1">
        <v>27.303100000000004</v>
      </c>
      <c r="L231" s="1">
        <v>647.79877199999999</v>
      </c>
      <c r="M231" s="1">
        <v>30.7</v>
      </c>
      <c r="N231" s="1">
        <v>24.5</v>
      </c>
      <c r="O231" s="1">
        <v>40.363907937444118</v>
      </c>
      <c r="P231" s="1">
        <v>22.6</v>
      </c>
      <c r="Q231" s="1">
        <v>27.7</v>
      </c>
      <c r="R231" s="1">
        <v>28.712</v>
      </c>
      <c r="S231" s="1">
        <v>24.375600000000002</v>
      </c>
      <c r="T231" s="1">
        <v>27.076999999999998</v>
      </c>
      <c r="U231" s="1">
        <v>23.67699</v>
      </c>
      <c r="V231" s="1">
        <v>21.524284000000002</v>
      </c>
      <c r="W231" s="1">
        <v>32.524559999999994</v>
      </c>
      <c r="X231" s="1">
        <v>24.161728000000004</v>
      </c>
      <c r="Y231" s="1">
        <v>238.4718310880229</v>
      </c>
      <c r="Z231" s="1">
        <v>274.46319166719735</v>
      </c>
      <c r="AA231" s="1">
        <v>178.14686522330973</v>
      </c>
      <c r="AB231" s="1">
        <v>450.94505509999993</v>
      </c>
      <c r="AC231" s="1">
        <v>40.247999999999998</v>
      </c>
      <c r="AD231" s="1">
        <v>146.59385973216794</v>
      </c>
      <c r="AE231" s="1">
        <v>31.708605384374128</v>
      </c>
      <c r="AF231" s="1">
        <v>29.316600000000001</v>
      </c>
      <c r="AG231" s="1">
        <v>36.917000000000002</v>
      </c>
      <c r="AH231" s="1">
        <v>410.27495936338568</v>
      </c>
      <c r="AI231" s="1">
        <v>41.587993300000008</v>
      </c>
      <c r="AJ231" s="1">
        <v>40.343200000000003</v>
      </c>
      <c r="AK231" s="1">
        <v>28.693375200000006</v>
      </c>
      <c r="AL231" s="1">
        <v>34.049870000000006</v>
      </c>
      <c r="AM231" s="1">
        <v>29.743386900000004</v>
      </c>
      <c r="AN231" s="1">
        <v>25.367103928000002</v>
      </c>
      <c r="AO231" s="1">
        <v>45.667815999999995</v>
      </c>
      <c r="AP231" s="1">
        <v>36.732434104000006</v>
      </c>
      <c r="AQ231" s="1">
        <v>393.97396098885025</v>
      </c>
      <c r="AR231" s="1">
        <v>203.24742635457307</v>
      </c>
    </row>
    <row r="232" spans="1:44">
      <c r="A232" s="1">
        <v>11.5</v>
      </c>
      <c r="B232" s="1">
        <v>22</v>
      </c>
      <c r="C232" s="1">
        <v>236.75845473837904</v>
      </c>
      <c r="D232" s="1">
        <v>188.87855219133451</v>
      </c>
      <c r="E232" s="1">
        <v>32.799999999999997</v>
      </c>
      <c r="F232" s="1">
        <v>29.8</v>
      </c>
      <c r="G232" s="1">
        <v>26.6</v>
      </c>
      <c r="H232" s="1">
        <v>28.7</v>
      </c>
      <c r="I232" s="1">
        <v>220.57092537715073</v>
      </c>
      <c r="J232" s="1">
        <v>275.30262826127262</v>
      </c>
      <c r="K232" s="1">
        <v>34.073600000000006</v>
      </c>
      <c r="L232" s="1">
        <v>590.923226</v>
      </c>
      <c r="M232" s="1">
        <v>34</v>
      </c>
      <c r="N232" s="1">
        <v>36.467204668698002</v>
      </c>
      <c r="O232" s="1">
        <v>32.537111384477107</v>
      </c>
      <c r="P232" s="1">
        <v>26.2</v>
      </c>
      <c r="Q232" s="1">
        <v>30.2</v>
      </c>
      <c r="R232" s="1">
        <v>45.451999999999998</v>
      </c>
      <c r="S232" s="1">
        <v>40.955399999999997</v>
      </c>
      <c r="T232" s="1">
        <v>34.826000000000001</v>
      </c>
      <c r="U232" s="1">
        <v>30.418620000000001</v>
      </c>
      <c r="V232" s="1">
        <v>36.280305999999996</v>
      </c>
      <c r="W232" s="1">
        <v>51.44075999999999</v>
      </c>
      <c r="X232" s="1">
        <v>30.119768000000008</v>
      </c>
      <c r="Y232" s="1">
        <v>264.40052313082174</v>
      </c>
      <c r="Z232" s="1">
        <v>251.61085492995181</v>
      </c>
      <c r="AA232" s="1">
        <v>145.94441580918172</v>
      </c>
      <c r="AB232" s="1">
        <v>397.60085839999999</v>
      </c>
      <c r="AC232" s="1">
        <v>35.532999999999994</v>
      </c>
      <c r="AD232" s="1">
        <v>188.71330918663847</v>
      </c>
      <c r="AE232" s="1">
        <v>40.538709037279013</v>
      </c>
      <c r="AF232" s="1">
        <v>29.975400000000004</v>
      </c>
      <c r="AG232" s="1">
        <v>45.034999999999997</v>
      </c>
      <c r="AH232" s="1">
        <v>357.38831132000809</v>
      </c>
      <c r="AI232" s="1">
        <v>35.071941000000002</v>
      </c>
      <c r="AJ232" s="1">
        <v>49.261279999999999</v>
      </c>
      <c r="AK232" s="1">
        <v>34.480274400000006</v>
      </c>
      <c r="AL232" s="1">
        <v>45.699199999999998</v>
      </c>
      <c r="AM232" s="1">
        <v>39.878303999999993</v>
      </c>
      <c r="AN232" s="1">
        <v>30.517444216000005</v>
      </c>
      <c r="AO232" s="1">
        <v>55.745246399999992</v>
      </c>
      <c r="AP232" s="1">
        <v>30.998308080000005</v>
      </c>
      <c r="AQ232" s="1">
        <v>343.20277886720777</v>
      </c>
      <c r="AR232" s="1">
        <v>166.53663402246715</v>
      </c>
    </row>
    <row r="233" spans="1:44">
      <c r="A233" s="1">
        <v>11.55</v>
      </c>
      <c r="B233" s="1">
        <v>22</v>
      </c>
      <c r="C233" s="1">
        <v>227.72762250901803</v>
      </c>
      <c r="D233" s="1">
        <v>204.5608674864537</v>
      </c>
      <c r="E233" s="1">
        <v>23.1</v>
      </c>
      <c r="F233" s="1">
        <v>37.700000000000003</v>
      </c>
      <c r="G233" s="1">
        <v>21.8</v>
      </c>
      <c r="H233" s="1">
        <v>24.8</v>
      </c>
      <c r="I233" s="1">
        <v>207.43609980693094</v>
      </c>
      <c r="J233" s="1">
        <v>298.65107536360409</v>
      </c>
      <c r="K233" s="1">
        <v>34.442900000000002</v>
      </c>
      <c r="L233" s="1">
        <v>456.25786800000003</v>
      </c>
      <c r="M233" s="1">
        <v>24.3</v>
      </c>
      <c r="N233" s="1">
        <v>55.224808147815018</v>
      </c>
      <c r="O233" s="1">
        <v>43.047381041318516</v>
      </c>
      <c r="P233" s="1">
        <v>37.299999999999997</v>
      </c>
      <c r="Q233" s="1">
        <v>39.200000000000003</v>
      </c>
      <c r="R233" s="1">
        <v>24.992000000000001</v>
      </c>
      <c r="S233" s="1">
        <v>27.450000000000003</v>
      </c>
      <c r="T233" s="1">
        <v>28.921999999999997</v>
      </c>
      <c r="U233" s="1">
        <v>25.282139999999998</v>
      </c>
      <c r="V233" s="1">
        <v>24.2605</v>
      </c>
      <c r="W233" s="1">
        <v>28.320959999999996</v>
      </c>
      <c r="X233" s="1">
        <v>30.444752000000005</v>
      </c>
      <c r="Y233" s="1">
        <v>286.81503234905995</v>
      </c>
      <c r="Z233" s="1">
        <v>236.63715377990124</v>
      </c>
      <c r="AA233" s="1">
        <v>117.64564434678145</v>
      </c>
      <c r="AB233" s="1">
        <v>314.10497269999996</v>
      </c>
      <c r="AC233" s="1">
        <v>35.072999999999993</v>
      </c>
      <c r="AD233" s="1">
        <v>202.02744958610148</v>
      </c>
      <c r="AE233" s="1">
        <v>29.347805560146032</v>
      </c>
      <c r="AF233" s="1">
        <v>30.195000000000004</v>
      </c>
      <c r="AG233" s="1">
        <v>41.96</v>
      </c>
      <c r="AH233" s="1">
        <v>341.19146672782517</v>
      </c>
      <c r="AI233" s="1">
        <v>34.011188300000008</v>
      </c>
      <c r="AJ233" s="1">
        <v>59.71696</v>
      </c>
      <c r="AK233" s="1">
        <v>27.367210800000002</v>
      </c>
      <c r="AL233" s="1">
        <v>31.62923</v>
      </c>
      <c r="AM233" s="1">
        <v>27.6374301</v>
      </c>
      <c r="AN233" s="1">
        <v>24.186817612000002</v>
      </c>
      <c r="AO233" s="1">
        <v>67.560164799999995</v>
      </c>
      <c r="AP233" s="1">
        <v>30.064845704000007</v>
      </c>
      <c r="AQ233" s="1">
        <v>327.65380805871217</v>
      </c>
      <c r="AR233" s="1">
        <v>134.27603455533085</v>
      </c>
    </row>
    <row r="234" spans="1:44">
      <c r="A234" s="1">
        <v>11.6</v>
      </c>
      <c r="B234" s="1">
        <v>22</v>
      </c>
      <c r="C234" s="1">
        <v>209.13376938764102</v>
      </c>
      <c r="D234" s="1">
        <v>215.8091948261077</v>
      </c>
      <c r="E234" s="1">
        <v>20.3</v>
      </c>
      <c r="F234" s="1">
        <v>23.3</v>
      </c>
      <c r="G234" s="1">
        <v>39.1</v>
      </c>
      <c r="H234" s="1">
        <v>30.2</v>
      </c>
      <c r="I234" s="1">
        <v>186.91940810979202</v>
      </c>
      <c r="J234" s="1">
        <v>309.47187291723634</v>
      </c>
      <c r="K234" s="1">
        <v>40.967200000000005</v>
      </c>
      <c r="L234" s="1">
        <v>392.027874</v>
      </c>
      <c r="M234" s="1">
        <v>34.9</v>
      </c>
      <c r="N234" s="1">
        <v>71.313280795770012</v>
      </c>
      <c r="O234" s="1">
        <v>25.716617245463006</v>
      </c>
      <c r="P234" s="1">
        <v>27.1</v>
      </c>
      <c r="Q234" s="1">
        <v>29.9</v>
      </c>
      <c r="R234" s="1">
        <v>43.716000000000001</v>
      </c>
      <c r="S234" s="1">
        <v>40.955399999999997</v>
      </c>
      <c r="T234" s="1">
        <v>38.515999999999998</v>
      </c>
      <c r="U234" s="1">
        <v>33.628919999999994</v>
      </c>
      <c r="V234" s="1">
        <v>36.280305999999996</v>
      </c>
      <c r="W234" s="1">
        <v>49.479079999999996</v>
      </c>
      <c r="X234" s="1">
        <v>36.186136000000005</v>
      </c>
      <c r="Y234" s="1">
        <v>297.20299800054687</v>
      </c>
      <c r="Z234" s="1">
        <v>213.24812524516287</v>
      </c>
      <c r="AA234" s="1">
        <v>103.45500023072563</v>
      </c>
      <c r="AB234" s="1">
        <v>290.99820439999996</v>
      </c>
      <c r="AC234" s="1">
        <v>35.992999999999995</v>
      </c>
      <c r="AD234" s="1">
        <v>213.11416755688816</v>
      </c>
      <c r="AE234" s="1">
        <v>46.33640601940813</v>
      </c>
      <c r="AF234" s="1">
        <v>34.477200000000003</v>
      </c>
      <c r="AG234" s="1">
        <v>40.115000000000002</v>
      </c>
      <c r="AH234" s="1">
        <v>316.80978374797678</v>
      </c>
      <c r="AI234" s="1">
        <v>36.890374200000004</v>
      </c>
      <c r="AJ234" s="1">
        <v>53.720320000000001</v>
      </c>
      <c r="AK234" s="1">
        <v>32.069066400000011</v>
      </c>
      <c r="AL234" s="1">
        <v>60.071750000000002</v>
      </c>
      <c r="AM234" s="1">
        <v>52.382422499999997</v>
      </c>
      <c r="AN234" s="1">
        <v>28.371469096000009</v>
      </c>
      <c r="AO234" s="1">
        <v>60.783961599999991</v>
      </c>
      <c r="AP234" s="1">
        <v>32.598529296000002</v>
      </c>
      <c r="AQ234" s="1">
        <v>304.24739239805768</v>
      </c>
      <c r="AR234" s="1">
        <v>118.09870026302721</v>
      </c>
    </row>
    <row r="235" spans="1:44">
      <c r="A235" s="1">
        <v>11.65</v>
      </c>
      <c r="B235" s="1">
        <v>22</v>
      </c>
      <c r="C235" s="1">
        <v>191.70254380621805</v>
      </c>
      <c r="D235" s="1">
        <v>239.29532892284575</v>
      </c>
      <c r="E235" s="1">
        <v>32.799999999999997</v>
      </c>
      <c r="F235" s="1">
        <v>36.799999999999997</v>
      </c>
      <c r="G235" s="1">
        <v>22.2</v>
      </c>
      <c r="H235" s="1">
        <v>34</v>
      </c>
      <c r="I235" s="1">
        <v>161.44067119723672</v>
      </c>
      <c r="J235" s="1">
        <v>336.69562549264441</v>
      </c>
      <c r="K235" s="1">
        <v>39.982399999999998</v>
      </c>
      <c r="L235" s="1">
        <v>345.641616</v>
      </c>
      <c r="M235" s="1">
        <v>30.8</v>
      </c>
      <c r="N235" s="1">
        <v>80.352300543018004</v>
      </c>
      <c r="O235" s="1">
        <v>32.837668578450817</v>
      </c>
      <c r="P235" s="1">
        <v>26.7</v>
      </c>
      <c r="Q235" s="1">
        <v>22.5</v>
      </c>
      <c r="R235" s="1">
        <v>30.2</v>
      </c>
      <c r="S235" s="1">
        <v>43.371000000000002</v>
      </c>
      <c r="T235" s="1">
        <v>32.119999999999997</v>
      </c>
      <c r="U235" s="1">
        <v>28.064399999999999</v>
      </c>
      <c r="V235" s="1">
        <v>38.430190000000003</v>
      </c>
      <c r="W235" s="1">
        <v>34.205999999999996</v>
      </c>
      <c r="X235" s="1">
        <v>35.319511999999996</v>
      </c>
      <c r="Y235" s="1">
        <v>323.33780047293862</v>
      </c>
      <c r="Z235" s="1">
        <v>184.20236516484985</v>
      </c>
      <c r="AA235" s="1">
        <v>82.585725074731656</v>
      </c>
      <c r="AB235" s="1">
        <v>283.66748569999999</v>
      </c>
      <c r="AC235" s="1">
        <v>45.652999999999999</v>
      </c>
      <c r="AD235" s="1">
        <v>247.39228375565685</v>
      </c>
      <c r="AE235" s="1">
        <v>32.17923897002305</v>
      </c>
      <c r="AF235" s="1">
        <v>23.497199999999999</v>
      </c>
      <c r="AG235" s="1">
        <v>46.141999999999996</v>
      </c>
      <c r="AH235" s="1">
        <v>300.61293915579381</v>
      </c>
      <c r="AI235" s="1">
        <v>35.375013199999998</v>
      </c>
      <c r="AJ235" s="1">
        <v>53.412799999999997</v>
      </c>
      <c r="AK235" s="1">
        <v>29.898979200000007</v>
      </c>
      <c r="AL235" s="1">
        <v>56.138210000000001</v>
      </c>
      <c r="AM235" s="1">
        <v>48.960242699999995</v>
      </c>
      <c r="AN235" s="1">
        <v>26.440091488000004</v>
      </c>
      <c r="AO235" s="1">
        <v>60.436463999999987</v>
      </c>
      <c r="AP235" s="1">
        <v>31.265011615999999</v>
      </c>
      <c r="AQ235" s="1">
        <v>288.69842158956209</v>
      </c>
      <c r="AR235" s="1">
        <v>94.307726585194075</v>
      </c>
    </row>
    <row r="236" spans="1:44">
      <c r="A236" s="1">
        <v>11.7</v>
      </c>
      <c r="B236" s="1">
        <v>22</v>
      </c>
      <c r="C236" s="1">
        <v>180.28095635385301</v>
      </c>
      <c r="D236" s="1">
        <v>259.59832640313402</v>
      </c>
      <c r="E236" s="1">
        <v>27.7</v>
      </c>
      <c r="F236" s="1">
        <v>20.3</v>
      </c>
      <c r="G236" s="1">
        <v>37.299999999999997</v>
      </c>
      <c r="H236" s="1">
        <v>38.5</v>
      </c>
      <c r="I236" s="1">
        <v>154.81205671592153</v>
      </c>
      <c r="J236" s="1">
        <v>356.66257335946585</v>
      </c>
      <c r="K236" s="1">
        <v>37.027999999999999</v>
      </c>
      <c r="L236" s="1">
        <v>273.03649799999999</v>
      </c>
      <c r="M236" s="1">
        <v>30.4</v>
      </c>
      <c r="N236" s="1">
        <v>99.355529558745019</v>
      </c>
      <c r="O236" s="1">
        <v>23.812746419472607</v>
      </c>
      <c r="P236" s="1">
        <v>27.3</v>
      </c>
      <c r="Q236" s="1">
        <v>28.7</v>
      </c>
      <c r="R236" s="1">
        <v>32.68</v>
      </c>
      <c r="S236" s="1">
        <v>37.551600000000008</v>
      </c>
      <c r="T236" s="1">
        <v>25.355</v>
      </c>
      <c r="U236" s="1">
        <v>22.178850000000001</v>
      </c>
      <c r="V236" s="1">
        <v>33.250924000000005</v>
      </c>
      <c r="W236" s="1">
        <v>37.008399999999995</v>
      </c>
      <c r="X236" s="1">
        <v>32.719639999999998</v>
      </c>
      <c r="Y236" s="1">
        <v>342.50607042508722</v>
      </c>
      <c r="Z236" s="1">
        <v>176.64574465615053</v>
      </c>
      <c r="AA236" s="1">
        <v>77.029844833535265</v>
      </c>
      <c r="AB236" s="1">
        <v>227.13664130000001</v>
      </c>
      <c r="AC236" s="1">
        <v>45.307999999999993</v>
      </c>
      <c r="AD236" s="1">
        <v>300.58837234639532</v>
      </c>
      <c r="AE236" s="1">
        <v>41.61735033627977</v>
      </c>
      <c r="AF236" s="1">
        <v>38.539800000000007</v>
      </c>
      <c r="AG236" s="1">
        <v>28.675999999999998</v>
      </c>
      <c r="AH236" s="1">
        <v>261.58990123209713</v>
      </c>
      <c r="AI236" s="1">
        <v>39.618023999999998</v>
      </c>
      <c r="AJ236" s="1">
        <v>33.885280000000002</v>
      </c>
      <c r="AK236" s="1">
        <v>38.097086400000009</v>
      </c>
      <c r="AL236" s="1">
        <v>58.256269999999994</v>
      </c>
      <c r="AM236" s="1">
        <v>50.802954899999989</v>
      </c>
      <c r="AN236" s="1">
        <v>33.736406896000005</v>
      </c>
      <c r="AO236" s="1">
        <v>38.370366399999995</v>
      </c>
      <c r="AP236" s="1">
        <v>34.998861119999994</v>
      </c>
      <c r="AQ236" s="1">
        <v>251.23630518281325</v>
      </c>
      <c r="AR236" s="1">
        <v>87.974023110230192</v>
      </c>
    </row>
    <row r="237" spans="1:44">
      <c r="A237" s="1">
        <v>11.75</v>
      </c>
      <c r="B237" s="1">
        <v>22</v>
      </c>
      <c r="C237" s="1">
        <v>162.44035487808003</v>
      </c>
      <c r="D237" s="1">
        <v>269.00771558020551</v>
      </c>
      <c r="E237" s="1">
        <v>22.1</v>
      </c>
      <c r="F237" s="1">
        <v>35.4</v>
      </c>
      <c r="G237" s="1">
        <v>25</v>
      </c>
      <c r="H237" s="1">
        <v>24</v>
      </c>
      <c r="I237" s="1">
        <v>126.80992679059281</v>
      </c>
      <c r="J237" s="1">
        <v>310.67418375652881</v>
      </c>
      <c r="K237" s="1">
        <v>28.903399999999998</v>
      </c>
      <c r="L237" s="1">
        <v>252.943656</v>
      </c>
      <c r="M237" s="1">
        <v>31.2</v>
      </c>
      <c r="N237" s="1">
        <v>119.00557248754501</v>
      </c>
      <c r="O237" s="1">
        <v>37.513230660813008</v>
      </c>
      <c r="P237" s="1">
        <v>27.5</v>
      </c>
      <c r="Q237" s="1">
        <v>32.299999999999997</v>
      </c>
      <c r="R237" s="1">
        <v>39.872</v>
      </c>
      <c r="S237" s="1">
        <v>26.132400000000004</v>
      </c>
      <c r="T237" s="1">
        <v>44.666000000000004</v>
      </c>
      <c r="U237" s="1">
        <v>38.979419999999998</v>
      </c>
      <c r="V237" s="1">
        <v>23.087836000000003</v>
      </c>
      <c r="W237" s="1">
        <v>45.135359999999991</v>
      </c>
      <c r="X237" s="1">
        <v>25.569991999999999</v>
      </c>
      <c r="Y237" s="1">
        <v>298.35721640626764</v>
      </c>
      <c r="Z237" s="1">
        <v>144.72331654127578</v>
      </c>
      <c r="AA237" s="1">
        <v>62.989672474011854</v>
      </c>
      <c r="AB237" s="1">
        <v>187.7965466</v>
      </c>
      <c r="AC237" s="1">
        <v>38.177999999999997</v>
      </c>
      <c r="AD237" s="1">
        <v>303.87407239955559</v>
      </c>
      <c r="AE237" s="1">
        <v>51.864442676787085</v>
      </c>
      <c r="AF237" s="1">
        <v>37.061805258000007</v>
      </c>
      <c r="AG237" s="1">
        <v>31.997</v>
      </c>
      <c r="AH237" s="1">
        <v>233.77626490116114</v>
      </c>
      <c r="AI237" s="1">
        <v>33.1019717</v>
      </c>
      <c r="AJ237" s="1">
        <v>46.801119999999997</v>
      </c>
      <c r="AK237" s="1">
        <v>49.313764919753908</v>
      </c>
      <c r="AL237" s="1">
        <v>30.872780000000002</v>
      </c>
      <c r="AM237" s="1">
        <v>26.979318600000003</v>
      </c>
      <c r="AN237" s="1">
        <v>43.719250778580978</v>
      </c>
      <c r="AO237" s="1">
        <v>52.965265599999988</v>
      </c>
      <c r="AP237" s="1">
        <v>29.264735096000003</v>
      </c>
      <c r="AQ237" s="1">
        <v>224.53521430511469</v>
      </c>
      <c r="AR237" s="1">
        <v>71.9682266203735</v>
      </c>
    </row>
    <row r="238" spans="1:44">
      <c r="A238" s="1">
        <v>11.8</v>
      </c>
      <c r="B238" s="1">
        <v>22</v>
      </c>
      <c r="C238" s="1">
        <v>140.28493147585803</v>
      </c>
      <c r="D238" s="1">
        <v>292.68054390664736</v>
      </c>
      <c r="E238" s="1">
        <v>27.6</v>
      </c>
      <c r="F238" s="1">
        <v>24.5</v>
      </c>
      <c r="G238" s="1">
        <v>37.299999999999997</v>
      </c>
      <c r="H238" s="1">
        <v>33.9</v>
      </c>
      <c r="I238" s="1">
        <v>102.20229943198387</v>
      </c>
      <c r="J238" s="1">
        <v>296.58997106767407</v>
      </c>
      <c r="K238" s="1">
        <v>44.1678</v>
      </c>
      <c r="L238" s="1">
        <v>246.569118</v>
      </c>
      <c r="M238" s="1">
        <v>39.6</v>
      </c>
      <c r="N238" s="1">
        <v>153.22120973731799</v>
      </c>
      <c r="O238" s="1">
        <v>26.096160459696009</v>
      </c>
      <c r="P238" s="1">
        <v>31.4</v>
      </c>
      <c r="Q238" s="1">
        <v>25.3</v>
      </c>
      <c r="R238" s="1">
        <v>48.304000000000002</v>
      </c>
      <c r="S238" s="1">
        <v>31.402800000000003</v>
      </c>
      <c r="T238" s="1">
        <v>25.846999999999998</v>
      </c>
      <c r="U238" s="1">
        <v>22.60689</v>
      </c>
      <c r="V238" s="1">
        <v>27.778492</v>
      </c>
      <c r="W238" s="1">
        <v>54.663519999999998</v>
      </c>
      <c r="X238" s="1">
        <v>39.002663999999996</v>
      </c>
      <c r="Y238" s="1">
        <v>284.83637222496714</v>
      </c>
      <c r="Z238" s="1">
        <v>116.67062135246161</v>
      </c>
      <c r="AA238" s="1">
        <v>38.960490430837417</v>
      </c>
      <c r="AB238" s="1">
        <v>143.52643639999999</v>
      </c>
      <c r="AC238" s="1">
        <v>43.352999999999994</v>
      </c>
      <c r="AD238" s="1">
        <v>291.54765778294461</v>
      </c>
      <c r="AE238" s="1">
        <v>45.122934558032277</v>
      </c>
      <c r="AF238" s="1">
        <v>51.085543608000002</v>
      </c>
      <c r="AG238" s="1">
        <v>47.126000000000005</v>
      </c>
      <c r="AH238" s="1">
        <v>192.12370876242261</v>
      </c>
      <c r="AI238" s="1">
        <v>35.829621500000002</v>
      </c>
      <c r="AJ238" s="1">
        <v>52.797760000000004</v>
      </c>
      <c r="AK238" s="1">
        <v>64.545147725143892</v>
      </c>
      <c r="AL238" s="1">
        <v>47.363390000000003</v>
      </c>
      <c r="AM238" s="1">
        <v>41.326149299999997</v>
      </c>
      <c r="AN238" s="1">
        <v>57.275181475378062</v>
      </c>
      <c r="AO238" s="1">
        <v>59.7414688</v>
      </c>
      <c r="AP238" s="1">
        <v>31.665066920000005</v>
      </c>
      <c r="AQ238" s="1">
        <v>184.54876041192571</v>
      </c>
      <c r="AR238" s="1">
        <v>44.574959091154646</v>
      </c>
    </row>
    <row r="239" spans="1:44">
      <c r="A239" s="1">
        <v>11.85</v>
      </c>
      <c r="B239" s="1">
        <v>22</v>
      </c>
      <c r="C239" s="1">
        <v>134.52091888341005</v>
      </c>
      <c r="D239" s="1">
        <v>310.04310726910074</v>
      </c>
      <c r="E239" s="1">
        <v>27.9</v>
      </c>
      <c r="F239" s="1">
        <v>26.5</v>
      </c>
      <c r="G239" s="1">
        <v>39.5</v>
      </c>
      <c r="H239" s="1">
        <v>21.9</v>
      </c>
      <c r="I239" s="1">
        <v>89.862608896283163</v>
      </c>
      <c r="J239" s="1">
        <v>275.38850760693634</v>
      </c>
      <c r="K239" s="1">
        <v>33.704300000000003</v>
      </c>
      <c r="L239" s="1">
        <v>197.41186200000001</v>
      </c>
      <c r="M239" s="1">
        <v>39.299999999999997</v>
      </c>
      <c r="N239" s="1">
        <v>164.03692086604505</v>
      </c>
      <c r="O239" s="1">
        <v>33.707540593774006</v>
      </c>
      <c r="P239" s="1">
        <v>21.4</v>
      </c>
      <c r="Q239" s="1">
        <v>29.9</v>
      </c>
      <c r="R239" s="1">
        <v>43.468000000000004</v>
      </c>
      <c r="S239" s="1">
        <v>24.924600000000002</v>
      </c>
      <c r="T239" s="1">
        <v>47.986999999999995</v>
      </c>
      <c r="U239" s="1">
        <v>41.868689999999994</v>
      </c>
      <c r="V239" s="1">
        <v>22.012893999999999</v>
      </c>
      <c r="W239" s="1">
        <v>49.198839999999997</v>
      </c>
      <c r="X239" s="1">
        <v>29.794784000000003</v>
      </c>
      <c r="Y239" s="1">
        <v>264.48296730265889</v>
      </c>
      <c r="Z239" s="1">
        <v>102.6033741417628</v>
      </c>
      <c r="AA239" s="1">
        <v>34.495699999999992</v>
      </c>
      <c r="AB239" s="1">
        <v>140.71132610000001</v>
      </c>
      <c r="AC239" s="1">
        <v>30.128</v>
      </c>
      <c r="AD239" s="1">
        <v>280.43070330860121</v>
      </c>
      <c r="AE239" s="1">
        <v>32.718559619523433</v>
      </c>
      <c r="AF239" s="1">
        <v>53.877245940000016</v>
      </c>
      <c r="AG239" s="1">
        <v>47.126000000000005</v>
      </c>
      <c r="AH239" s="1">
        <v>179.64275610792797</v>
      </c>
      <c r="AI239" s="1">
        <v>51.740912000000009</v>
      </c>
      <c r="AJ239" s="1">
        <v>49.415039999999991</v>
      </c>
      <c r="AK239" s="1">
        <v>55.966552811763336</v>
      </c>
      <c r="AL239" s="1">
        <v>31.326650000000001</v>
      </c>
      <c r="AM239" s="1">
        <v>27.374185500000003</v>
      </c>
      <c r="AN239" s="1">
        <v>49.640232002469368</v>
      </c>
      <c r="AO239" s="1">
        <v>55.918995199999983</v>
      </c>
      <c r="AP239" s="1">
        <v>45.667002560000007</v>
      </c>
      <c r="AQ239" s="1">
        <v>172.56704586361084</v>
      </c>
      <c r="AR239" s="1">
        <v>39.485097999999986</v>
      </c>
    </row>
    <row r="240" spans="1:44">
      <c r="A240" s="1">
        <v>11.9</v>
      </c>
      <c r="B240" s="1">
        <v>23</v>
      </c>
      <c r="C240" s="1">
        <v>110.17124068747202</v>
      </c>
      <c r="D240" s="1">
        <v>270.0532032665468</v>
      </c>
      <c r="E240" s="1">
        <v>33.200000000000003</v>
      </c>
      <c r="F240" s="1">
        <v>32.299999999999997</v>
      </c>
      <c r="G240" s="1">
        <v>34.200000000000003</v>
      </c>
      <c r="H240" s="1">
        <v>28.2</v>
      </c>
      <c r="I240" s="1">
        <v>71.715413108462315</v>
      </c>
      <c r="J240" s="1">
        <v>261.30429491808161</v>
      </c>
      <c r="K240" s="1">
        <v>28.411000000000001</v>
      </c>
      <c r="L240" s="1">
        <v>163.20308400000002</v>
      </c>
      <c r="M240" s="1">
        <v>33.1</v>
      </c>
      <c r="N240" s="1">
        <v>173.04319054174502</v>
      </c>
      <c r="O240" s="1">
        <v>41.971324739344425</v>
      </c>
      <c r="P240" s="1">
        <v>35.1</v>
      </c>
      <c r="Q240" s="1">
        <v>36.5</v>
      </c>
      <c r="R240" s="1">
        <v>43.22</v>
      </c>
      <c r="S240" s="1">
        <v>29.206800000000005</v>
      </c>
      <c r="T240" s="1">
        <v>26.831</v>
      </c>
      <c r="U240" s="1">
        <v>23.462970000000002</v>
      </c>
      <c r="V240" s="1">
        <v>25.824052000000002</v>
      </c>
      <c r="W240" s="1">
        <v>48.918599999999991</v>
      </c>
      <c r="X240" s="1">
        <v>25.136680000000002</v>
      </c>
      <c r="Y240" s="1">
        <v>250.96212312135836</v>
      </c>
      <c r="Z240" s="1">
        <v>81.915570943647026</v>
      </c>
      <c r="AA240" s="1">
        <v>33.040949999999995</v>
      </c>
      <c r="AB240" s="1">
        <v>112.01720689999999</v>
      </c>
      <c r="AC240" s="1">
        <v>36.567999999999998</v>
      </c>
      <c r="AD240" s="1">
        <v>257.54167011618614</v>
      </c>
      <c r="AE240" s="1">
        <v>27.864673774019973</v>
      </c>
      <c r="AF240" s="1">
        <v>48.633020064000014</v>
      </c>
      <c r="AG240" s="1">
        <v>25.109000000000002</v>
      </c>
      <c r="AH240" s="1">
        <v>173.17009588628645</v>
      </c>
      <c r="AI240" s="1">
        <v>52.347056400000007</v>
      </c>
      <c r="AJ240" s="1">
        <v>45.417279999999998</v>
      </c>
      <c r="AK240" s="1">
        <v>90.372427328514433</v>
      </c>
      <c r="AL240" s="1">
        <v>58.55885</v>
      </c>
      <c r="AM240" s="1">
        <v>51.066199499999996</v>
      </c>
      <c r="AN240" s="1">
        <v>80.261460322377843</v>
      </c>
      <c r="AO240" s="1">
        <v>51.401526399999995</v>
      </c>
      <c r="AP240" s="1">
        <v>46.200409632000003</v>
      </c>
      <c r="AQ240" s="1">
        <v>166.35329205083499</v>
      </c>
      <c r="AR240" s="1">
        <v>37.826682999999989</v>
      </c>
    </row>
    <row r="241" spans="1:44">
      <c r="A241" s="1">
        <v>11.95</v>
      </c>
      <c r="B241" s="1">
        <v>23</v>
      </c>
      <c r="C241" s="1">
        <v>88.773303853899023</v>
      </c>
      <c r="D241" s="1">
        <v>257.80606179797746</v>
      </c>
      <c r="E241" s="1">
        <v>32.4</v>
      </c>
      <c r="F241" s="1">
        <v>39.1</v>
      </c>
      <c r="G241" s="1">
        <v>23.8</v>
      </c>
      <c r="H241" s="1">
        <v>23.4</v>
      </c>
      <c r="I241" s="1">
        <v>66.884212898726318</v>
      </c>
      <c r="J241" s="1">
        <v>227.37121846269318</v>
      </c>
      <c r="K241" s="1">
        <v>27.549300000000002</v>
      </c>
      <c r="L241" s="1">
        <v>124.707336</v>
      </c>
      <c r="M241" s="1">
        <v>37.6</v>
      </c>
      <c r="N241" s="1">
        <v>200.88893887543202</v>
      </c>
      <c r="O241" s="1">
        <v>36.534624643574418</v>
      </c>
      <c r="P241" s="1">
        <v>33.753921000000005</v>
      </c>
      <c r="Q241" s="1">
        <v>34</v>
      </c>
      <c r="R241" s="1">
        <v>27.472000000000001</v>
      </c>
      <c r="S241" s="1">
        <v>27.230400000000003</v>
      </c>
      <c r="T241" s="1">
        <v>27.569000000000003</v>
      </c>
      <c r="U241" s="1">
        <v>24.105030000000003</v>
      </c>
      <c r="V241" s="1">
        <v>24.065056000000002</v>
      </c>
      <c r="W241" s="1">
        <v>31.123359999999998</v>
      </c>
      <c r="X241" s="1">
        <v>24.378384000000004</v>
      </c>
      <c r="Y241" s="1">
        <v>218.38636972418547</v>
      </c>
      <c r="Z241" s="1">
        <v>76.408002704547997</v>
      </c>
      <c r="AA241" s="1">
        <v>49.439949999999996</v>
      </c>
      <c r="AB241" s="1">
        <v>95.040805699999993</v>
      </c>
      <c r="AC241" s="1">
        <v>32.312999999999995</v>
      </c>
      <c r="AD241" s="1">
        <v>236.08383142545443</v>
      </c>
      <c r="AE241" s="1">
        <v>39.325237575903145</v>
      </c>
      <c r="AF241" s="1">
        <v>58.130026128000019</v>
      </c>
      <c r="AG241" s="1">
        <v>46.141999999999996</v>
      </c>
      <c r="AH241" s="1">
        <v>155.69220395857033</v>
      </c>
      <c r="AI241" s="1">
        <v>59.954483087714749</v>
      </c>
      <c r="AJ241" s="1">
        <v>50.337600000000002</v>
      </c>
      <c r="AK241" s="1">
        <v>148.55067684986389</v>
      </c>
      <c r="AL241" s="1">
        <v>58.256269999999994</v>
      </c>
      <c r="AM241" s="1">
        <v>50.802954899999989</v>
      </c>
      <c r="AN241" s="1">
        <v>132.04010239637887</v>
      </c>
      <c r="AO241" s="1">
        <v>56.961487999999996</v>
      </c>
      <c r="AP241" s="1">
        <v>52.894945117188975</v>
      </c>
      <c r="AQ241" s="1">
        <v>149.57451580022752</v>
      </c>
      <c r="AR241" s="1">
        <v>56.521542999999987</v>
      </c>
    </row>
    <row r="242" spans="1:44">
      <c r="A242" s="1">
        <v>12</v>
      </c>
      <c r="B242" s="1">
        <v>23</v>
      </c>
      <c r="C242" s="1">
        <v>78.043138170681019</v>
      </c>
      <c r="D242" s="1">
        <v>239.37000661472726</v>
      </c>
      <c r="E242" s="1">
        <v>30</v>
      </c>
      <c r="F242" s="1">
        <v>35.200000000000003</v>
      </c>
      <c r="G242" s="1">
        <v>28.6</v>
      </c>
      <c r="H242" s="1">
        <v>31.2</v>
      </c>
      <c r="I242" s="1">
        <v>54.675367368705963</v>
      </c>
      <c r="J242" s="1">
        <v>203.18544774014015</v>
      </c>
      <c r="K242" s="1">
        <v>29.888200000000001</v>
      </c>
      <c r="L242" s="1">
        <v>122.25941400000001</v>
      </c>
      <c r="M242" s="1">
        <v>26.1</v>
      </c>
      <c r="N242" s="1">
        <v>244.10265828301809</v>
      </c>
      <c r="O242" s="1">
        <v>26.531096467357607</v>
      </c>
      <c r="P242" s="1">
        <v>46.525995999999999</v>
      </c>
      <c r="Q242" s="1">
        <v>32.5</v>
      </c>
      <c r="R242" s="1">
        <v>37.887999999999998</v>
      </c>
      <c r="S242" s="1">
        <v>34.696800000000003</v>
      </c>
      <c r="T242" s="1">
        <v>37.04</v>
      </c>
      <c r="U242" s="1">
        <v>32.344799999999999</v>
      </c>
      <c r="V242" s="1">
        <v>30.710152000000001</v>
      </c>
      <c r="W242" s="1">
        <v>42.893439999999991</v>
      </c>
      <c r="X242" s="1">
        <v>26.436616000000004</v>
      </c>
      <c r="Y242" s="1">
        <v>195.16802983053455</v>
      </c>
      <c r="Z242" s="1">
        <v>62.489918800324787</v>
      </c>
      <c r="AA242" s="1">
        <v>49.704449999999994</v>
      </c>
      <c r="AB242" s="1">
        <v>76.063818499999996</v>
      </c>
      <c r="AC242" s="1">
        <v>38.753</v>
      </c>
      <c r="AD242" s="1">
        <v>222.0238572715931</v>
      </c>
      <c r="AE242" s="1">
        <v>27.190522962144499</v>
      </c>
      <c r="AF242" s="1">
        <v>102.74508208800003</v>
      </c>
      <c r="AG242" s="1">
        <v>38.884999999999998</v>
      </c>
      <c r="AH242" s="1">
        <v>127.21762697119915</v>
      </c>
      <c r="AI242" s="1">
        <v>71.619637385959464</v>
      </c>
      <c r="AJ242" s="1">
        <v>33.731519999999996</v>
      </c>
      <c r="AK242" s="1">
        <v>181.55596444198142</v>
      </c>
      <c r="AL242" s="1">
        <v>57.802400000000006</v>
      </c>
      <c r="AM242" s="1">
        <v>50.408087999999999</v>
      </c>
      <c r="AN242" s="1">
        <v>161.41480835336347</v>
      </c>
      <c r="AO242" s="1">
        <v>38.196617599999989</v>
      </c>
      <c r="AP242" s="1">
        <v>63.160280899644327</v>
      </c>
      <c r="AQ242" s="1">
        <v>122.23892189235119</v>
      </c>
      <c r="AR242" s="1">
        <v>56.823072999999987</v>
      </c>
    </row>
    <row r="243" spans="1:44">
      <c r="A243" s="1">
        <v>12.05</v>
      </c>
      <c r="B243" s="1">
        <v>23</v>
      </c>
      <c r="C243" s="1">
        <v>62.262967920402019</v>
      </c>
      <c r="D243" s="1">
        <v>227.12286514615795</v>
      </c>
      <c r="E243" s="1">
        <v>23.4</v>
      </c>
      <c r="F243" s="1">
        <v>35</v>
      </c>
      <c r="G243" s="1">
        <v>22.7</v>
      </c>
      <c r="H243" s="1">
        <v>26</v>
      </c>
      <c r="I243" s="1">
        <v>33.780426461597756</v>
      </c>
      <c r="J243" s="1">
        <v>166.96583370645445</v>
      </c>
      <c r="K243" s="1">
        <v>28.6572</v>
      </c>
      <c r="L243" s="1">
        <v>97.308006000000006</v>
      </c>
      <c r="M243" s="1">
        <v>31.7</v>
      </c>
      <c r="N243" s="1">
        <v>246.77178911418</v>
      </c>
      <c r="O243" s="1">
        <v>22.616672398403203</v>
      </c>
      <c r="P243" s="1">
        <v>49.06853000000001</v>
      </c>
      <c r="Q243" s="1">
        <v>37.4</v>
      </c>
      <c r="R243" s="1">
        <v>42.724000000000004</v>
      </c>
      <c r="S243" s="1">
        <v>44.912354207426141</v>
      </c>
      <c r="T243" s="1">
        <v>25.600999999999999</v>
      </c>
      <c r="U243" s="1">
        <v>22.392869999999998</v>
      </c>
      <c r="V243" s="1">
        <v>39.801995244609266</v>
      </c>
      <c r="W243" s="1">
        <v>48.35812</v>
      </c>
      <c r="X243" s="1">
        <v>25.353336000000002</v>
      </c>
      <c r="Y243" s="1">
        <v>160.39720035819627</v>
      </c>
      <c r="Z243" s="1">
        <v>38.669686166221432</v>
      </c>
      <c r="AA243" s="1">
        <v>39.256699999999995</v>
      </c>
      <c r="AB243" s="1">
        <v>49.155936799999999</v>
      </c>
      <c r="AC243" s="1">
        <v>29.092999999999996</v>
      </c>
      <c r="AD243" s="1">
        <v>200.06207685491654</v>
      </c>
      <c r="AE243" s="1">
        <v>30.426446859146804</v>
      </c>
      <c r="AF243" s="1">
        <v>116.65141239600003</v>
      </c>
      <c r="AG243" s="1">
        <v>32.858000000000004</v>
      </c>
      <c r="AH243" s="1">
        <v>125.79318590129562</v>
      </c>
      <c r="AI243" s="1">
        <v>126.42022488595529</v>
      </c>
      <c r="AJ243" s="1">
        <v>41.573280000000004</v>
      </c>
      <c r="AK243" s="1">
        <v>220.08702416490596</v>
      </c>
      <c r="AL243" s="1">
        <v>55.079180000000008</v>
      </c>
      <c r="AM243" s="1">
        <v>48.038886600000005</v>
      </c>
      <c r="AN243" s="1">
        <v>195.70745150676632</v>
      </c>
      <c r="AO243" s="1">
        <v>47.057806399999997</v>
      </c>
      <c r="AP243" s="1">
        <v>111.38479789964066</v>
      </c>
      <c r="AQ243" s="1">
        <v>120.87145846524379</v>
      </c>
      <c r="AR243" s="1">
        <v>44.912637999999987</v>
      </c>
    </row>
    <row r="244" spans="1:44">
      <c r="A244" s="1">
        <v>12.1</v>
      </c>
      <c r="B244" s="1">
        <v>23</v>
      </c>
      <c r="C244" s="1">
        <v>58.061924259762016</v>
      </c>
      <c r="D244" s="1">
        <v>197.61584214147234</v>
      </c>
      <c r="E244" s="1">
        <v>35.799999999999997</v>
      </c>
      <c r="F244" s="1">
        <v>22.3</v>
      </c>
      <c r="G244" s="1">
        <v>26.6</v>
      </c>
      <c r="H244" s="1">
        <v>20.5</v>
      </c>
      <c r="I244" s="1">
        <v>29.897999999999996</v>
      </c>
      <c r="J244" s="1">
        <v>156.11283139819824</v>
      </c>
      <c r="K244" s="1">
        <v>32.103999999999999</v>
      </c>
      <c r="L244" s="1">
        <v>82.545918</v>
      </c>
      <c r="M244" s="1">
        <v>28</v>
      </c>
      <c r="N244" s="1">
        <v>236.75845473837904</v>
      </c>
      <c r="O244" s="1">
        <v>31.859062561212216</v>
      </c>
      <c r="P244" s="1">
        <v>44.29236800000001</v>
      </c>
      <c r="Q244" s="1">
        <v>23.2</v>
      </c>
      <c r="R244" s="1">
        <v>39.995999999999995</v>
      </c>
      <c r="S244" s="1">
        <v>58.784287545668384</v>
      </c>
      <c r="T244" s="1">
        <v>48.725000000000001</v>
      </c>
      <c r="U244" s="1">
        <v>42.510750000000002</v>
      </c>
      <c r="V244" s="1">
        <v>52.148015915644862</v>
      </c>
      <c r="W244" s="1">
        <v>45.275479999999988</v>
      </c>
      <c r="X244" s="1">
        <v>28.386520000000001</v>
      </c>
      <c r="Y244" s="1">
        <v>149.97831814227033</v>
      </c>
      <c r="Z244" s="1">
        <v>34.243719999999989</v>
      </c>
      <c r="AA244" s="1">
        <v>47.456199999999995</v>
      </c>
      <c r="AB244" s="1">
        <v>47.712656899999999</v>
      </c>
      <c r="AC244" s="1">
        <v>38.177999999999997</v>
      </c>
      <c r="AD244" s="1">
        <v>172.78875064678127</v>
      </c>
      <c r="AE244" s="1">
        <v>38.246596276902373</v>
      </c>
      <c r="AF244" s="1">
        <v>124.13943640800002</v>
      </c>
      <c r="AG244" s="1">
        <v>44.666000000000004</v>
      </c>
      <c r="AH244" s="1">
        <v>77.661322149255923</v>
      </c>
      <c r="AI244" s="1">
        <v>143.50134367981363</v>
      </c>
      <c r="AJ244" s="1">
        <v>31.42512</v>
      </c>
      <c r="AK244" s="1">
        <v>259.74646978841577</v>
      </c>
      <c r="AL244" s="1">
        <v>55.684339999999999</v>
      </c>
      <c r="AM244" s="1">
        <v>48.565375799999998</v>
      </c>
      <c r="AN244" s="1">
        <v>231.00435811169004</v>
      </c>
      <c r="AO244" s="1">
        <v>35.590385599999998</v>
      </c>
      <c r="AP244" s="1">
        <v>126.41618243823601</v>
      </c>
      <c r="AQ244" s="1">
        <v>74.664869263285681</v>
      </c>
      <c r="AR244" s="1">
        <v>54.26006799999999</v>
      </c>
    </row>
    <row r="245" spans="1:44">
      <c r="A245" s="1">
        <v>12.15</v>
      </c>
      <c r="B245" s="1">
        <v>23</v>
      </c>
      <c r="C245" s="1">
        <v>47.445536842353015</v>
      </c>
      <c r="D245" s="1">
        <v>176.58473716533928</v>
      </c>
      <c r="E245" s="1">
        <v>27.3</v>
      </c>
      <c r="F245" s="1">
        <v>30.7</v>
      </c>
      <c r="G245" s="1">
        <v>24.8</v>
      </c>
      <c r="H245" s="1">
        <v>36.200000000000003</v>
      </c>
      <c r="I245" s="1">
        <v>28.632999999999999</v>
      </c>
      <c r="J245" s="1">
        <v>150.48443120546648</v>
      </c>
      <c r="K245" s="1">
        <v>26.810700000000001</v>
      </c>
      <c r="L245" s="1">
        <v>66.04419</v>
      </c>
      <c r="M245" s="1">
        <v>33.6</v>
      </c>
      <c r="N245" s="1">
        <v>227.72762250901803</v>
      </c>
      <c r="O245" s="1">
        <v>22.073002388826207</v>
      </c>
      <c r="P245" s="1">
        <v>52.941736000000013</v>
      </c>
      <c r="Q245" s="1">
        <v>25.9</v>
      </c>
      <c r="R245" s="1">
        <v>36.771999999999998</v>
      </c>
      <c r="S245" s="1">
        <v>50.971359573554949</v>
      </c>
      <c r="T245" s="1">
        <v>45.527000000000001</v>
      </c>
      <c r="U245" s="1">
        <v>39.728490000000001</v>
      </c>
      <c r="V245" s="1">
        <v>45.194510020463902</v>
      </c>
      <c r="W245" s="1">
        <v>41.632359999999991</v>
      </c>
      <c r="X245" s="1">
        <v>23.728416000000003</v>
      </c>
      <c r="Y245" s="1">
        <v>144.57505395724783</v>
      </c>
      <c r="Z245" s="1">
        <v>32.801619999999993</v>
      </c>
      <c r="AA245" s="1">
        <v>27.221949999999993</v>
      </c>
      <c r="AB245" s="1">
        <v>51.670959199999984</v>
      </c>
      <c r="AC245" s="1">
        <v>44.73299999999999</v>
      </c>
      <c r="AD245" s="1">
        <v>165.6932511454778</v>
      </c>
      <c r="AE245" s="1">
        <v>44.853274233282065</v>
      </c>
      <c r="AF245" s="1">
        <v>158.43563001000004</v>
      </c>
      <c r="AG245" s="1">
        <v>29.414000000000001</v>
      </c>
      <c r="AH245" s="1">
        <v>64.998041037813692</v>
      </c>
      <c r="AI245" s="1">
        <v>152.69886918419888</v>
      </c>
      <c r="AJ245" s="1">
        <v>53.259039999999999</v>
      </c>
      <c r="AK245" s="1">
        <v>328.95966966107636</v>
      </c>
      <c r="AL245" s="1">
        <v>55.986919999999998</v>
      </c>
      <c r="AM245" s="1">
        <v>48.828620399999998</v>
      </c>
      <c r="AN245" s="1">
        <v>292.60410599835797</v>
      </c>
      <c r="AO245" s="1">
        <v>60.262715199999988</v>
      </c>
      <c r="AP245" s="1">
        <v>134.51000488209502</v>
      </c>
      <c r="AQ245" s="1">
        <v>62.50811939630114</v>
      </c>
      <c r="AR245" s="1">
        <v>31.19302299999999</v>
      </c>
    </row>
    <row r="246" spans="1:44">
      <c r="A246" s="1">
        <v>12.2</v>
      </c>
      <c r="B246" s="1">
        <v>23</v>
      </c>
      <c r="C246" s="1">
        <v>29.276023010085009</v>
      </c>
      <c r="D246" s="1">
        <v>145.08942061430824</v>
      </c>
      <c r="E246" s="1">
        <v>23</v>
      </c>
      <c r="F246" s="1">
        <v>34.6</v>
      </c>
      <c r="G246" s="1">
        <v>31.6</v>
      </c>
      <c r="H246" s="1">
        <v>20.9</v>
      </c>
      <c r="I246" s="1">
        <v>42.893000000000001</v>
      </c>
      <c r="J246" s="1">
        <v>135.28626431180029</v>
      </c>
      <c r="K246" s="1">
        <v>29.026500000000002</v>
      </c>
      <c r="L246" s="1">
        <v>42.646032000000005</v>
      </c>
      <c r="M246" s="1">
        <v>25.2</v>
      </c>
      <c r="N246" s="1">
        <v>209.13376938764102</v>
      </c>
      <c r="O246" s="1">
        <v>24.68261843479581</v>
      </c>
      <c r="P246" s="1">
        <v>93.574756000000022</v>
      </c>
      <c r="Q246" s="1">
        <v>38.200000000000003</v>
      </c>
      <c r="R246" s="1">
        <v>40.74</v>
      </c>
      <c r="S246" s="1">
        <v>82.306400117044106</v>
      </c>
      <c r="T246" s="1">
        <v>47.248999999999995</v>
      </c>
      <c r="U246" s="1">
        <v>41.226629999999993</v>
      </c>
      <c r="V246" s="1">
        <v>73.082696104169258</v>
      </c>
      <c r="W246" s="1">
        <v>46.116199999999999</v>
      </c>
      <c r="X246" s="1">
        <v>25.678320000000003</v>
      </c>
      <c r="Y246" s="1">
        <v>129.9848137393283</v>
      </c>
      <c r="Z246" s="1">
        <v>49.058019999999992</v>
      </c>
      <c r="AA246" s="1">
        <v>27.750949999999996</v>
      </c>
      <c r="AB246" s="1">
        <v>37.195290499999992</v>
      </c>
      <c r="AC246" s="1">
        <v>35.187999999999995</v>
      </c>
      <c r="AD246" s="1">
        <v>135.71879728627809</v>
      </c>
      <c r="AE246" s="1">
        <v>47.145386993658704</v>
      </c>
      <c r="AF246" s="1">
        <v>204.06822233400007</v>
      </c>
      <c r="AG246" s="1">
        <v>48.847999999999999</v>
      </c>
      <c r="AH246" s="1">
        <v>49.129767519088539</v>
      </c>
      <c r="AI246" s="1">
        <v>194.82481787937118</v>
      </c>
      <c r="AJ246" s="1">
        <v>38.65184</v>
      </c>
      <c r="AK246" s="1">
        <v>337.53872128758456</v>
      </c>
      <c r="AL246" s="1">
        <v>40.404049999999998</v>
      </c>
      <c r="AM246" s="1">
        <v>35.271523499999994</v>
      </c>
      <c r="AN246" s="1">
        <v>300.23946194595027</v>
      </c>
      <c r="AO246" s="1">
        <v>43.756579199999997</v>
      </c>
      <c r="AP246" s="1">
        <v>171.58083973384663</v>
      </c>
      <c r="AQ246" s="1">
        <v>47.274576818324995</v>
      </c>
      <c r="AR246" s="1">
        <v>31.796082999999992</v>
      </c>
    </row>
    <row r="247" spans="1:44">
      <c r="A247" s="1">
        <v>12.25</v>
      </c>
      <c r="B247" s="1">
        <v>23</v>
      </c>
      <c r="C247" s="1">
        <v>25.9</v>
      </c>
      <c r="D247" s="1">
        <v>135.65202730278108</v>
      </c>
      <c r="E247" s="1">
        <v>22.3</v>
      </c>
      <c r="F247" s="1">
        <v>32.4</v>
      </c>
      <c r="G247" s="1">
        <v>40.903783431171348</v>
      </c>
      <c r="H247" s="1">
        <v>38.9</v>
      </c>
      <c r="I247" s="1">
        <v>43.122999999999998</v>
      </c>
      <c r="J247" s="1">
        <v>110.52576258365144</v>
      </c>
      <c r="K247" s="1">
        <v>41.952000000000005</v>
      </c>
      <c r="L247" s="1">
        <v>41.391006000000004</v>
      </c>
      <c r="M247" s="1">
        <v>33.1</v>
      </c>
      <c r="N247" s="1">
        <v>191.70254380621805</v>
      </c>
      <c r="O247" s="1">
        <v>30.989190545889013</v>
      </c>
      <c r="P247" s="1">
        <v>106.23990200000001</v>
      </c>
      <c r="Q247" s="1">
        <v>38.200000000000003</v>
      </c>
      <c r="R247" s="1">
        <v>27.347999999999999</v>
      </c>
      <c r="S247" s="1">
        <v>135.29205541881956</v>
      </c>
      <c r="T247" s="1">
        <v>24.986000000000001</v>
      </c>
      <c r="U247" s="1">
        <v>21.85782</v>
      </c>
      <c r="V247" s="1">
        <v>120.2399293227494</v>
      </c>
      <c r="W247" s="1">
        <v>30.983239999999995</v>
      </c>
      <c r="X247" s="1">
        <v>37.052760000000006</v>
      </c>
      <c r="Y247" s="1">
        <v>106.21473208030538</v>
      </c>
      <c r="Z247" s="1">
        <v>49.320219999999992</v>
      </c>
      <c r="AA247" s="1">
        <v>41.901699999999991</v>
      </c>
      <c r="AB247" s="1">
        <v>28.632999999999999</v>
      </c>
      <c r="AC247" s="1">
        <v>39.212999999999994</v>
      </c>
      <c r="AD247" s="1">
        <v>109.3779370441497</v>
      </c>
      <c r="AE247" s="1">
        <v>34.875842217524976</v>
      </c>
      <c r="AF247" s="1">
        <v>259.22391139800004</v>
      </c>
      <c r="AG247" s="1">
        <v>45.403999999999996</v>
      </c>
      <c r="AH247" s="1">
        <v>40.269744064288709</v>
      </c>
      <c r="AI247" s="1">
        <v>250.87524333989322</v>
      </c>
      <c r="AJ247" s="1">
        <v>48.031200000000005</v>
      </c>
      <c r="AK247" s="1">
        <v>357.45141365085306</v>
      </c>
      <c r="AL247" s="1">
        <v>47.514679999999998</v>
      </c>
      <c r="AM247" s="1">
        <v>41.457771599999994</v>
      </c>
      <c r="AN247" s="1">
        <v>317.9617581492592</v>
      </c>
      <c r="AO247" s="1">
        <v>54.355255999999997</v>
      </c>
      <c r="AP247" s="1">
        <v>220.90521413910602</v>
      </c>
      <c r="AQ247" s="1">
        <v>38.768954301717159</v>
      </c>
      <c r="AR247" s="1">
        <v>47.927937999999983</v>
      </c>
    </row>
    <row r="248" spans="1:44">
      <c r="A248" s="1">
        <v>12.3</v>
      </c>
      <c r="B248" s="1">
        <v>23</v>
      </c>
      <c r="C248" s="1">
        <v>24.8</v>
      </c>
      <c r="D248" s="1">
        <v>130.75776626562305</v>
      </c>
      <c r="E248" s="1">
        <v>24.2</v>
      </c>
      <c r="F248" s="1">
        <v>29.8</v>
      </c>
      <c r="G248" s="1">
        <v>53.537602500608727</v>
      </c>
      <c r="H248" s="1">
        <v>21.7</v>
      </c>
      <c r="I248" s="1">
        <v>34.037999999999997</v>
      </c>
      <c r="J248" s="1">
        <v>109.28711817503968</v>
      </c>
      <c r="K248" s="1">
        <v>42.444400000000002</v>
      </c>
      <c r="L248" s="1">
        <v>44.833007999999992</v>
      </c>
      <c r="M248" s="1">
        <v>38.799999999999997</v>
      </c>
      <c r="N248" s="1">
        <v>180.28095635385301</v>
      </c>
      <c r="O248" s="1">
        <v>36.317156639743601</v>
      </c>
      <c r="P248" s="1">
        <v>113.05959600000001</v>
      </c>
      <c r="Q248" s="1">
        <v>20.3</v>
      </c>
      <c r="R248" s="1">
        <v>33.672000000000004</v>
      </c>
      <c r="S248" s="1">
        <v>165.35151588522896</v>
      </c>
      <c r="T248" s="1">
        <v>38.393000000000001</v>
      </c>
      <c r="U248" s="1">
        <v>33.521909999999998</v>
      </c>
      <c r="V248" s="1">
        <v>146.9928491378538</v>
      </c>
      <c r="W248" s="1">
        <v>38.129359999999998</v>
      </c>
      <c r="X248" s="1">
        <v>37.486072</v>
      </c>
      <c r="Y248" s="1">
        <v>105.02563344803809</v>
      </c>
      <c r="Z248" s="1">
        <v>38.963319999999989</v>
      </c>
      <c r="AA248" s="1">
        <v>32.511949999999992</v>
      </c>
      <c r="AB248" s="1">
        <v>44.042999999999999</v>
      </c>
      <c r="AC248" s="1">
        <v>40.707999999999991</v>
      </c>
      <c r="AD248" s="1">
        <v>96.169103088108344</v>
      </c>
      <c r="AE248" s="1">
        <v>61.302554043043813</v>
      </c>
      <c r="AF248" s="1">
        <v>298.02074661</v>
      </c>
      <c r="AG248" s="1">
        <v>44.051000000000002</v>
      </c>
      <c r="AH248" s="1">
        <v>38.198699999999988</v>
      </c>
      <c r="AI248" s="1">
        <v>318.62287022585298</v>
      </c>
      <c r="AJ248" s="1">
        <v>35.884160000000001</v>
      </c>
      <c r="AK248" s="1">
        <v>369.29946560699773</v>
      </c>
      <c r="AL248" s="1">
        <v>48.573709999999991</v>
      </c>
      <c r="AM248" s="1">
        <v>42.379127699999991</v>
      </c>
      <c r="AN248" s="1">
        <v>328.50652439022798</v>
      </c>
      <c r="AO248" s="1">
        <v>40.629100799999996</v>
      </c>
      <c r="AP248" s="1">
        <v>280.52312579875064</v>
      </c>
      <c r="AQ248" s="1">
        <v>36.780751999999985</v>
      </c>
      <c r="AR248" s="1">
        <v>37.223622999999982</v>
      </c>
    </row>
    <row r="249" spans="1:44">
      <c r="A249" s="1">
        <v>12.35</v>
      </c>
      <c r="B249" s="1">
        <v>23</v>
      </c>
      <c r="C249" s="1">
        <v>37.200000000000003</v>
      </c>
      <c r="D249" s="1">
        <v>117.54196896678287</v>
      </c>
      <c r="E249" s="1">
        <v>23.2</v>
      </c>
      <c r="F249" s="1">
        <v>33</v>
      </c>
      <c r="G249" s="1">
        <v>46.422003254603773</v>
      </c>
      <c r="H249" s="1">
        <v>22.3</v>
      </c>
      <c r="I249" s="1">
        <v>41.167999999999999</v>
      </c>
      <c r="J249" s="1">
        <v>67.433323608048639</v>
      </c>
      <c r="K249" s="1">
        <v>48.624275457120021</v>
      </c>
      <c r="L249" s="1">
        <v>32.245469999999997</v>
      </c>
      <c r="M249" s="1">
        <v>30.5</v>
      </c>
      <c r="N249" s="1">
        <v>162.44035487808003</v>
      </c>
      <c r="O249" s="1">
        <v>38.165634672305409</v>
      </c>
      <c r="P249" s="1">
        <v>144.29474500000003</v>
      </c>
      <c r="Q249" s="1">
        <v>37.4</v>
      </c>
      <c r="R249" s="1">
        <v>25.488</v>
      </c>
      <c r="S249" s="1">
        <v>200.44355570574311</v>
      </c>
      <c r="T249" s="1">
        <v>25.355</v>
      </c>
      <c r="U249" s="1">
        <v>22.178850000000001</v>
      </c>
      <c r="V249" s="1">
        <v>178.22476457811138</v>
      </c>
      <c r="W249" s="1">
        <v>28.881439999999994</v>
      </c>
      <c r="X249" s="1">
        <v>42.924362402265615</v>
      </c>
      <c r="Y249" s="1">
        <v>64.845990663726695</v>
      </c>
      <c r="Z249" s="1">
        <v>47.091519999999988</v>
      </c>
      <c r="AA249" s="1">
        <v>39.785699999999991</v>
      </c>
      <c r="AB249" s="1">
        <v>43.007999999999996</v>
      </c>
      <c r="AC249" s="1">
        <v>23.227999999999998</v>
      </c>
      <c r="AD249" s="1">
        <v>76.743713510014885</v>
      </c>
      <c r="AE249" s="1">
        <v>89.53599004438891</v>
      </c>
      <c r="AF249" s="1">
        <v>401.02673545800013</v>
      </c>
      <c r="AG249" s="1">
        <v>41.836999999999996</v>
      </c>
      <c r="AH249" s="1">
        <v>51.423699999999997</v>
      </c>
      <c r="AI249" s="1">
        <v>366.27694836181416</v>
      </c>
      <c r="AJ249" s="1">
        <v>53.105279999999993</v>
      </c>
      <c r="AK249" s="1">
        <v>476.94416174076679</v>
      </c>
      <c r="AL249" s="1">
        <v>39.193729999999995</v>
      </c>
      <c r="AM249" s="1">
        <v>34.218545099999993</v>
      </c>
      <c r="AN249" s="1">
        <v>424.31030394928246</v>
      </c>
      <c r="AO249" s="1">
        <v>60.088966399999983</v>
      </c>
      <c r="AP249" s="1">
        <v>322.45871455839648</v>
      </c>
      <c r="AQ249" s="1">
        <v>49.476751999999998</v>
      </c>
      <c r="AR249" s="1">
        <v>45.515697999999986</v>
      </c>
    </row>
    <row r="250" spans="1:44">
      <c r="A250" s="1">
        <v>12.4</v>
      </c>
      <c r="B250" s="1">
        <v>23</v>
      </c>
      <c r="C250" s="1">
        <v>37.4</v>
      </c>
      <c r="D250" s="1">
        <v>96.011097898827344</v>
      </c>
      <c r="E250" s="1">
        <v>26</v>
      </c>
      <c r="F250" s="1">
        <v>22.2</v>
      </c>
      <c r="G250" s="1">
        <v>74.960291545577505</v>
      </c>
      <c r="H250" s="1">
        <v>30</v>
      </c>
      <c r="I250" s="1">
        <v>23.572999999999997</v>
      </c>
      <c r="J250" s="1">
        <v>56.421774815490174</v>
      </c>
      <c r="K250" s="1">
        <v>58.100436544240011</v>
      </c>
      <c r="L250" s="1">
        <v>24.8</v>
      </c>
      <c r="M250" s="1">
        <v>34</v>
      </c>
      <c r="N250" s="1">
        <v>140.28493147585803</v>
      </c>
      <c r="O250" s="1">
        <v>28.270840498004013</v>
      </c>
      <c r="P250" s="1">
        <v>185.85448300000004</v>
      </c>
      <c r="Q250" s="1">
        <v>31.5</v>
      </c>
      <c r="R250" s="1">
        <v>43.095999999999997</v>
      </c>
      <c r="S250" s="1">
        <v>236.56326938835676</v>
      </c>
      <c r="T250" s="1">
        <v>47.494999999999997</v>
      </c>
      <c r="U250" s="1">
        <v>41.440649999999998</v>
      </c>
      <c r="V250" s="1">
        <v>210.37130975563753</v>
      </c>
      <c r="W250" s="1">
        <v>48.778479999999988</v>
      </c>
      <c r="X250" s="1">
        <v>51.26338415893121</v>
      </c>
      <c r="Y250" s="1">
        <v>54.274903822870563</v>
      </c>
      <c r="Z250" s="1">
        <v>27.033219999999993</v>
      </c>
      <c r="AA250" s="1">
        <v>27.618699999999993</v>
      </c>
      <c r="AB250" s="1">
        <v>39.557999999999993</v>
      </c>
      <c r="AC250" s="1">
        <v>39.902999999999999</v>
      </c>
      <c r="AD250" s="1">
        <v>71.572228763767043</v>
      </c>
      <c r="AE250" s="1">
        <v>105.16280586366254</v>
      </c>
      <c r="AF250" s="1">
        <v>519.89585531400007</v>
      </c>
      <c r="AG250" s="1">
        <v>32.119999999999997</v>
      </c>
      <c r="AH250" s="1">
        <v>39.388949999999994</v>
      </c>
      <c r="AI250" s="1">
        <v>492.79900651969928</v>
      </c>
      <c r="AJ250" s="1">
        <v>57.673797120000003</v>
      </c>
      <c r="AK250" s="1">
        <v>503.14594610876736</v>
      </c>
      <c r="AL250" s="1">
        <v>55.533049999999996</v>
      </c>
      <c r="AM250" s="1">
        <v>48.433753499999995</v>
      </c>
      <c r="AN250" s="1">
        <v>447.62989203680291</v>
      </c>
      <c r="AO250" s="1">
        <v>65.251390745599991</v>
      </c>
      <c r="AP250" s="1">
        <v>433.79812573733534</v>
      </c>
      <c r="AQ250" s="1">
        <v>37.923391999999993</v>
      </c>
      <c r="AR250" s="1">
        <v>31.645317999999989</v>
      </c>
    </row>
    <row r="251" spans="1:44">
      <c r="A251" s="1">
        <v>12.45</v>
      </c>
      <c r="B251" s="1">
        <v>23</v>
      </c>
      <c r="C251" s="1">
        <v>29.5</v>
      </c>
      <c r="D251" s="1">
        <v>94.934015804382341</v>
      </c>
      <c r="E251" s="1">
        <v>21.7</v>
      </c>
      <c r="F251" s="1">
        <v>27.3</v>
      </c>
      <c r="G251" s="1">
        <v>123.21680821386114</v>
      </c>
      <c r="H251" s="1">
        <v>20.7</v>
      </c>
      <c r="I251" s="1">
        <v>24.032999999999998</v>
      </c>
      <c r="J251" s="1">
        <v>42.623276103555256</v>
      </c>
      <c r="K251" s="1">
        <v>102.61756692604004</v>
      </c>
      <c r="L251" s="1">
        <v>38.200000000000003</v>
      </c>
      <c r="M251" s="1">
        <v>35.299999999999997</v>
      </c>
      <c r="N251" s="1">
        <v>134.52091888341005</v>
      </c>
      <c r="O251" s="1">
        <v>49.582704873422429</v>
      </c>
      <c r="P251" s="1">
        <v>236.08735100000004</v>
      </c>
      <c r="Q251" s="1">
        <v>26.6</v>
      </c>
      <c r="R251" s="1">
        <v>31.315999999999999</v>
      </c>
      <c r="S251" s="1">
        <v>299.59897054742834</v>
      </c>
      <c r="T251" s="1">
        <v>47.248999999999995</v>
      </c>
      <c r="U251" s="1">
        <v>41.226629999999993</v>
      </c>
      <c r="V251" s="1">
        <v>266.47308378721118</v>
      </c>
      <c r="W251" s="1">
        <v>35.467079999999996</v>
      </c>
      <c r="X251" s="1">
        <v>90.438458894915243</v>
      </c>
      <c r="Y251" s="1">
        <v>41.028345059413041</v>
      </c>
      <c r="Z251" s="1">
        <v>27.557619999999996</v>
      </c>
      <c r="AA251" s="1">
        <v>36.347199999999994</v>
      </c>
      <c r="AB251" s="1">
        <v>41.972999999999992</v>
      </c>
      <c r="AC251" s="1">
        <v>42.202999999999996</v>
      </c>
      <c r="AD251" s="1">
        <v>58.503455852936561</v>
      </c>
      <c r="AE251" s="1">
        <v>120.00760674116059</v>
      </c>
      <c r="AF251" s="1">
        <v>589.16660009400016</v>
      </c>
      <c r="AG251" s="1">
        <v>29.168000000000003</v>
      </c>
      <c r="AH251" s="1">
        <v>37.537449999999993</v>
      </c>
      <c r="AI251" s="1">
        <v>638.80571801091605</v>
      </c>
      <c r="AJ251" s="1">
        <v>66.14933716886172</v>
      </c>
      <c r="AK251" s="1">
        <v>479.9642534158624</v>
      </c>
      <c r="AL251" s="1">
        <v>44.635076018654885</v>
      </c>
      <c r="AM251" s="1">
        <v>38.952516136229747</v>
      </c>
      <c r="AN251" s="1">
        <v>426.9981855401175</v>
      </c>
      <c r="AO251" s="1">
        <v>74.828751000813739</v>
      </c>
      <c r="AP251" s="1">
        <v>562.28403184960609</v>
      </c>
      <c r="AQ251" s="1">
        <v>36.145951999999994</v>
      </c>
      <c r="AR251" s="1">
        <v>41.595807999999984</v>
      </c>
    </row>
    <row r="252" spans="1:44">
      <c r="A252" s="1">
        <v>12.5</v>
      </c>
      <c r="B252" s="1">
        <v>23</v>
      </c>
      <c r="C252" s="1">
        <v>35.700000000000003</v>
      </c>
      <c r="D252" s="1">
        <v>58.539411833085772</v>
      </c>
      <c r="E252" s="1">
        <v>23.5</v>
      </c>
      <c r="F252" s="1">
        <v>20.7</v>
      </c>
      <c r="G252" s="1">
        <v>150.5933660156912</v>
      </c>
      <c r="H252" s="1">
        <v>39.5</v>
      </c>
      <c r="I252" s="1">
        <v>36.337999999999994</v>
      </c>
      <c r="J252" s="1">
        <v>34.918907881990187</v>
      </c>
      <c r="K252" s="1">
        <v>116.49337423218003</v>
      </c>
      <c r="L252" s="1">
        <v>37.299999999999997</v>
      </c>
      <c r="M252" s="1">
        <v>20.100000000000001</v>
      </c>
      <c r="N252" s="1">
        <v>110.17124068747202</v>
      </c>
      <c r="O252" s="1">
        <v>72.351604874507188</v>
      </c>
      <c r="P252" s="1">
        <v>271.42144500000001</v>
      </c>
      <c r="Q252" s="1">
        <v>36.200000000000003</v>
      </c>
      <c r="R252" s="1">
        <v>38.880000000000003</v>
      </c>
      <c r="S252" s="1">
        <v>307.41231446956698</v>
      </c>
      <c r="T252" s="1">
        <v>46.88</v>
      </c>
      <c r="U252" s="1">
        <v>40.9056</v>
      </c>
      <c r="V252" s="1">
        <v>273.42695987791461</v>
      </c>
      <c r="W252" s="1">
        <v>44.014399999999995</v>
      </c>
      <c r="X252" s="1">
        <v>102.64916932431844</v>
      </c>
      <c r="Y252" s="1">
        <v>33.632151566710576</v>
      </c>
      <c r="Z252" s="1">
        <v>41.585319999999989</v>
      </c>
      <c r="AA252" s="1">
        <v>39.521199999999986</v>
      </c>
      <c r="AB252" s="1">
        <v>30.242999999999995</v>
      </c>
      <c r="AC252" s="1">
        <v>39.787999999999997</v>
      </c>
      <c r="AD252" s="1">
        <v>36.136784325414645</v>
      </c>
      <c r="AE252" s="1">
        <v>139.27483694456186</v>
      </c>
      <c r="AF252" s="1">
        <v>650.06223787800013</v>
      </c>
      <c r="AG252" s="1">
        <v>42.698</v>
      </c>
      <c r="AH252" s="1">
        <v>43.356449999999995</v>
      </c>
      <c r="AI252" s="1">
        <v>723.89084070827812</v>
      </c>
      <c r="AJ252" s="1">
        <v>79.145648075227413</v>
      </c>
      <c r="AK252" s="1">
        <v>458.29260656050536</v>
      </c>
      <c r="AL252" s="1">
        <v>97.075121880726158</v>
      </c>
      <c r="AM252" s="1">
        <v>84.575356036231767</v>
      </c>
      <c r="AN252" s="1">
        <v>407.71041983884976</v>
      </c>
      <c r="AO252" s="1">
        <v>89.51458232500697</v>
      </c>
      <c r="AP252" s="1">
        <v>637.15893982328475</v>
      </c>
      <c r="AQ252" s="1">
        <v>41.732191999999991</v>
      </c>
      <c r="AR252" s="1">
        <v>45.214167999999979</v>
      </c>
    </row>
    <row r="253" spans="1:44">
      <c r="A253" s="1">
        <v>12.55</v>
      </c>
      <c r="B253" s="1">
        <v>23</v>
      </c>
      <c r="C253" s="1">
        <v>20.399999999999999</v>
      </c>
      <c r="D253" s="1">
        <v>48.964152013469722</v>
      </c>
      <c r="E253" s="1">
        <v>34</v>
      </c>
      <c r="F253" s="1">
        <v>34.9</v>
      </c>
      <c r="G253" s="1">
        <v>182.55332942235253</v>
      </c>
      <c r="H253" s="1">
        <v>36.9</v>
      </c>
      <c r="I253" s="1">
        <v>28.172999999999995</v>
      </c>
      <c r="J253" s="1">
        <v>33.117999999999995</v>
      </c>
      <c r="K253" s="1">
        <v>123.96496278164003</v>
      </c>
      <c r="L253" s="1">
        <v>34.299999999999997</v>
      </c>
      <c r="M253" s="1">
        <v>34.6</v>
      </c>
      <c r="N253" s="1">
        <v>88.773303853899023</v>
      </c>
      <c r="O253" s="1">
        <v>84.953875696502053</v>
      </c>
      <c r="P253" s="1">
        <v>365.23382100000009</v>
      </c>
      <c r="Q253" s="1">
        <v>23.8</v>
      </c>
      <c r="R253" s="1">
        <v>29.084000000000003</v>
      </c>
      <c r="S253" s="1">
        <v>325.54773556543989</v>
      </c>
      <c r="T253" s="1">
        <v>44.666000000000004</v>
      </c>
      <c r="U253" s="1">
        <v>38.979419999999998</v>
      </c>
      <c r="V253" s="1">
        <v>289.56748465324148</v>
      </c>
      <c r="W253" s="1">
        <v>32.944919999999996</v>
      </c>
      <c r="X253" s="1">
        <v>109.22416724784323</v>
      </c>
      <c r="Y253" s="1">
        <v>31.903279999999995</v>
      </c>
      <c r="Z253" s="1">
        <v>32.277219999999986</v>
      </c>
      <c r="AA253" s="1">
        <v>38.066449999999996</v>
      </c>
      <c r="AB253" s="1">
        <v>33.692999999999998</v>
      </c>
      <c r="AC253" s="1">
        <v>39.442999999999998</v>
      </c>
      <c r="AD253" s="1">
        <v>33.497172319517304</v>
      </c>
      <c r="AE253" s="1">
        <v>132.18060803310308</v>
      </c>
      <c r="AF253" s="1">
        <v>695.43392344200015</v>
      </c>
      <c r="AG253" s="1">
        <v>31.997</v>
      </c>
      <c r="AH253" s="1">
        <v>37.272949999999994</v>
      </c>
      <c r="AI253" s="1">
        <v>798.68883557669346</v>
      </c>
      <c r="AJ253" s="1">
        <v>140.19974601447288</v>
      </c>
      <c r="AK253" s="1">
        <v>423.97640005447244</v>
      </c>
      <c r="AL253" s="1">
        <v>136.11401581715708</v>
      </c>
      <c r="AM253" s="1">
        <v>118.53919376092666</v>
      </c>
      <c r="AN253" s="1">
        <v>377.16899604848044</v>
      </c>
      <c r="AO253" s="1">
        <v>158.50571299635436</v>
      </c>
      <c r="AP253" s="1">
        <v>702.98117530749028</v>
      </c>
      <c r="AQ253" s="1">
        <v>35.892031999999993</v>
      </c>
      <c r="AR253" s="1">
        <v>43.555752999999989</v>
      </c>
    </row>
    <row r="254" spans="1:44">
      <c r="A254" s="1">
        <v>12.6</v>
      </c>
      <c r="B254" s="1">
        <v>23</v>
      </c>
      <c r="C254" s="1">
        <v>20.8</v>
      </c>
      <c r="D254" s="1">
        <v>36.965457481352402</v>
      </c>
      <c r="E254" s="1">
        <v>34.4</v>
      </c>
      <c r="F254" s="1">
        <v>25.4</v>
      </c>
      <c r="G254" s="1">
        <v>215.44924352309357</v>
      </c>
      <c r="H254" s="1">
        <v>38.299999999999997</v>
      </c>
      <c r="I254" s="1">
        <v>34.497999999999998</v>
      </c>
      <c r="J254" s="1">
        <v>44.618000000000002</v>
      </c>
      <c r="K254" s="1">
        <v>158.18587967455008</v>
      </c>
      <c r="L254" s="1">
        <v>36.4</v>
      </c>
      <c r="M254" s="1">
        <v>36.6</v>
      </c>
      <c r="N254" s="1">
        <v>78.043138170681019</v>
      </c>
      <c r="O254" s="1">
        <v>96.925489307387579</v>
      </c>
      <c r="P254" s="1">
        <v>473.493493</v>
      </c>
      <c r="Q254" s="1">
        <v>39.6</v>
      </c>
      <c r="R254" s="1">
        <v>42.971999999999994</v>
      </c>
      <c r="S254" s="1">
        <v>336.33831111748424</v>
      </c>
      <c r="T254" s="1">
        <v>45.158000000000001</v>
      </c>
      <c r="U254" s="1">
        <v>39.40746</v>
      </c>
      <c r="V254" s="1">
        <v>299.17109689456095</v>
      </c>
      <c r="W254" s="1">
        <v>48.638359999999984</v>
      </c>
      <c r="X254" s="1">
        <v>139.33857411360407</v>
      </c>
      <c r="Y254" s="1">
        <v>42.943280000000001</v>
      </c>
      <c r="Z254" s="1">
        <v>39.487719999999989</v>
      </c>
      <c r="AA254" s="1">
        <v>44.943449999999984</v>
      </c>
      <c r="AB254" s="1">
        <v>44.847999999999992</v>
      </c>
      <c r="AC254" s="1">
        <v>40.822999999999993</v>
      </c>
      <c r="AD254" s="1">
        <v>23.692899154755775</v>
      </c>
      <c r="AE254" s="1">
        <v>165.92185616747088</v>
      </c>
      <c r="AF254" s="1">
        <v>676.19204989200011</v>
      </c>
      <c r="AG254" s="1">
        <v>28.061</v>
      </c>
      <c r="AH254" s="1">
        <v>40.446949999999987</v>
      </c>
      <c r="AI254" s="1">
        <v>854.41878976528551</v>
      </c>
      <c r="AJ254" s="1">
        <v>159.23005841307975</v>
      </c>
      <c r="AK254" s="1">
        <v>367.40775983248727</v>
      </c>
      <c r="AL254" s="1">
        <v>170.89443735179566</v>
      </c>
      <c r="AM254" s="1">
        <v>148.79816049606222</v>
      </c>
      <c r="AN254" s="1">
        <v>326.82290625091366</v>
      </c>
      <c r="AO254" s="1">
        <v>180.0099660067801</v>
      </c>
      <c r="AP254" s="1">
        <v>752.02353499345122</v>
      </c>
      <c r="AQ254" s="1">
        <v>38.939071999999989</v>
      </c>
      <c r="AR254" s="1">
        <v>51.395532999999972</v>
      </c>
    </row>
    <row r="255" spans="1:44">
      <c r="A255" s="1">
        <v>12.65</v>
      </c>
      <c r="B255" s="1">
        <v>23</v>
      </c>
      <c r="C255" s="1">
        <v>31.5</v>
      </c>
      <c r="D255" s="1">
        <v>30.266006853904511</v>
      </c>
      <c r="E255" s="1">
        <v>39.420207520000012</v>
      </c>
      <c r="F255" s="1">
        <v>31.5</v>
      </c>
      <c r="G255" s="1">
        <v>272.85880742024437</v>
      </c>
      <c r="H255" s="1">
        <v>20.2</v>
      </c>
      <c r="I255" s="1">
        <v>23.917999999999996</v>
      </c>
      <c r="J255" s="1">
        <v>34.152999999999999</v>
      </c>
      <c r="K255" s="1">
        <v>203.71831302997009</v>
      </c>
      <c r="L255" s="1">
        <v>26.2</v>
      </c>
      <c r="M255" s="1">
        <v>34.5</v>
      </c>
      <c r="N255" s="1">
        <v>62.262967920402019</v>
      </c>
      <c r="O255" s="1">
        <v>112.46357818109828</v>
      </c>
      <c r="P255" s="1">
        <v>536.58160300000009</v>
      </c>
      <c r="Q255" s="1">
        <v>36.799999999999997</v>
      </c>
      <c r="R255" s="1">
        <v>46.656288000000004</v>
      </c>
      <c r="S255" s="1">
        <v>434.37537499159083</v>
      </c>
      <c r="T255" s="1">
        <v>45.403999999999996</v>
      </c>
      <c r="U255" s="1">
        <v>39.621479999999991</v>
      </c>
      <c r="V255" s="1">
        <v>386.42408374251585</v>
      </c>
      <c r="W255" s="1">
        <v>52.801605439999996</v>
      </c>
      <c r="X255" s="1">
        <v>179.40711546637368</v>
      </c>
      <c r="Y255" s="1">
        <v>32.896879999999996</v>
      </c>
      <c r="Z255" s="1">
        <v>27.426519999999993</v>
      </c>
      <c r="AA255" s="1">
        <v>36.082699999999996</v>
      </c>
      <c r="AB255" s="1">
        <v>40.822999999999993</v>
      </c>
      <c r="AC255" s="1">
        <v>36.452999999999996</v>
      </c>
      <c r="AD255" s="1">
        <v>36.729350285922209</v>
      </c>
      <c r="AE255" s="1">
        <v>206.20300316836281</v>
      </c>
      <c r="AF255" s="1">
        <v>635.49059533200011</v>
      </c>
      <c r="AG255" s="1">
        <v>43.558999999999997</v>
      </c>
      <c r="AH255" s="1">
        <v>46.001449999999991</v>
      </c>
      <c r="AI255" s="1">
        <v>830.78403346046275</v>
      </c>
      <c r="AJ255" s="1">
        <v>169.47714970463733</v>
      </c>
      <c r="AK255" s="1">
        <v>313.9753686577169</v>
      </c>
      <c r="AL255" s="1">
        <v>232.26858449762716</v>
      </c>
      <c r="AM255" s="1">
        <v>202.19366851293563</v>
      </c>
      <c r="AN255" s="1">
        <v>279.26807810536803</v>
      </c>
      <c r="AO255" s="1">
        <v>191.58917916624017</v>
      </c>
      <c r="AP255" s="1">
        <v>731.22494944520724</v>
      </c>
      <c r="AQ255" s="1">
        <v>44.271391999999992</v>
      </c>
      <c r="AR255" s="1">
        <v>41.294277999999991</v>
      </c>
    </row>
    <row r="256" spans="1:44">
      <c r="A256" s="1">
        <v>12.7</v>
      </c>
      <c r="B256" s="1">
        <v>23</v>
      </c>
      <c r="C256" s="1">
        <v>24.4</v>
      </c>
      <c r="D256" s="1">
        <v>28.7</v>
      </c>
      <c r="E256" s="1">
        <v>47.118145040000009</v>
      </c>
      <c r="F256" s="1">
        <v>23.6</v>
      </c>
      <c r="G256" s="1">
        <v>279.97478549140891</v>
      </c>
      <c r="H256" s="1">
        <v>31.1</v>
      </c>
      <c r="I256" s="1">
        <v>31.507999999999999</v>
      </c>
      <c r="J256" s="1">
        <v>32.542999999999999</v>
      </c>
      <c r="K256" s="1">
        <v>258.75294088209012</v>
      </c>
      <c r="L256" s="1">
        <v>29.2</v>
      </c>
      <c r="M256" s="1">
        <v>34.200000000000003</v>
      </c>
      <c r="N256" s="1">
        <v>58.061924259762016</v>
      </c>
      <c r="O256" s="1">
        <v>106.74242583314766</v>
      </c>
      <c r="P256" s="1">
        <v>592.04211100000009</v>
      </c>
      <c r="Q256" s="1">
        <v>35.700000000000003</v>
      </c>
      <c r="R256" s="1">
        <v>53.49140094263042</v>
      </c>
      <c r="S256" s="1">
        <v>458.23856658357681</v>
      </c>
      <c r="T256" s="1">
        <v>32.734999999999999</v>
      </c>
      <c r="U256" s="1">
        <v>28.599450000000001</v>
      </c>
      <c r="V256" s="1">
        <v>407.66232425938335</v>
      </c>
      <c r="W256" s="1">
        <v>60.525283065172367</v>
      </c>
      <c r="X256" s="1">
        <v>227.83758797623929</v>
      </c>
      <c r="Y256" s="1">
        <v>31.351279999999999</v>
      </c>
      <c r="Z256" s="1">
        <v>36.079119999999989</v>
      </c>
      <c r="AA256" s="1">
        <v>31.453949999999999</v>
      </c>
      <c r="AB256" s="1">
        <v>39.327999999999996</v>
      </c>
      <c r="AC256" s="1">
        <v>26.792999999999996</v>
      </c>
      <c r="AD256" s="1">
        <v>31.664106212300002</v>
      </c>
      <c r="AE256" s="1">
        <v>234.02940471725478</v>
      </c>
      <c r="AF256" s="1">
        <v>579.69568470600007</v>
      </c>
      <c r="AG256" s="1">
        <v>44.173999999999999</v>
      </c>
      <c r="AH256" s="1">
        <v>31.453949999999999</v>
      </c>
      <c r="AI256" s="1">
        <v>780.790515039414</v>
      </c>
      <c r="AJ256" s="1">
        <v>216.4102559860047</v>
      </c>
      <c r="AK256" s="1">
        <v>259.49756113387485</v>
      </c>
      <c r="AL256" s="1">
        <v>291.17455580241977</v>
      </c>
      <c r="AM256" s="1">
        <v>253.4418635481052</v>
      </c>
      <c r="AN256" s="1">
        <v>230.78282940914863</v>
      </c>
      <c r="AO256" s="1">
        <v>244.62358926418531</v>
      </c>
      <c r="AP256" s="1">
        <v>687.23065323468427</v>
      </c>
      <c r="AQ256" s="1">
        <v>30.305791999999997</v>
      </c>
      <c r="AR256" s="1">
        <v>36.017502999999991</v>
      </c>
    </row>
    <row r="257" spans="1:44">
      <c r="A257" s="1">
        <v>12.75</v>
      </c>
      <c r="B257" s="1">
        <v>23</v>
      </c>
      <c r="C257" s="1">
        <v>29.9</v>
      </c>
      <c r="D257" s="1">
        <v>38.700000000000003</v>
      </c>
      <c r="E257" s="1">
        <v>83.281532840000025</v>
      </c>
      <c r="F257" s="1">
        <v>34.799999999999997</v>
      </c>
      <c r="G257" s="1">
        <v>296.49156244575579</v>
      </c>
      <c r="H257" s="1">
        <v>20.5</v>
      </c>
      <c r="I257" s="1">
        <v>34.267999999999994</v>
      </c>
      <c r="J257" s="1">
        <v>37.603000000000002</v>
      </c>
      <c r="K257" s="1">
        <v>297.46462092755007</v>
      </c>
      <c r="L257" s="1">
        <v>38.9</v>
      </c>
      <c r="M257" s="1">
        <v>35.4</v>
      </c>
      <c r="N257" s="1">
        <v>47.445536842353015</v>
      </c>
      <c r="O257" s="1">
        <v>133.95310981247653</v>
      </c>
      <c r="P257" s="1">
        <v>633.36422900000014</v>
      </c>
      <c r="Q257" s="1">
        <v>33.9</v>
      </c>
      <c r="R257" s="1">
        <v>63.972296834860821</v>
      </c>
      <c r="S257" s="1">
        <v>437.12591385779814</v>
      </c>
      <c r="T257" s="1">
        <v>38.515999999999998</v>
      </c>
      <c r="U257" s="1">
        <v>33.628919999999994</v>
      </c>
      <c r="V257" s="1">
        <v>388.87206333344034</v>
      </c>
      <c r="W257" s="1">
        <v>72.368695423392722</v>
      </c>
      <c r="X257" s="1">
        <v>261.90386641624406</v>
      </c>
      <c r="Y257" s="1">
        <v>36.208880000000001</v>
      </c>
      <c r="Z257" s="1">
        <v>39.225519999999989</v>
      </c>
      <c r="AA257" s="1">
        <v>38.066449999999996</v>
      </c>
      <c r="AB257" s="1">
        <v>31.047999999999995</v>
      </c>
      <c r="AC257" s="1">
        <v>35.187999999999995</v>
      </c>
      <c r="AD257" s="1">
        <v>40.166761084300013</v>
      </c>
      <c r="AE257" s="1">
        <v>253.47547568320257</v>
      </c>
      <c r="AF257" s="1">
        <v>478.99872068400015</v>
      </c>
      <c r="AG257" s="1">
        <v>47.126000000000005</v>
      </c>
      <c r="AH257" s="1">
        <v>44.678949999999993</v>
      </c>
      <c r="AI257" s="1">
        <v>712.25773353722627</v>
      </c>
      <c r="AJ257" s="1">
        <v>278.85681580807505</v>
      </c>
      <c r="AK257" s="1">
        <v>201.65118981857987</v>
      </c>
      <c r="AL257" s="1">
        <v>325.58996541690482</v>
      </c>
      <c r="AM257" s="1">
        <v>283.38326991270719</v>
      </c>
      <c r="AN257" s="1">
        <v>179.29955893853611</v>
      </c>
      <c r="AO257" s="1">
        <v>315.18820186312479</v>
      </c>
      <c r="AP257" s="1">
        <v>626.92180551275908</v>
      </c>
      <c r="AQ257" s="1">
        <v>43.001791999999995</v>
      </c>
      <c r="AR257" s="1">
        <v>43.555752999999989</v>
      </c>
    </row>
    <row r="258" spans="1:44">
      <c r="A258" s="1">
        <v>12.8</v>
      </c>
      <c r="B258" s="1">
        <v>24</v>
      </c>
      <c r="C258" s="1">
        <v>20.7</v>
      </c>
      <c r="D258" s="1">
        <v>29.6</v>
      </c>
      <c r="E258" s="1">
        <v>94.55351278000002</v>
      </c>
      <c r="F258" s="1">
        <v>37.7712</v>
      </c>
      <c r="G258" s="1">
        <v>306.31904473359219</v>
      </c>
      <c r="H258" s="1">
        <v>38.5</v>
      </c>
      <c r="I258" s="1">
        <v>33.003</v>
      </c>
      <c r="J258" s="1">
        <v>32.312999999999995</v>
      </c>
      <c r="K258" s="1">
        <v>400.2445219493901</v>
      </c>
      <c r="L258" s="1">
        <v>35.4</v>
      </c>
      <c r="M258" s="1">
        <v>31.6</v>
      </c>
      <c r="N258" s="1">
        <v>29.276023010085009</v>
      </c>
      <c r="O258" s="1">
        <v>166.43790578093777</v>
      </c>
      <c r="P258" s="1">
        <v>615.83975400000008</v>
      </c>
      <c r="Q258" s="1">
        <v>26</v>
      </c>
      <c r="R258" s="1">
        <v>113.20947259231684</v>
      </c>
      <c r="S258" s="1">
        <v>417.38853056512323</v>
      </c>
      <c r="T258" s="1">
        <v>39.376999999999995</v>
      </c>
      <c r="U258" s="1">
        <v>34.37798999999999</v>
      </c>
      <c r="V258" s="1">
        <v>371.30579220295965</v>
      </c>
      <c r="W258" s="1">
        <v>128.00670402931803</v>
      </c>
      <c r="X258" s="1">
        <v>352.35017931546327</v>
      </c>
      <c r="Y258" s="1">
        <v>31.130479999999995</v>
      </c>
      <c r="Z258" s="1">
        <v>37.783419999999992</v>
      </c>
      <c r="AA258" s="1">
        <v>38.595449999999992</v>
      </c>
      <c r="AB258" s="1">
        <v>45.882999999999996</v>
      </c>
      <c r="AC258" s="1">
        <v>38.062999999999995</v>
      </c>
      <c r="AD258" s="1">
        <v>33.364637186700001</v>
      </c>
      <c r="AE258" s="1">
        <v>267.42340158437355</v>
      </c>
      <c r="AF258" s="1">
        <v>411.56736856200013</v>
      </c>
      <c r="AG258" s="1">
        <v>29.045000000000002</v>
      </c>
      <c r="AH258" s="1">
        <v>47.323949999999989</v>
      </c>
      <c r="AI258" s="1">
        <v>588.57184613592005</v>
      </c>
      <c r="AJ258" s="1">
        <v>354.33539068735269</v>
      </c>
      <c r="AK258" s="1">
        <v>189.67373580961569</v>
      </c>
      <c r="AL258" s="1">
        <v>352.20107254810506</v>
      </c>
      <c r="AM258" s="1">
        <v>306.53493311685139</v>
      </c>
      <c r="AN258" s="1">
        <v>168.63962487055798</v>
      </c>
      <c r="AO258" s="1">
        <v>400.47899147670847</v>
      </c>
      <c r="AP258" s="1">
        <v>518.0782245996096</v>
      </c>
      <c r="AQ258" s="1">
        <v>45.540991999999989</v>
      </c>
      <c r="AR258" s="1">
        <v>44.158812999999981</v>
      </c>
    </row>
    <row r="259" spans="1:44">
      <c r="A259" s="1">
        <v>12.85</v>
      </c>
      <c r="B259" s="1">
        <v>24</v>
      </c>
      <c r="C259" s="1">
        <v>27.3</v>
      </c>
      <c r="D259" s="1">
        <v>28.2</v>
      </c>
      <c r="E259" s="1">
        <v>100.62304044000001</v>
      </c>
      <c r="F259" s="1">
        <v>43.283387856960019</v>
      </c>
      <c r="G259" s="1">
        <v>395.60598815263279</v>
      </c>
      <c r="H259" s="1">
        <v>38.299999999999997</v>
      </c>
      <c r="I259" s="1">
        <v>38.98299999999999</v>
      </c>
      <c r="J259" s="1">
        <v>35.072999999999993</v>
      </c>
      <c r="K259" s="1">
        <v>518.85273599587003</v>
      </c>
      <c r="L259" s="1">
        <v>34.1</v>
      </c>
      <c r="M259" s="1">
        <v>23.2</v>
      </c>
      <c r="N259" s="1">
        <v>27.131740308300003</v>
      </c>
      <c r="O259" s="1">
        <v>188.87855219133451</v>
      </c>
      <c r="P259" s="1">
        <v>578.7710340000001</v>
      </c>
      <c r="Q259" s="1">
        <v>23.6</v>
      </c>
      <c r="R259" s="1">
        <v>128.55649872022562</v>
      </c>
      <c r="S259" s="1">
        <v>386.13515487656866</v>
      </c>
      <c r="T259" s="1">
        <v>31.750999999999998</v>
      </c>
      <c r="U259" s="1">
        <v>27.743369999999999</v>
      </c>
      <c r="V259" s="1">
        <v>343.4902878401461</v>
      </c>
      <c r="W259" s="1">
        <v>145.34884355385495</v>
      </c>
      <c r="X259" s="1">
        <v>456.72540767636565</v>
      </c>
      <c r="Y259" s="1">
        <v>33.780079999999991</v>
      </c>
      <c r="Z259" s="1">
        <v>44.600619999999978</v>
      </c>
      <c r="AA259" s="1">
        <v>49.043199999999992</v>
      </c>
      <c r="AB259" s="1">
        <v>40.132999999999996</v>
      </c>
      <c r="AC259" s="1">
        <v>44.962999999999994</v>
      </c>
      <c r="AD259" s="1">
        <v>33.704300000000003</v>
      </c>
      <c r="AE259" s="1">
        <v>296.54620786432872</v>
      </c>
      <c r="AF259" s="1">
        <v>362.8691218080001</v>
      </c>
      <c r="AG259" s="1">
        <v>41.96</v>
      </c>
      <c r="AH259" s="1">
        <v>44.943449999999984</v>
      </c>
      <c r="AI259" s="1">
        <v>505.74604590566327</v>
      </c>
      <c r="AJ259" s="1">
        <v>407.42746298890711</v>
      </c>
      <c r="AK259" s="1">
        <v>167.03492278771532</v>
      </c>
      <c r="AL259" s="1">
        <v>402.60748056932039</v>
      </c>
      <c r="AM259" s="1">
        <v>350.38850809530874</v>
      </c>
      <c r="AN259" s="1">
        <v>148.49108128106664</v>
      </c>
      <c r="AO259" s="1">
        <v>460.47303317746497</v>
      </c>
      <c r="AP259" s="1">
        <v>445.19152039698366</v>
      </c>
      <c r="AQ259" s="1">
        <v>43.255711999999981</v>
      </c>
      <c r="AR259" s="1">
        <v>56.06924799999998</v>
      </c>
    </row>
    <row r="260" spans="1:44">
      <c r="A260" s="1">
        <v>12.9</v>
      </c>
      <c r="B260" s="1">
        <v>24</v>
      </c>
      <c r="C260" s="1">
        <v>29.7</v>
      </c>
      <c r="D260" s="1">
        <v>32.6</v>
      </c>
      <c r="E260" s="1">
        <v>128.42232305000005</v>
      </c>
      <c r="F260" s="1">
        <v>51.735723253920014</v>
      </c>
      <c r="G260" s="1">
        <v>417.33931382839415</v>
      </c>
      <c r="H260" s="1">
        <v>38</v>
      </c>
      <c r="I260" s="1">
        <v>31.277999999999999</v>
      </c>
      <c r="J260" s="1">
        <v>39.902999999999999</v>
      </c>
      <c r="K260" s="1">
        <v>587.97143843077015</v>
      </c>
      <c r="L260" s="1">
        <v>26.9</v>
      </c>
      <c r="M260" s="1">
        <v>30.5</v>
      </c>
      <c r="N260" s="1">
        <v>19.167261701670004</v>
      </c>
      <c r="O260" s="1">
        <v>204.5608674864537</v>
      </c>
      <c r="P260" s="1">
        <v>527.95599700000002</v>
      </c>
      <c r="Q260" s="1">
        <v>34.6</v>
      </c>
      <c r="R260" s="1">
        <v>136.82028201986881</v>
      </c>
      <c r="S260" s="1">
        <v>334.61544611337638</v>
      </c>
      <c r="T260" s="1">
        <v>45.034999999999997</v>
      </c>
      <c r="U260" s="1">
        <v>39.300449999999991</v>
      </c>
      <c r="V260" s="1">
        <v>297.63774704090497</v>
      </c>
      <c r="W260" s="1">
        <v>154.68691868245176</v>
      </c>
      <c r="X260" s="1">
        <v>517.5498658190777</v>
      </c>
      <c r="Y260" s="1">
        <v>38.416879999999999</v>
      </c>
      <c r="Z260" s="1">
        <v>35.816919999999989</v>
      </c>
      <c r="AA260" s="1">
        <v>38.859949999999991</v>
      </c>
      <c r="AB260" s="1">
        <v>30.012999999999998</v>
      </c>
      <c r="AC260" s="1">
        <v>24.262999999999998</v>
      </c>
      <c r="AD260" s="1">
        <v>42.321300000000001</v>
      </c>
      <c r="AE260" s="1">
        <v>321.72192473988616</v>
      </c>
      <c r="AF260" s="1">
        <v>286.6452118740001</v>
      </c>
      <c r="AG260" s="1">
        <v>42.451999999999998</v>
      </c>
      <c r="AH260" s="1">
        <v>45.075699999999983</v>
      </c>
      <c r="AI260" s="1">
        <v>445.93008299996609</v>
      </c>
      <c r="AJ260" s="1">
        <v>548.38745051179671</v>
      </c>
      <c r="AK260" s="1">
        <v>137.07454161729299</v>
      </c>
      <c r="AL260" s="1">
        <v>437.94085170919158</v>
      </c>
      <c r="AM260" s="1">
        <v>381.12854098699665</v>
      </c>
      <c r="AN260" s="1">
        <v>121.82634203939077</v>
      </c>
      <c r="AO260" s="1">
        <v>619.75781907833027</v>
      </c>
      <c r="AP260" s="1">
        <v>392.55347303997013</v>
      </c>
      <c r="AQ260" s="1">
        <v>43.382671999999985</v>
      </c>
      <c r="AR260" s="1">
        <v>44.46034299999998</v>
      </c>
    </row>
    <row r="261" spans="1:44">
      <c r="A261" s="1">
        <v>12.95</v>
      </c>
      <c r="B261" s="1">
        <v>24</v>
      </c>
      <c r="C261" s="1">
        <v>28.6</v>
      </c>
      <c r="D261" s="1">
        <v>28</v>
      </c>
      <c r="E261" s="1">
        <v>165.41048987000005</v>
      </c>
      <c r="F261" s="1">
        <v>91.44312305832004</v>
      </c>
      <c r="G261" s="1">
        <v>398.11103265737535</v>
      </c>
      <c r="H261" s="1">
        <v>36.200000000000003</v>
      </c>
      <c r="I261" s="1">
        <v>27.253</v>
      </c>
      <c r="J261" s="1">
        <v>27.253</v>
      </c>
      <c r="K261" s="1">
        <v>648.73341639049022</v>
      </c>
      <c r="L261" s="1">
        <v>39.799999999999997</v>
      </c>
      <c r="M261" s="1">
        <v>33</v>
      </c>
      <c r="N261" s="1">
        <v>29.757392596200006</v>
      </c>
      <c r="O261" s="1">
        <v>215.8091948261077</v>
      </c>
      <c r="P261" s="1">
        <v>436.24655800000011</v>
      </c>
      <c r="Q261" s="1">
        <v>25.9</v>
      </c>
      <c r="R261" s="1">
        <v>174.66956127903606</v>
      </c>
      <c r="S261" s="1">
        <v>285.95206617278404</v>
      </c>
      <c r="T261" s="1">
        <v>36.174858551751939</v>
      </c>
      <c r="U261" s="1">
        <v>31.592126940024187</v>
      </c>
      <c r="V261" s="1">
        <v>254.32733889377781</v>
      </c>
      <c r="W261" s="1">
        <v>197.45660424531073</v>
      </c>
      <c r="X261" s="1">
        <v>571.02040642363136</v>
      </c>
      <c r="Y261" s="1">
        <v>26.272879999999997</v>
      </c>
      <c r="Z261" s="1">
        <v>31.228419999999996</v>
      </c>
      <c r="AA261" s="1">
        <v>49.043199999999992</v>
      </c>
      <c r="AB261" s="1">
        <v>23.457999999999998</v>
      </c>
      <c r="AC261" s="1">
        <v>43.467999999999996</v>
      </c>
      <c r="AD261" s="1">
        <v>27.549300000000002</v>
      </c>
      <c r="AE261" s="1">
        <v>333.38956731945484</v>
      </c>
      <c r="AF261" s="1">
        <v>265.55090032800007</v>
      </c>
      <c r="AG261" s="1">
        <v>48.626855249600013</v>
      </c>
      <c r="AH261" s="1">
        <v>31.057199999999995</v>
      </c>
      <c r="AI261" s="1">
        <v>352.30440090567498</v>
      </c>
      <c r="AJ261" s="1">
        <v>711.05556174641788</v>
      </c>
      <c r="AK261" s="1">
        <v>124.35074223897925</v>
      </c>
      <c r="AL261" s="1">
        <v>496.63995188746873</v>
      </c>
      <c r="AM261" s="1">
        <v>432.19675814209779</v>
      </c>
      <c r="AN261" s="1">
        <v>110.50216059269154</v>
      </c>
      <c r="AO261" s="1">
        <v>803.57278477345221</v>
      </c>
      <c r="AP261" s="1">
        <v>310.16287279699395</v>
      </c>
      <c r="AQ261" s="1">
        <v>29.924911999999992</v>
      </c>
      <c r="AR261" s="1">
        <v>56.06924799999998</v>
      </c>
    </row>
    <row r="262" spans="1:44">
      <c r="A262" s="1">
        <v>13</v>
      </c>
      <c r="B262" s="1">
        <v>24</v>
      </c>
      <c r="C262" s="1">
        <v>33.799999999999997</v>
      </c>
      <c r="D262" s="1">
        <v>30.4</v>
      </c>
      <c r="E262" s="1">
        <v>210.11774239000005</v>
      </c>
      <c r="F262" s="1">
        <v>103.81975703244002</v>
      </c>
      <c r="G262" s="1">
        <v>380.13527373872785</v>
      </c>
      <c r="H262" s="1">
        <v>36.6</v>
      </c>
      <c r="I262" s="1">
        <v>33.003</v>
      </c>
      <c r="J262" s="1">
        <v>38.753</v>
      </c>
      <c r="K262" s="1">
        <v>694.00551565011006</v>
      </c>
      <c r="L262" s="1">
        <v>34.799999999999997</v>
      </c>
      <c r="M262" s="1">
        <v>39</v>
      </c>
      <c r="N262" s="1">
        <v>25.642653299999999</v>
      </c>
      <c r="O262" s="1">
        <v>239.29532892284575</v>
      </c>
      <c r="P262" s="1">
        <v>374.8336690000001</v>
      </c>
      <c r="Q262" s="1">
        <v>22.7</v>
      </c>
      <c r="R262" s="1">
        <v>225.02969016780247</v>
      </c>
      <c r="S262" s="1">
        <v>236.33657662465831</v>
      </c>
      <c r="T262" s="1">
        <v>78.809042179452163</v>
      </c>
      <c r="U262" s="1">
        <v>68.683866696123388</v>
      </c>
      <c r="V262" s="1">
        <v>210.16955319594589</v>
      </c>
      <c r="W262" s="1">
        <v>254.36354988961679</v>
      </c>
      <c r="X262" s="1">
        <v>610.85985377209681</v>
      </c>
      <c r="Y262" s="1">
        <v>37.31288</v>
      </c>
      <c r="Z262" s="1">
        <v>37.783419999999992</v>
      </c>
      <c r="AA262" s="1">
        <v>48.354441999999999</v>
      </c>
      <c r="AB262" s="1">
        <v>29.552999999999997</v>
      </c>
      <c r="AC262" s="1">
        <v>25.642999999999997</v>
      </c>
      <c r="AD262" s="1">
        <v>41.459600000000002</v>
      </c>
      <c r="AE262" s="1">
        <v>362.74387444424269</v>
      </c>
      <c r="AF262" s="1">
        <v>258.8586419340001</v>
      </c>
      <c r="AG262" s="1">
        <v>58.095318399200011</v>
      </c>
      <c r="AH262" s="1">
        <v>32.644199999999991</v>
      </c>
      <c r="AI262" s="1">
        <v>326.39429857015057</v>
      </c>
      <c r="AJ262" s="1">
        <v>805.85008223103591</v>
      </c>
      <c r="AK262" s="1">
        <v>80.898826922751155</v>
      </c>
      <c r="AL262" s="1">
        <v>538.4735459336473</v>
      </c>
      <c r="AM262" s="1">
        <v>468.59198496227316</v>
      </c>
      <c r="AN262" s="1">
        <v>71.82995596124853</v>
      </c>
      <c r="AO262" s="1">
        <v>910.69059292107056</v>
      </c>
      <c r="AP262" s="1">
        <v>287.3619827417325</v>
      </c>
      <c r="AQ262" s="1">
        <v>31.44843199999999</v>
      </c>
      <c r="AR262" s="1">
        <v>55.284063879999991</v>
      </c>
    </row>
    <row r="263" spans="1:44">
      <c r="A263" s="1">
        <v>13.05</v>
      </c>
      <c r="B263" s="1">
        <v>24</v>
      </c>
      <c r="C263" s="1">
        <v>27.1</v>
      </c>
      <c r="D263" s="1">
        <v>34.6</v>
      </c>
      <c r="E263" s="1">
        <v>241.56508605000002</v>
      </c>
      <c r="F263" s="1">
        <v>110.48409840312002</v>
      </c>
      <c r="G263" s="1">
        <v>351.67136145406977</v>
      </c>
      <c r="H263" s="1">
        <v>36.799999999999997</v>
      </c>
      <c r="I263" s="1">
        <v>33.462999999999994</v>
      </c>
      <c r="J263" s="1">
        <v>41.052999999999997</v>
      </c>
      <c r="K263" s="1">
        <v>674.80587608486007</v>
      </c>
      <c r="L263" s="1">
        <v>26</v>
      </c>
      <c r="M263" s="1">
        <v>21</v>
      </c>
      <c r="N263" s="1">
        <v>32.549765300000011</v>
      </c>
      <c r="O263" s="1">
        <v>259.59832640313402</v>
      </c>
      <c r="P263" s="1">
        <v>330.48189600000006</v>
      </c>
      <c r="Q263" s="1">
        <v>35.299999999999997</v>
      </c>
      <c r="R263" s="1">
        <v>285.89950861883284</v>
      </c>
      <c r="S263" s="1">
        <v>183.6531783411474</v>
      </c>
      <c r="T263" s="1">
        <v>110.5479803391521</v>
      </c>
      <c r="U263" s="1">
        <v>96.296742895062337</v>
      </c>
      <c r="V263" s="1">
        <v>163.28132872362119</v>
      </c>
      <c r="W263" s="1">
        <v>323.14644473928104</v>
      </c>
      <c r="X263" s="1">
        <v>593.96417095467689</v>
      </c>
      <c r="Y263" s="1">
        <v>39.520879999999998</v>
      </c>
      <c r="Z263" s="1">
        <v>38.307819999999985</v>
      </c>
      <c r="AA263" s="1">
        <v>46.377833499999994</v>
      </c>
      <c r="AB263" s="1">
        <v>38.868000000000002</v>
      </c>
      <c r="AC263" s="1">
        <v>32.312999999999995</v>
      </c>
      <c r="AD263" s="1">
        <v>29.888200000000001</v>
      </c>
      <c r="AE263" s="1">
        <v>384.2734530136849</v>
      </c>
      <c r="AF263" s="1">
        <v>207.25128480600003</v>
      </c>
      <c r="AG263" s="1">
        <v>102.57628539320002</v>
      </c>
      <c r="AH263" s="1">
        <v>44.811199999999999</v>
      </c>
      <c r="AI263" s="1">
        <v>318.17421044515123</v>
      </c>
      <c r="AJ263" s="1">
        <v>889.18357029547974</v>
      </c>
      <c r="AK263" s="1">
        <v>75.019102118055784</v>
      </c>
      <c r="AL263" s="1">
        <v>591.74712879535502</v>
      </c>
      <c r="AM263" s="1">
        <v>514.94000205195891</v>
      </c>
      <c r="AN263" s="1">
        <v>66.597000885069647</v>
      </c>
      <c r="AO263" s="1">
        <v>1004.8574344338921</v>
      </c>
      <c r="AP263" s="1">
        <v>280.12830519173309</v>
      </c>
      <c r="AQ263" s="1">
        <v>43.128751999999999</v>
      </c>
      <c r="AR263" s="1">
        <v>53.030730189999986</v>
      </c>
    </row>
    <row r="264" spans="1:44">
      <c r="A264" s="1">
        <v>13.1</v>
      </c>
      <c r="B264" s="1">
        <v>24</v>
      </c>
      <c r="C264" s="1">
        <v>23.6</v>
      </c>
      <c r="D264" s="1">
        <v>23.6</v>
      </c>
      <c r="E264" s="1">
        <v>325.05810069000006</v>
      </c>
      <c r="F264" s="1">
        <v>141.00771070890005</v>
      </c>
      <c r="G264" s="1">
        <v>304.74995092292926</v>
      </c>
      <c r="H264" s="1">
        <v>26.5</v>
      </c>
      <c r="I264" s="1">
        <v>42.547999999999995</v>
      </c>
      <c r="J264" s="1">
        <v>38.98299999999999</v>
      </c>
      <c r="K264" s="1">
        <v>634.19375714006014</v>
      </c>
      <c r="L264" s="1">
        <v>20.3</v>
      </c>
      <c r="M264" s="1">
        <v>37.700000000000003</v>
      </c>
      <c r="N264" s="1">
        <v>27.024075700000001</v>
      </c>
      <c r="O264" s="1">
        <v>269.00771558020551</v>
      </c>
      <c r="P264" s="1">
        <v>261.06121300000007</v>
      </c>
      <c r="Q264" s="1">
        <v>35.799999999999997</v>
      </c>
      <c r="R264" s="1">
        <v>328.71569595879606</v>
      </c>
      <c r="S264" s="1">
        <v>172.74475028198148</v>
      </c>
      <c r="T264" s="1">
        <v>138.82474581446803</v>
      </c>
      <c r="U264" s="1">
        <v>120.89752885858719</v>
      </c>
      <c r="V264" s="1">
        <v>153.57282775096354</v>
      </c>
      <c r="W264" s="1">
        <v>371.52873643343952</v>
      </c>
      <c r="X264" s="1">
        <v>558.22550628325291</v>
      </c>
      <c r="Y264" s="1">
        <v>37.53367999999999</v>
      </c>
      <c r="Z264" s="1">
        <v>48.664719999999988</v>
      </c>
      <c r="AA264" s="1">
        <v>82.447433999999987</v>
      </c>
      <c r="AB264" s="1">
        <v>31.737999999999996</v>
      </c>
      <c r="AC264" s="1">
        <v>37.257999999999996</v>
      </c>
      <c r="AD264" s="1">
        <v>45.152600000000007</v>
      </c>
      <c r="AE264" s="1">
        <v>334.68597205051805</v>
      </c>
      <c r="AF264" s="1">
        <v>171.33746929200004</v>
      </c>
      <c r="AG264" s="1">
        <v>116.44082071940002</v>
      </c>
      <c r="AH264" s="1">
        <v>28.544449999999991</v>
      </c>
      <c r="AI264" s="1">
        <v>254.78499285743675</v>
      </c>
      <c r="AJ264" s="1">
        <v>951.27308860913342</v>
      </c>
      <c r="AK264" s="1">
        <v>58.353640092008369</v>
      </c>
      <c r="AL264" s="1">
        <v>675.18230463404302</v>
      </c>
      <c r="AM264" s="1">
        <v>587.52860503161742</v>
      </c>
      <c r="AN264" s="1">
        <v>51.764739681887448</v>
      </c>
      <c r="AO264" s="1">
        <v>1075.0185901283205</v>
      </c>
      <c r="AP264" s="1">
        <v>224.34579371454433</v>
      </c>
      <c r="AQ264" s="1">
        <v>27.512671999999988</v>
      </c>
      <c r="AR264" s="1">
        <v>94.150074759999967</v>
      </c>
    </row>
    <row r="265" spans="1:44">
      <c r="A265" s="1">
        <v>13.15</v>
      </c>
      <c r="B265" s="1">
        <v>24</v>
      </c>
      <c r="C265" s="1">
        <v>28.6</v>
      </c>
      <c r="D265" s="1">
        <v>33.6</v>
      </c>
      <c r="E265" s="1">
        <v>421.40920877000002</v>
      </c>
      <c r="F265" s="1">
        <v>181.62071787726006</v>
      </c>
      <c r="G265" s="1">
        <v>260.42993276209836</v>
      </c>
      <c r="H265" s="1">
        <v>31.2</v>
      </c>
      <c r="I265" s="1">
        <v>33.692999999999998</v>
      </c>
      <c r="J265" s="1">
        <v>39.097999999999992</v>
      </c>
      <c r="K265" s="1">
        <v>578.52131075323007</v>
      </c>
      <c r="L265" s="1">
        <v>25.6</v>
      </c>
      <c r="M265" s="1">
        <v>22.2</v>
      </c>
      <c r="N265" s="1">
        <v>27.3</v>
      </c>
      <c r="O265" s="1">
        <v>292.68054390664736</v>
      </c>
      <c r="P265" s="1">
        <v>241.84963600000003</v>
      </c>
      <c r="Q265" s="1">
        <v>38.200000000000003</v>
      </c>
      <c r="R265" s="1">
        <v>442.39310525144896</v>
      </c>
      <c r="S265" s="1">
        <v>152.12652348607952</v>
      </c>
      <c r="T265" s="1">
        <v>188.72242642083509</v>
      </c>
      <c r="U265" s="1">
        <v>164.30851098612652</v>
      </c>
      <c r="V265" s="1">
        <v>135.22260590261078</v>
      </c>
      <c r="W265" s="1">
        <v>499.98420893413726</v>
      </c>
      <c r="X265" s="1">
        <v>509.23375346284246</v>
      </c>
      <c r="Y265" s="1">
        <v>37.644079999999988</v>
      </c>
      <c r="Z265" s="1">
        <v>38.570019999999992</v>
      </c>
      <c r="AA265" s="1">
        <v>125.5823585</v>
      </c>
      <c r="AB265" s="1">
        <v>38.868000000000002</v>
      </c>
      <c r="AC265" s="1">
        <v>41.85799999999999</v>
      </c>
      <c r="AD265" s="1">
        <v>41.336500000000001</v>
      </c>
      <c r="AE265" s="1">
        <v>319.49951662949206</v>
      </c>
      <c r="AF265" s="1">
        <v>130.92301216800004</v>
      </c>
      <c r="AG265" s="1">
        <v>123.90633974120001</v>
      </c>
      <c r="AH265" s="1">
        <v>43.753199999999985</v>
      </c>
      <c r="AI265" s="1">
        <v>210.67212227629977</v>
      </c>
      <c r="AJ265" s="1">
        <v>924.94127736340613</v>
      </c>
      <c r="AK265" s="1">
        <v>55.732106739596396</v>
      </c>
      <c r="AL265" s="1">
        <v>716.74819223368058</v>
      </c>
      <c r="AM265" s="1">
        <v>623.6909272433021</v>
      </c>
      <c r="AN265" s="1">
        <v>49.431574998240791</v>
      </c>
      <c r="AO265" s="1">
        <v>1045.2636434206488</v>
      </c>
      <c r="AP265" s="1">
        <v>185.5264676031438</v>
      </c>
      <c r="AQ265" s="1">
        <v>42.113071999999981</v>
      </c>
      <c r="AR265" s="1">
        <v>143.32388868999999</v>
      </c>
    </row>
    <row r="266" spans="1:44">
      <c r="A266" s="1">
        <v>13.2</v>
      </c>
      <c r="B266" s="1">
        <v>24</v>
      </c>
      <c r="C266" s="1">
        <v>29</v>
      </c>
      <c r="D266" s="1">
        <v>35.6</v>
      </c>
      <c r="E266" s="1">
        <v>477.5576266700001</v>
      </c>
      <c r="F266" s="1">
        <v>230.70928114422006</v>
      </c>
      <c r="G266" s="1">
        <v>215.2427838111642</v>
      </c>
      <c r="H266" s="1">
        <v>31.9</v>
      </c>
      <c r="I266" s="1">
        <v>42.547999999999995</v>
      </c>
      <c r="J266" s="1">
        <v>26.907999999999998</v>
      </c>
      <c r="K266" s="1">
        <v>478.04536647922015</v>
      </c>
      <c r="L266" s="1">
        <v>33.700000000000003</v>
      </c>
      <c r="M266" s="1">
        <v>28</v>
      </c>
      <c r="N266" s="1">
        <v>34.299999999999997</v>
      </c>
      <c r="O266" s="1">
        <v>310.04310726910074</v>
      </c>
      <c r="P266" s="1">
        <v>235.75468300000006</v>
      </c>
      <c r="Q266" s="1">
        <v>23.5</v>
      </c>
      <c r="R266" s="1">
        <v>573.57706592453053</v>
      </c>
      <c r="S266" s="1">
        <v>124.84020183724316</v>
      </c>
      <c r="T266" s="1">
        <v>236.61346000196733</v>
      </c>
      <c r="U266" s="1">
        <v>205.97371020171158</v>
      </c>
      <c r="V266" s="1">
        <v>110.93777963514641</v>
      </c>
      <c r="W266" s="1">
        <v>648.22208449471952</v>
      </c>
      <c r="X266" s="1">
        <v>420.81492250171374</v>
      </c>
      <c r="Y266" s="1">
        <v>25.941679999999995</v>
      </c>
      <c r="Z266" s="1">
        <v>48.664719999999988</v>
      </c>
      <c r="AA266" s="1">
        <v>128.32879424999999</v>
      </c>
      <c r="AB266" s="1">
        <v>36.222999999999992</v>
      </c>
      <c r="AC266" s="1">
        <v>23.457999999999998</v>
      </c>
      <c r="AD266" s="1">
        <v>33.335000000000001</v>
      </c>
      <c r="AE266" s="1">
        <v>296.63880820226177</v>
      </c>
      <c r="AF266" s="1">
        <v>128.35308058200002</v>
      </c>
      <c r="AG266" s="1">
        <v>158.09945735150004</v>
      </c>
      <c r="AH266" s="1">
        <v>52.684476280000005</v>
      </c>
      <c r="AI266" s="1">
        <v>161.03112225437371</v>
      </c>
      <c r="AJ266" s="1">
        <v>869.24280205041043</v>
      </c>
      <c r="AK266" s="1">
        <v>69.776035413231867</v>
      </c>
      <c r="AL266" s="1">
        <v>694.93904038878713</v>
      </c>
      <c r="AM266" s="1">
        <v>604.71696513824486</v>
      </c>
      <c r="AN266" s="1">
        <v>61.930671517776361</v>
      </c>
      <c r="AO266" s="1">
        <v>982.32436631696373</v>
      </c>
      <c r="AP266" s="1">
        <v>141.84238758384885</v>
      </c>
      <c r="AQ266" s="1">
        <v>50.687097228800006</v>
      </c>
      <c r="AR266" s="1">
        <v>146.45482544499998</v>
      </c>
    </row>
    <row r="267" spans="1:44">
      <c r="A267" s="1">
        <v>13.25</v>
      </c>
      <c r="B267" s="1">
        <v>24</v>
      </c>
      <c r="C267" s="1">
        <v>36.9</v>
      </c>
      <c r="D267" s="1">
        <v>33.799999999999997</v>
      </c>
      <c r="E267" s="1">
        <v>526.91747879000013</v>
      </c>
      <c r="F267" s="1">
        <v>265.23846448290004</v>
      </c>
      <c r="G267" s="1">
        <v>167.26154675878632</v>
      </c>
      <c r="H267" s="1">
        <v>25.7</v>
      </c>
      <c r="I267" s="1">
        <v>41.949080000000002</v>
      </c>
      <c r="J267" s="1">
        <v>28.287999999999997</v>
      </c>
      <c r="K267" s="1">
        <v>410.76201941971016</v>
      </c>
      <c r="L267" s="1">
        <v>27.5</v>
      </c>
      <c r="M267" s="1">
        <v>32.299999999999997</v>
      </c>
      <c r="N267" s="1">
        <v>22.3</v>
      </c>
      <c r="O267" s="1">
        <v>270.0532032665468</v>
      </c>
      <c r="P267" s="1">
        <v>188.75344700000002</v>
      </c>
      <c r="Q267" s="1">
        <v>34</v>
      </c>
      <c r="R267" s="1">
        <v>650.02425986373862</v>
      </c>
      <c r="S267" s="1">
        <v>113.25204211200295</v>
      </c>
      <c r="T267" s="1">
        <v>264.59346781862183</v>
      </c>
      <c r="U267" s="1">
        <v>230.316317002201</v>
      </c>
      <c r="V267" s="1">
        <v>100.62431747968263</v>
      </c>
      <c r="W267" s="1">
        <v>734.60741364602461</v>
      </c>
      <c r="X267" s="1">
        <v>361.60557708934493</v>
      </c>
      <c r="Y267" s="1">
        <v>27.266479999999994</v>
      </c>
      <c r="Z267" s="1">
        <v>47.981951199999997</v>
      </c>
      <c r="AA267" s="1">
        <v>142.67421624999997</v>
      </c>
      <c r="AB267" s="1">
        <v>37.717999999999996</v>
      </c>
      <c r="AC267" s="1">
        <v>43.467999999999996</v>
      </c>
      <c r="AD267" s="1">
        <v>30.7499</v>
      </c>
      <c r="AE267" s="1">
        <v>281.45235278123585</v>
      </c>
      <c r="AF267" s="1">
        <v>102.15804187800003</v>
      </c>
      <c r="AG267" s="1">
        <v>203.59490254010004</v>
      </c>
      <c r="AH267" s="1">
        <v>50.529973014999996</v>
      </c>
      <c r="AI267" s="1">
        <v>157.8744802258652</v>
      </c>
      <c r="AJ267" s="1">
        <v>792.88947547551174</v>
      </c>
      <c r="AK267" s="1">
        <v>49.927282887827097</v>
      </c>
      <c r="AL267" s="1">
        <v>655.51480436147983</v>
      </c>
      <c r="AM267" s="1">
        <v>570.41787979448748</v>
      </c>
      <c r="AN267" s="1">
        <v>44.265281770166112</v>
      </c>
      <c r="AO267" s="1">
        <v>896.04510728732828</v>
      </c>
      <c r="AP267" s="1">
        <v>139.06454259876136</v>
      </c>
      <c r="AQ267" s="1">
        <v>48.618774094399996</v>
      </c>
      <c r="AR267" s="1">
        <v>162.80860652499996</v>
      </c>
    </row>
    <row r="268" spans="1:44">
      <c r="A268" s="1">
        <v>13.3</v>
      </c>
      <c r="B268" s="1">
        <v>24</v>
      </c>
      <c r="C268" s="1">
        <v>29.2</v>
      </c>
      <c r="D268" s="1">
        <v>33.9</v>
      </c>
      <c r="E268" s="1">
        <v>563.69416381000008</v>
      </c>
      <c r="F268" s="1">
        <v>356.91379455762012</v>
      </c>
      <c r="G268" s="1">
        <v>157.32673067575726</v>
      </c>
      <c r="H268" s="1">
        <v>36.5</v>
      </c>
      <c r="I268" s="1">
        <v>40.230289999999997</v>
      </c>
      <c r="J268" s="1">
        <v>38.868000000000002</v>
      </c>
      <c r="K268" s="1">
        <v>362.17066043864014</v>
      </c>
      <c r="L268" s="1">
        <v>33.700000000000003</v>
      </c>
      <c r="M268" s="1">
        <v>36.299999999999997</v>
      </c>
      <c r="N268" s="1">
        <v>33.6</v>
      </c>
      <c r="O268" s="1">
        <v>257.80606179797746</v>
      </c>
      <c r="P268" s="1">
        <v>156.04505400000002</v>
      </c>
      <c r="Q268" s="1">
        <v>34.4</v>
      </c>
      <c r="R268" s="1">
        <v>717.228685722161</v>
      </c>
      <c r="S268" s="1">
        <v>73.678348745674995</v>
      </c>
      <c r="T268" s="1">
        <v>286.22851426675209</v>
      </c>
      <c r="U268" s="1">
        <v>249.13880741207433</v>
      </c>
      <c r="V268" s="1">
        <v>65.403730383650739</v>
      </c>
      <c r="W268" s="1">
        <v>810.54841486604187</v>
      </c>
      <c r="X268" s="1">
        <v>318.84518118600334</v>
      </c>
      <c r="Y268" s="1">
        <v>37.423279999999998</v>
      </c>
      <c r="Z268" s="1">
        <v>46.022530599999989</v>
      </c>
      <c r="AA268" s="1">
        <v>175.51704899999996</v>
      </c>
      <c r="AB268" s="1">
        <v>27.137999999999998</v>
      </c>
      <c r="AC268" s="1">
        <v>31.622999999999994</v>
      </c>
      <c r="AD268" s="1">
        <v>46.999100000000006</v>
      </c>
      <c r="AE268" s="1">
        <v>244.8636442554257</v>
      </c>
      <c r="AF268" s="1">
        <v>86.660180334000017</v>
      </c>
      <c r="AG268" s="1">
        <v>258.58482313970006</v>
      </c>
      <c r="AH268" s="1">
        <v>89.845837559999978</v>
      </c>
      <c r="AI268" s="1">
        <v>125.69916452411324</v>
      </c>
      <c r="AJ268" s="1">
        <v>655.08930530210966</v>
      </c>
      <c r="AK268" s="1">
        <v>43.747954271427488</v>
      </c>
      <c r="AL268" s="1">
        <v>634.43738347046576</v>
      </c>
      <c r="AM268" s="1">
        <v>552.08052361930527</v>
      </c>
      <c r="AN268" s="1">
        <v>38.765679301570465</v>
      </c>
      <c r="AO268" s="1">
        <v>740.33091499138391</v>
      </c>
      <c r="AP268" s="1">
        <v>110.75026478121966</v>
      </c>
      <c r="AQ268" s="1">
        <v>86.362004057599975</v>
      </c>
      <c r="AR268" s="1">
        <v>200.24943585999992</v>
      </c>
    </row>
    <row r="269" spans="1:44">
      <c r="A269" s="1">
        <v>13.35</v>
      </c>
      <c r="B269" s="1">
        <v>24</v>
      </c>
      <c r="C269" s="1">
        <v>36.9</v>
      </c>
      <c r="D269" s="1">
        <v>23.3</v>
      </c>
      <c r="E269" s="1">
        <v>548.09738106000009</v>
      </c>
      <c r="F269" s="1">
        <v>462.70731122946006</v>
      </c>
      <c r="G269" s="1">
        <v>138.54874634433472</v>
      </c>
      <c r="H269" s="1">
        <v>29.296632968904014</v>
      </c>
      <c r="I269" s="1">
        <v>71.595159999999993</v>
      </c>
      <c r="J269" s="1">
        <v>24.722999999999995</v>
      </c>
      <c r="K269" s="1">
        <v>286.11405435067013</v>
      </c>
      <c r="L269" s="1">
        <v>31.4</v>
      </c>
      <c r="M269" s="1">
        <v>20.3</v>
      </c>
      <c r="N269" s="1">
        <v>24.2</v>
      </c>
      <c r="O269" s="1">
        <v>239.37000661472726</v>
      </c>
      <c r="P269" s="1">
        <v>119.23771600000002</v>
      </c>
      <c r="Q269" s="1">
        <v>39.420207520000012</v>
      </c>
      <c r="R269" s="1">
        <v>767.30087791059145</v>
      </c>
      <c r="S269" s="1">
        <v>68.323408122090868</v>
      </c>
      <c r="T269" s="1">
        <v>327.20933379619544</v>
      </c>
      <c r="U269" s="1">
        <v>284.79212040269005</v>
      </c>
      <c r="V269" s="1">
        <v>60.637833228660874</v>
      </c>
      <c r="W269" s="1">
        <v>867.12999203896834</v>
      </c>
      <c r="X269" s="1">
        <v>251.91536782858969</v>
      </c>
      <c r="Y269" s="1">
        <v>23.844079999999995</v>
      </c>
      <c r="Z269" s="1">
        <v>81.778482399999987</v>
      </c>
      <c r="AA269" s="1">
        <v>225.81026925</v>
      </c>
      <c r="AB269" s="1">
        <v>36.452999999999996</v>
      </c>
      <c r="AC269" s="1">
        <v>44.503</v>
      </c>
      <c r="AD269" s="1">
        <v>38.505200000000002</v>
      </c>
      <c r="AE269" s="1">
        <v>218.78507408502068</v>
      </c>
      <c r="AF269" s="1">
        <v>69.335971470000018</v>
      </c>
      <c r="AG269" s="1">
        <v>297.26505584149999</v>
      </c>
      <c r="AH269" s="1">
        <v>136.86290526500002</v>
      </c>
      <c r="AI269" s="1">
        <v>106.6631709714831</v>
      </c>
      <c r="AJ269" s="1">
        <v>562.81192745182909</v>
      </c>
      <c r="AK269" s="1">
        <v>39.423250800000012</v>
      </c>
      <c r="AL269" s="1">
        <v>573.81079687709155</v>
      </c>
      <c r="AM269" s="1">
        <v>499.33539328306966</v>
      </c>
      <c r="AN269" s="1">
        <v>34.916693212000013</v>
      </c>
      <c r="AO269" s="1">
        <v>636.0574780205668</v>
      </c>
      <c r="AP269" s="1">
        <v>93.998590454905127</v>
      </c>
      <c r="AQ269" s="1">
        <v>131.49838905440004</v>
      </c>
      <c r="AR269" s="1">
        <v>257.58370694500002</v>
      </c>
    </row>
    <row r="270" spans="1:44">
      <c r="A270" s="1">
        <v>13.4</v>
      </c>
      <c r="B270" s="1">
        <v>24</v>
      </c>
      <c r="C270" s="1">
        <v>36.379200000000004</v>
      </c>
      <c r="D270" s="1">
        <v>24.5</v>
      </c>
      <c r="E270" s="1">
        <v>515.1062202600001</v>
      </c>
      <c r="F270" s="1">
        <v>524.35827408366015</v>
      </c>
      <c r="G270" s="1">
        <v>113.69781588091361</v>
      </c>
      <c r="H270" s="1">
        <v>63.958570877603385</v>
      </c>
      <c r="I270" s="1">
        <v>109.10379</v>
      </c>
      <c r="J270" s="1">
        <v>37.947999999999993</v>
      </c>
      <c r="K270" s="1">
        <v>265.06604270524008</v>
      </c>
      <c r="L270" s="1">
        <v>32.700000000000003</v>
      </c>
      <c r="M270" s="1">
        <v>37.700000000000003</v>
      </c>
      <c r="N270" s="1">
        <v>36.6</v>
      </c>
      <c r="O270" s="1">
        <v>227.12286514615795</v>
      </c>
      <c r="P270" s="1">
        <v>116.89715900000002</v>
      </c>
      <c r="Q270" s="1">
        <v>47.118145040000009</v>
      </c>
      <c r="R270" s="1">
        <v>746.0655462608114</v>
      </c>
      <c r="S270" s="1">
        <v>53.14539170492565</v>
      </c>
      <c r="T270" s="1">
        <v>355.93565179609072</v>
      </c>
      <c r="U270" s="1">
        <v>309.78401706259893</v>
      </c>
      <c r="V270" s="1">
        <v>47.129398617383828</v>
      </c>
      <c r="W270" s="1">
        <v>843.13406727471681</v>
      </c>
      <c r="X270" s="1">
        <v>233.39311758061126</v>
      </c>
      <c r="Y270" s="1">
        <v>36.540079999999989</v>
      </c>
      <c r="Z270" s="1">
        <v>124.53832059999999</v>
      </c>
      <c r="AA270" s="1">
        <v>245.96847549999998</v>
      </c>
      <c r="AB270" s="1">
        <v>42.317999999999998</v>
      </c>
      <c r="AC270" s="1">
        <v>24.147999999999996</v>
      </c>
      <c r="AD270" s="1">
        <v>31.980899999999998</v>
      </c>
      <c r="AE270" s="1">
        <v>179.73088156174219</v>
      </c>
      <c r="AF270" s="1">
        <v>44.771600016000015</v>
      </c>
      <c r="AG270" s="1">
        <v>399.96146384870008</v>
      </c>
      <c r="AH270" s="1">
        <v>139.8565202325</v>
      </c>
      <c r="AI270" s="1">
        <v>85.383878515344364</v>
      </c>
      <c r="AJ270" s="1">
        <v>496.17012990586312</v>
      </c>
      <c r="AK270" s="1">
        <v>31.586824800000006</v>
      </c>
      <c r="AL270" s="1">
        <v>510.22640323175852</v>
      </c>
      <c r="AM270" s="1">
        <v>444.0169708116299</v>
      </c>
      <c r="AN270" s="1">
        <v>27.942274072000004</v>
      </c>
      <c r="AO270" s="1">
        <v>560.75224679362532</v>
      </c>
      <c r="AP270" s="1">
        <v>75.272813093503046</v>
      </c>
      <c r="AQ270" s="1">
        <v>134.37225942320001</v>
      </c>
      <c r="AR270" s="1">
        <v>280.56406206999998</v>
      </c>
    </row>
    <row r="271" spans="1:44">
      <c r="A271" s="1">
        <v>13.45</v>
      </c>
      <c r="B271" s="1">
        <v>24</v>
      </c>
      <c r="C271" s="1">
        <v>34.884599999999999</v>
      </c>
      <c r="D271" s="1">
        <v>33.700000000000003</v>
      </c>
      <c r="E271" s="1">
        <v>469.88083733000002</v>
      </c>
      <c r="F271" s="1">
        <v>578.55539171142016</v>
      </c>
      <c r="G271" s="1">
        <v>103.14393634972946</v>
      </c>
      <c r="H271" s="1">
        <v>89.76258564158708</v>
      </c>
      <c r="I271" s="1">
        <v>111.491995</v>
      </c>
      <c r="J271" s="1">
        <v>45.714327200000007</v>
      </c>
      <c r="K271" s="1">
        <v>258.3884731479701</v>
      </c>
      <c r="L271" s="1">
        <v>23.5</v>
      </c>
      <c r="M271" s="1">
        <v>27.4</v>
      </c>
      <c r="N271" s="1">
        <v>33.5</v>
      </c>
      <c r="O271" s="1">
        <v>197.61584214147234</v>
      </c>
      <c r="P271" s="1">
        <v>93.040111000000024</v>
      </c>
      <c r="Q271" s="1">
        <v>83.281532840000025</v>
      </c>
      <c r="R271" s="1">
        <v>701.14742100839544</v>
      </c>
      <c r="S271" s="1">
        <v>50.757838560652452</v>
      </c>
      <c r="T271" s="1">
        <v>403.6584974694868</v>
      </c>
      <c r="U271" s="1">
        <v>351.30289279845351</v>
      </c>
      <c r="V271" s="1">
        <v>45.004476318980679</v>
      </c>
      <c r="W271" s="1">
        <v>792.37658573948681</v>
      </c>
      <c r="X271" s="1">
        <v>227.51685637021367</v>
      </c>
      <c r="Y271" s="1">
        <v>43.995754112000007</v>
      </c>
      <c r="Z271" s="1">
        <v>127.26087429999998</v>
      </c>
      <c r="AA271" s="1">
        <v>275.15274425000001</v>
      </c>
      <c r="AB271" s="1">
        <v>25.183</v>
      </c>
      <c r="AC271" s="1">
        <v>28.632999999999999</v>
      </c>
      <c r="AD271" s="1">
        <v>39.613100000000003</v>
      </c>
      <c r="AE271" s="1">
        <v>168.02851385544852</v>
      </c>
      <c r="AF271" s="1">
        <v>43.454020878000016</v>
      </c>
      <c r="AG271" s="1">
        <v>518.47332678709995</v>
      </c>
      <c r="AH271" s="1">
        <v>155.49303021249997</v>
      </c>
      <c r="AI271" s="1">
        <v>55.211508263153696</v>
      </c>
      <c r="AJ271" s="1">
        <v>391.86045322194167</v>
      </c>
      <c r="AK271" s="1">
        <v>40.990536000000006</v>
      </c>
      <c r="AL271" s="1">
        <v>489.47054046087982</v>
      </c>
      <c r="AM271" s="1">
        <v>425.95937020096545</v>
      </c>
      <c r="AN271" s="1">
        <v>36.311577040000003</v>
      </c>
      <c r="AO271" s="1">
        <v>442.882312140794</v>
      </c>
      <c r="AP271" s="1">
        <v>48.721127271575249</v>
      </c>
      <c r="AQ271" s="1">
        <v>149.38330900399998</v>
      </c>
      <c r="AR271" s="1">
        <v>313.83412844500003</v>
      </c>
    </row>
    <row r="272" spans="1:44">
      <c r="A272" s="1">
        <v>13.5</v>
      </c>
      <c r="B272" s="1">
        <v>24</v>
      </c>
      <c r="C272" s="1">
        <v>62.1584</v>
      </c>
      <c r="D272" s="1">
        <v>21.4</v>
      </c>
      <c r="E272" s="1">
        <v>388.25943662000009</v>
      </c>
      <c r="F272" s="1">
        <v>618.93619186338015</v>
      </c>
      <c r="G272" s="1">
        <v>67.10232126199908</v>
      </c>
      <c r="H272" s="1">
        <v>112.75182586542117</v>
      </c>
      <c r="I272" s="1">
        <v>123.96627499999998</v>
      </c>
      <c r="J272" s="1">
        <v>43.8408461</v>
      </c>
      <c r="K272" s="1">
        <v>206.89438899873008</v>
      </c>
      <c r="L272" s="1">
        <v>31.6</v>
      </c>
      <c r="M272" s="1">
        <v>38.6</v>
      </c>
      <c r="N272" s="1">
        <v>27</v>
      </c>
      <c r="O272" s="1">
        <v>176.58473716533928</v>
      </c>
      <c r="P272" s="1">
        <v>78.925483000000014</v>
      </c>
      <c r="Q272" s="1">
        <v>94.55351278000002</v>
      </c>
      <c r="R272" s="1">
        <v>639.57215764154171</v>
      </c>
      <c r="S272" s="1">
        <v>63.5483018335445</v>
      </c>
      <c r="T272" s="1">
        <v>437.6695495395507</v>
      </c>
      <c r="U272" s="1">
        <v>380.8925080994091</v>
      </c>
      <c r="V272" s="1">
        <v>56.387988631854604</v>
      </c>
      <c r="W272" s="1">
        <v>722.79653813494212</v>
      </c>
      <c r="X272" s="1">
        <v>182.20206231888247</v>
      </c>
      <c r="Y272" s="1">
        <v>42.197212256</v>
      </c>
      <c r="Z272" s="1">
        <v>141.48155349999996</v>
      </c>
      <c r="AA272" s="1">
        <v>359.39599424999994</v>
      </c>
      <c r="AB272" s="1">
        <v>24.378</v>
      </c>
      <c r="AC272" s="1">
        <v>33.232999999999997</v>
      </c>
      <c r="AD272" s="1">
        <v>41.090299999999999</v>
      </c>
      <c r="AE272" s="1">
        <v>161.95963016937256</v>
      </c>
      <c r="AF272" s="1">
        <v>47.067579504000001</v>
      </c>
      <c r="AG272" s="1">
        <v>587.53588080410009</v>
      </c>
      <c r="AH272" s="1">
        <v>191.29171790999996</v>
      </c>
      <c r="AI272" s="1">
        <v>53.593128339908205</v>
      </c>
      <c r="AJ272" s="1">
        <v>362.99364726645626</v>
      </c>
      <c r="AK272" s="1">
        <v>37.01204280000001</v>
      </c>
      <c r="AL272" s="1">
        <v>470.79533875016256</v>
      </c>
      <c r="AM272" s="1">
        <v>409.71194471264141</v>
      </c>
      <c r="AN272" s="1">
        <v>32.77071809200001</v>
      </c>
      <c r="AO272" s="1">
        <v>410.2628214110955</v>
      </c>
      <c r="AP272" s="1">
        <v>47.296952939119215</v>
      </c>
      <c r="AQ272" s="1">
        <v>183.75004919359998</v>
      </c>
      <c r="AR272" s="1">
        <v>409.87143344499992</v>
      </c>
    </row>
    <row r="273" spans="1:44" s="2" customFormat="1">
      <c r="A273" s="2">
        <v>13.55</v>
      </c>
      <c r="B273" s="2">
        <v>24</v>
      </c>
      <c r="C273" s="2">
        <v>94.774600000000007</v>
      </c>
      <c r="D273" s="2">
        <v>32.9</v>
      </c>
      <c r="E273" s="2">
        <v>333.6019654100001</v>
      </c>
      <c r="F273" s="2">
        <v>601.81092440388011</v>
      </c>
      <c r="G273" s="2">
        <v>62.225326158552704</v>
      </c>
      <c r="H273" s="2">
        <v>153.31904587059765</v>
      </c>
      <c r="I273" s="2">
        <v>152.52525999999997</v>
      </c>
      <c r="J273" s="2">
        <v>78.02855439999999</v>
      </c>
      <c r="K273" s="2">
        <v>171.05940071186006</v>
      </c>
      <c r="L273" s="2">
        <v>36.700000000000003</v>
      </c>
      <c r="M273" s="2">
        <v>20.9</v>
      </c>
      <c r="N273" s="2">
        <v>24.9</v>
      </c>
      <c r="O273" s="2">
        <v>145.08942061430824</v>
      </c>
      <c r="P273" s="2">
        <v>63.147515000000006</v>
      </c>
      <c r="Q273" s="2">
        <v>100.62304044000001</v>
      </c>
      <c r="R273" s="2">
        <v>528.4429881468626</v>
      </c>
      <c r="S273" s="2">
        <v>45.471113741190429</v>
      </c>
      <c r="T273" s="2">
        <v>480.98140552467891</v>
      </c>
      <c r="U273" s="2">
        <v>418.57382280647067</v>
      </c>
      <c r="V273" s="2">
        <v>40.299291229659481</v>
      </c>
      <c r="W273" s="2">
        <v>597.22057660595476</v>
      </c>
      <c r="X273" s="2">
        <v>150.66727262643684</v>
      </c>
      <c r="Y273" s="2">
        <v>75.017412223999983</v>
      </c>
      <c r="Z273" s="2">
        <v>174.03879639999994</v>
      </c>
      <c r="AA273" s="2">
        <v>367.82031924999995</v>
      </c>
      <c r="AB273" s="2">
        <v>32.887999999999998</v>
      </c>
      <c r="AC273" s="2">
        <v>41.167999999999999</v>
      </c>
      <c r="AD273" s="2">
        <v>42.690600000000003</v>
      </c>
      <c r="AE273" s="2">
        <v>145.57204151881075</v>
      </c>
      <c r="AF273" s="2">
        <v>33.852652110000008</v>
      </c>
      <c r="AG273" s="2">
        <v>648.24849891170015</v>
      </c>
      <c r="AH273" s="2">
        <v>246.11132798250003</v>
      </c>
      <c r="AI273" s="2">
        <v>58.031655456135923</v>
      </c>
      <c r="AJ273" s="2">
        <v>353.83553257556946</v>
      </c>
      <c r="AK273" s="2">
        <v>27.367210800000002</v>
      </c>
      <c r="AL273" s="2">
        <v>432.24390333465107</v>
      </c>
      <c r="AM273" s="2">
        <v>376.17219590114644</v>
      </c>
      <c r="AN273" s="2">
        <v>24.186817612000002</v>
      </c>
      <c r="AO273" s="2">
        <v>399.91415181039343</v>
      </c>
      <c r="AP273" s="2">
        <v>51.202856801399612</v>
      </c>
      <c r="AQ273" s="2">
        <v>236.37687486320004</v>
      </c>
      <c r="AR273" s="2">
        <v>419.47516394499996</v>
      </c>
    </row>
    <row r="274" spans="1:44">
      <c r="A274" s="1">
        <v>13.6</v>
      </c>
      <c r="B274" s="1">
        <v>25</v>
      </c>
      <c r="C274" s="1">
        <v>96.851300000000009</v>
      </c>
      <c r="D274" s="1">
        <v>39.653328000000009</v>
      </c>
      <c r="E274" s="1">
        <v>294.12888744000009</v>
      </c>
      <c r="F274" s="1">
        <v>565.58662984548016</v>
      </c>
      <c r="G274" s="1">
        <v>48.401996088274721</v>
      </c>
      <c r="H274" s="1">
        <v>192.25484553005475</v>
      </c>
      <c r="I274" s="1">
        <v>196.25849500000001</v>
      </c>
      <c r="J274" s="1">
        <v>118.91296110000002</v>
      </c>
      <c r="K274" s="1">
        <v>130.73364927244003</v>
      </c>
      <c r="L274" s="1">
        <v>21.8</v>
      </c>
      <c r="M274" s="1">
        <v>24.8</v>
      </c>
      <c r="N274" s="1">
        <v>38.1</v>
      </c>
      <c r="O274" s="1">
        <v>135.65202730278108</v>
      </c>
      <c r="P274" s="1">
        <v>40.77559200000001</v>
      </c>
      <c r="Q274" s="1">
        <v>128.42232305000005</v>
      </c>
      <c r="R274" s="1">
        <v>454.0257479450234</v>
      </c>
      <c r="S274" s="1">
        <v>39.843309901117927</v>
      </c>
      <c r="T274" s="1">
        <v>548.81488181629516</v>
      </c>
      <c r="U274" s="1">
        <v>477.58894718017677</v>
      </c>
      <c r="V274" s="1">
        <v>35.290545811994953</v>
      </c>
      <c r="W274" s="1">
        <v>513.12909517787648</v>
      </c>
      <c r="X274" s="1">
        <v>115.18061135974723</v>
      </c>
      <c r="Y274" s="1">
        <v>114.26644265600001</v>
      </c>
      <c r="Z274" s="1">
        <v>223.89468429999999</v>
      </c>
      <c r="AA274" s="1">
        <v>466.15626149999991</v>
      </c>
      <c r="AB274" s="1">
        <v>41.397999999999996</v>
      </c>
      <c r="AC274" s="1">
        <v>28.402999999999999</v>
      </c>
      <c r="AD274" s="1">
        <v>33.2119</v>
      </c>
      <c r="AE274" s="1">
        <v>118.87376139454589</v>
      </c>
      <c r="AF274" s="1">
        <v>42.273000000000003</v>
      </c>
      <c r="AG274" s="1">
        <v>693.48382148630003</v>
      </c>
      <c r="AH274" s="1">
        <v>268.08377279500002</v>
      </c>
      <c r="AI274" s="1">
        <v>44.921787500000001</v>
      </c>
      <c r="AJ274" s="1">
        <v>283.21272221075805</v>
      </c>
      <c r="AK274" s="1">
        <v>29.055056400000005</v>
      </c>
      <c r="AL274" s="1">
        <v>391.66255468971377</v>
      </c>
      <c r="AM274" s="1">
        <v>340.86642258005099</v>
      </c>
      <c r="AN274" s="1">
        <v>25.689000196000002</v>
      </c>
      <c r="AO274" s="1">
        <v>320.11037609815656</v>
      </c>
      <c r="AP274" s="1">
        <v>39.666173000000001</v>
      </c>
      <c r="AQ274" s="1">
        <v>257.4704218832</v>
      </c>
      <c r="AR274" s="1">
        <v>531.57813810999983</v>
      </c>
    </row>
    <row r="275" spans="1:44">
      <c r="A275" s="1">
        <v>13.65</v>
      </c>
      <c r="B275" s="1">
        <v>25</v>
      </c>
      <c r="C275" s="1">
        <v>107.6985</v>
      </c>
      <c r="D275" s="1">
        <v>38.024214000000001</v>
      </c>
      <c r="E275" s="1">
        <v>232.34447957000006</v>
      </c>
      <c r="F275" s="1">
        <v>515.92915938834005</v>
      </c>
      <c r="G275" s="1">
        <v>46.227539672725364</v>
      </c>
      <c r="H275" s="1">
        <v>215.0028193647332</v>
      </c>
      <c r="I275" s="1">
        <v>213.78737000000001</v>
      </c>
      <c r="J275" s="1">
        <v>121.51610455000002</v>
      </c>
      <c r="K275" s="1">
        <v>128.16935842881006</v>
      </c>
      <c r="L275" s="1">
        <v>21.1</v>
      </c>
      <c r="M275" s="1">
        <v>28.8</v>
      </c>
      <c r="N275" s="1">
        <v>31.2</v>
      </c>
      <c r="O275" s="1">
        <v>130.75776626562305</v>
      </c>
      <c r="P275" s="1">
        <v>39.575611000000009</v>
      </c>
      <c r="Q275" s="1">
        <v>165.41048987000005</v>
      </c>
      <c r="R275" s="1">
        <v>400.28236282730899</v>
      </c>
      <c r="S275" s="1">
        <v>35.904600000000009</v>
      </c>
      <c r="T275" s="1">
        <v>582.60828636884605</v>
      </c>
      <c r="U275" s="1">
        <v>506.98920914089609</v>
      </c>
      <c r="V275" s="1">
        <v>31.785094000000008</v>
      </c>
      <c r="W275" s="1">
        <v>452.39906999485908</v>
      </c>
      <c r="X275" s="1">
        <v>112.92403541735285</v>
      </c>
      <c r="Y275" s="1">
        <v>116.76546036800002</v>
      </c>
      <c r="Z275" s="1">
        <v>243.87760179999998</v>
      </c>
      <c r="AA275" s="1">
        <v>539.79689674999997</v>
      </c>
      <c r="AB275" s="1">
        <v>27.712999999999997</v>
      </c>
      <c r="AC275" s="1">
        <v>34.842999999999996</v>
      </c>
      <c r="AD275" s="1">
        <v>41.090299999999999</v>
      </c>
      <c r="AE275" s="1">
        <v>117.53817959743409</v>
      </c>
      <c r="AF275" s="1">
        <v>23.2776</v>
      </c>
      <c r="AG275" s="1">
        <v>674.29977870380003</v>
      </c>
      <c r="AH275" s="1">
        <v>299.8946257325</v>
      </c>
      <c r="AI275" s="1">
        <v>35.223477100000004</v>
      </c>
      <c r="AJ275" s="1">
        <v>234.06595857720754</v>
      </c>
      <c r="AK275" s="1">
        <v>25.438244400000006</v>
      </c>
      <c r="AL275" s="1">
        <v>341.26995876921859</v>
      </c>
      <c r="AM275" s="1">
        <v>297.02486412922019</v>
      </c>
      <c r="AN275" s="1">
        <v>22.470037516000005</v>
      </c>
      <c r="AO275" s="1">
        <v>264.57453319224447</v>
      </c>
      <c r="AP275" s="1">
        <v>31.131659848000005</v>
      </c>
      <c r="AQ275" s="1">
        <v>288.00884070320001</v>
      </c>
      <c r="AR275" s="1">
        <v>615.52846229499994</v>
      </c>
    </row>
    <row r="276" spans="1:44">
      <c r="A276" s="1">
        <v>13.7</v>
      </c>
      <c r="B276" s="1">
        <v>25</v>
      </c>
      <c r="C276" s="1">
        <v>132.5324</v>
      </c>
      <c r="D276" s="1">
        <v>67.752656000000002</v>
      </c>
      <c r="E276" s="1">
        <v>215.24617604000002</v>
      </c>
      <c r="F276" s="1">
        <v>426.30886140876015</v>
      </c>
      <c r="G276" s="1">
        <v>57.876413327454003</v>
      </c>
      <c r="H276" s="1">
        <v>232.59228802174968</v>
      </c>
      <c r="I276" s="1">
        <v>239.164995</v>
      </c>
      <c r="J276" s="1">
        <v>135.11306974999999</v>
      </c>
      <c r="K276" s="1">
        <v>102.03181521049004</v>
      </c>
      <c r="L276" s="1">
        <v>28.5</v>
      </c>
      <c r="M276" s="1">
        <v>35.700000000000003</v>
      </c>
      <c r="N276" s="1">
        <v>25.9</v>
      </c>
      <c r="O276" s="1">
        <v>117.54196896678287</v>
      </c>
      <c r="P276" s="1">
        <v>42.866647999999998</v>
      </c>
      <c r="Q276" s="1">
        <v>210.11774239000005</v>
      </c>
      <c r="R276" s="1">
        <v>316.16165582414652</v>
      </c>
      <c r="S276" s="1">
        <v>28.767600000000002</v>
      </c>
      <c r="T276" s="1">
        <v>564.87726860877001</v>
      </c>
      <c r="U276" s="1">
        <v>491.56322368962992</v>
      </c>
      <c r="V276" s="1">
        <v>25.433164000000001</v>
      </c>
      <c r="W276" s="1">
        <v>357.34267108128552</v>
      </c>
      <c r="X276" s="1">
        <v>89.922997385231241</v>
      </c>
      <c r="Y276" s="1">
        <v>129.81854695999999</v>
      </c>
      <c r="Z276" s="1">
        <v>272.80809429999999</v>
      </c>
      <c r="AA276" s="1">
        <v>435.11864125</v>
      </c>
      <c r="AB276" s="1">
        <v>43.927999999999997</v>
      </c>
      <c r="AC276" s="1">
        <v>44.847999999999992</v>
      </c>
      <c r="AD276" s="1">
        <v>38.997600000000006</v>
      </c>
      <c r="AE276" s="1">
        <v>72.408870673026357</v>
      </c>
      <c r="AF276" s="1">
        <v>23.497199999999999</v>
      </c>
      <c r="AG276" s="1">
        <v>633.72065091980005</v>
      </c>
      <c r="AH276" s="1">
        <v>391.71976823249997</v>
      </c>
      <c r="AI276" s="1">
        <v>56.135458900000003</v>
      </c>
      <c r="AJ276" s="1">
        <v>178.76022892346995</v>
      </c>
      <c r="AK276" s="1">
        <v>47.018556000000004</v>
      </c>
      <c r="AL276" s="1">
        <v>320.64942354696825</v>
      </c>
      <c r="AM276" s="1">
        <v>279.0849984858624</v>
      </c>
      <c r="AN276" s="1">
        <v>41.676514840000003</v>
      </c>
      <c r="AO276" s="1">
        <v>202.07905868352103</v>
      </c>
      <c r="AP276" s="1">
        <v>49.534203832000003</v>
      </c>
      <c r="AQ276" s="1">
        <v>376.1609775032</v>
      </c>
      <c r="AR276" s="1">
        <v>496.195251025</v>
      </c>
    </row>
    <row r="277" spans="1:44">
      <c r="A277" s="1">
        <v>13.75</v>
      </c>
      <c r="B277" s="1">
        <v>25</v>
      </c>
      <c r="C277" s="1">
        <v>170.56130000000002</v>
      </c>
      <c r="D277" s="1">
        <v>103.30431400000002</v>
      </c>
      <c r="E277" s="1">
        <v>209.82166787000006</v>
      </c>
      <c r="F277" s="1">
        <v>366.29495802018016</v>
      </c>
      <c r="G277" s="1">
        <v>41.412671895437548</v>
      </c>
      <c r="H277" s="1">
        <v>265.91002747658166</v>
      </c>
      <c r="I277" s="1">
        <v>312.41999499999997</v>
      </c>
      <c r="J277" s="1">
        <v>166.24236339999999</v>
      </c>
      <c r="K277" s="1">
        <v>86.567969919970011</v>
      </c>
      <c r="L277" s="1">
        <v>35.9</v>
      </c>
      <c r="M277" s="1">
        <v>24.6</v>
      </c>
      <c r="N277" s="1">
        <v>32.1</v>
      </c>
      <c r="O277" s="1">
        <v>96.011097898827344</v>
      </c>
      <c r="P277" s="1">
        <v>30.831195000000005</v>
      </c>
      <c r="Q277" s="1">
        <v>241.56508605000002</v>
      </c>
      <c r="R277" s="1">
        <v>292.88197360198086</v>
      </c>
      <c r="S277" s="1">
        <v>37.332000000000001</v>
      </c>
      <c r="T277" s="1">
        <v>532.82504419632505</v>
      </c>
      <c r="U277" s="1">
        <v>463.67778845080278</v>
      </c>
      <c r="V277" s="1">
        <v>33.055480000000003</v>
      </c>
      <c r="W277" s="1">
        <v>331.03663017023831</v>
      </c>
      <c r="X277" s="1">
        <v>76.314813529573613</v>
      </c>
      <c r="Y277" s="1">
        <v>159.702668864</v>
      </c>
      <c r="Z277" s="1">
        <v>356.31879429999998</v>
      </c>
      <c r="AA277" s="1">
        <v>366.77329599999996</v>
      </c>
      <c r="AB277" s="1">
        <v>42.893000000000001</v>
      </c>
      <c r="AC277" s="1">
        <v>34.152999999999999</v>
      </c>
      <c r="AD277" s="1">
        <v>29.518899999999999</v>
      </c>
      <c r="AE277" s="1">
        <v>60.535548496702454</v>
      </c>
      <c r="AF277" s="1">
        <v>35.904600000000009</v>
      </c>
      <c r="AG277" s="1">
        <v>578.09342991589995</v>
      </c>
      <c r="AH277" s="1">
        <v>400.90228248249997</v>
      </c>
      <c r="AI277" s="1">
        <v>43.254890400000001</v>
      </c>
      <c r="AJ277" s="1">
        <v>175.24337006556607</v>
      </c>
      <c r="AK277" s="1">
        <v>37.01204280000001</v>
      </c>
      <c r="AL277" s="1">
        <v>298.55720123338426</v>
      </c>
      <c r="AM277" s="1">
        <v>259.86476507304434</v>
      </c>
      <c r="AN277" s="1">
        <v>32.77071809200001</v>
      </c>
      <c r="AO277" s="1">
        <v>198.10500817408965</v>
      </c>
      <c r="AP277" s="1">
        <v>38.199303551999996</v>
      </c>
      <c r="AQ277" s="1">
        <v>384.97619118319994</v>
      </c>
      <c r="AR277" s="1">
        <v>418.28155743999992</v>
      </c>
    </row>
    <row r="278" spans="1:44">
      <c r="A278" s="1">
        <v>13.8</v>
      </c>
      <c r="B278" s="1">
        <v>25</v>
      </c>
      <c r="C278" s="1">
        <v>185.80380000000002</v>
      </c>
      <c r="D278" s="1">
        <v>105.56791700000002</v>
      </c>
      <c r="E278" s="1">
        <v>167.99056783000003</v>
      </c>
      <c r="F278" s="1">
        <v>322.95351840912014</v>
      </c>
      <c r="G278" s="1">
        <v>36.287167487356946</v>
      </c>
      <c r="H278" s="1">
        <v>289.26475755779734</v>
      </c>
      <c r="I278" s="1">
        <v>319.74549500000001</v>
      </c>
      <c r="J278" s="1">
        <v>213.91158955000003</v>
      </c>
      <c r="K278" s="1">
        <v>69.281785958850008</v>
      </c>
      <c r="L278" s="1">
        <v>24</v>
      </c>
      <c r="M278" s="1">
        <v>30.2</v>
      </c>
      <c r="N278" s="1">
        <v>33.299999999999997</v>
      </c>
      <c r="O278" s="1">
        <v>94.934015804382341</v>
      </c>
      <c r="P278" s="1">
        <v>38.5</v>
      </c>
      <c r="Q278" s="1">
        <v>325.05810069000006</v>
      </c>
      <c r="R278" s="1">
        <v>285.49639723836248</v>
      </c>
      <c r="S278" s="1">
        <v>33.708600000000004</v>
      </c>
      <c r="T278" s="1">
        <v>515.68892965078521</v>
      </c>
      <c r="U278" s="1">
        <v>448.76936879618313</v>
      </c>
      <c r="V278" s="1">
        <v>29.830654000000003</v>
      </c>
      <c r="W278" s="1">
        <v>322.69092887934954</v>
      </c>
      <c r="X278" s="1">
        <v>61.102971643788003</v>
      </c>
      <c r="Y278" s="1">
        <v>205.46512596800002</v>
      </c>
      <c r="Z278" s="1">
        <v>364.66986429999997</v>
      </c>
      <c r="AA278" s="1">
        <v>359.25157724999997</v>
      </c>
      <c r="AB278" s="1">
        <v>40.363</v>
      </c>
      <c r="AC278" s="1">
        <v>23.227999999999998</v>
      </c>
      <c r="AD278" s="1">
        <v>48.476300000000002</v>
      </c>
      <c r="AE278" s="1">
        <v>45.657167276876976</v>
      </c>
      <c r="AF278" s="1">
        <v>29.426400000000005</v>
      </c>
      <c r="AG278" s="1">
        <v>477.69910704260008</v>
      </c>
      <c r="AH278" s="1">
        <v>508.08845953499991</v>
      </c>
      <c r="AI278" s="1">
        <v>60.378469700000011</v>
      </c>
      <c r="AJ278" s="1">
        <v>139.39640262053541</v>
      </c>
      <c r="AK278" s="1">
        <v>46.777435200000006</v>
      </c>
      <c r="AL278" s="1">
        <v>261.40978913489226</v>
      </c>
      <c r="AM278" s="1">
        <v>227.54651654735628</v>
      </c>
      <c r="AN278" s="1">
        <v>41.461917328000006</v>
      </c>
      <c r="AO278" s="1">
        <v>157.597934961205</v>
      </c>
      <c r="AP278" s="1">
        <v>53.268053336000008</v>
      </c>
      <c r="AQ278" s="1">
        <v>487.87492115359993</v>
      </c>
      <c r="AR278" s="1">
        <v>409.70679806499993</v>
      </c>
    </row>
    <row r="279" spans="1:44">
      <c r="A279" s="1">
        <v>13.85</v>
      </c>
      <c r="B279" s="1">
        <v>25</v>
      </c>
      <c r="C279" s="1">
        <v>207.87130000000002</v>
      </c>
      <c r="D279" s="1">
        <v>117.39136500000001</v>
      </c>
      <c r="E279" s="1">
        <v>138.88009806000002</v>
      </c>
      <c r="F279" s="1">
        <v>255.1142385678601</v>
      </c>
      <c r="G279" s="1">
        <v>32.700000000000003</v>
      </c>
      <c r="H279" s="1">
        <v>328.0638190808836</v>
      </c>
      <c r="I279" s="1">
        <v>405.25500999999997</v>
      </c>
      <c r="J279" s="1">
        <v>233.01806330000005</v>
      </c>
      <c r="K279" s="1">
        <v>44.771330839280012</v>
      </c>
      <c r="L279" s="1">
        <v>38.1</v>
      </c>
      <c r="M279" s="1">
        <v>38.9</v>
      </c>
      <c r="N279" s="1">
        <v>34.6</v>
      </c>
      <c r="O279" s="1">
        <v>58.539411833085772</v>
      </c>
      <c r="P279" s="1">
        <v>21.2</v>
      </c>
      <c r="Q279" s="1">
        <v>421.40920877000002</v>
      </c>
      <c r="R279" s="1">
        <v>228.54251791190165</v>
      </c>
      <c r="S279" s="1">
        <v>24.924600000000002</v>
      </c>
      <c r="T279" s="1">
        <v>466.39902185129398</v>
      </c>
      <c r="U279" s="1">
        <v>405.88714901062576</v>
      </c>
      <c r="V279" s="1">
        <v>22.012893999999999</v>
      </c>
      <c r="W279" s="1">
        <v>258.33304524044883</v>
      </c>
      <c r="X279" s="1">
        <v>39.533771138566408</v>
      </c>
      <c r="Y279" s="1">
        <v>223.80734076800005</v>
      </c>
      <c r="Z279" s="1">
        <v>462.15071139999998</v>
      </c>
      <c r="AA279" s="1">
        <v>319.83777099999998</v>
      </c>
      <c r="AB279" s="1">
        <v>27.253</v>
      </c>
      <c r="AC279" s="1">
        <v>23.687999999999999</v>
      </c>
      <c r="AD279" s="1">
        <v>34.442900000000002</v>
      </c>
      <c r="AE279" s="1">
        <v>37.349848498841595</v>
      </c>
      <c r="AF279" s="1">
        <v>41.175000000000004</v>
      </c>
      <c r="AG279" s="1">
        <v>410.4704174543001</v>
      </c>
      <c r="AH279" s="1">
        <v>588.35675195750002</v>
      </c>
      <c r="AI279" s="1">
        <v>37.193446399999999</v>
      </c>
      <c r="AJ279" s="1">
        <v>118.18813702058699</v>
      </c>
      <c r="AK279" s="1">
        <v>45.571831199999998</v>
      </c>
      <c r="AL279" s="1">
        <v>244.49384555634401</v>
      </c>
      <c r="AM279" s="1">
        <v>212.8296456340193</v>
      </c>
      <c r="AN279" s="1">
        <v>40.388929767999997</v>
      </c>
      <c r="AO279" s="1">
        <v>133.63259483326331</v>
      </c>
      <c r="AP279" s="1">
        <v>32.865232831999997</v>
      </c>
      <c r="AQ279" s="1">
        <v>564.93248187920005</v>
      </c>
      <c r="AR279" s="1">
        <v>364.77505893999995</v>
      </c>
    </row>
    <row r="280" spans="1:44">
      <c r="A280" s="1">
        <v>13.9</v>
      </c>
      <c r="B280" s="1">
        <v>25</v>
      </c>
      <c r="C280" s="1">
        <v>271.57130000000001</v>
      </c>
      <c r="D280" s="1">
        <v>144.46031600000001</v>
      </c>
      <c r="E280" s="1">
        <v>106.12156724000002</v>
      </c>
      <c r="F280" s="1">
        <v>236.34030129192004</v>
      </c>
      <c r="G280" s="1">
        <v>26.2</v>
      </c>
      <c r="H280" s="1">
        <v>355.715080926464</v>
      </c>
      <c r="I280" s="1">
        <v>469.29034499999995</v>
      </c>
      <c r="J280" s="1">
        <v>260.67967455000002</v>
      </c>
      <c r="K280" s="1">
        <v>43.456643655490012</v>
      </c>
      <c r="L280" s="1">
        <v>37.200000000000003</v>
      </c>
      <c r="M280" s="1">
        <v>29.6</v>
      </c>
      <c r="N280" s="1">
        <v>26.9</v>
      </c>
      <c r="O280" s="1">
        <v>48.964152013469722</v>
      </c>
      <c r="P280" s="1">
        <v>21.4</v>
      </c>
      <c r="Q280" s="1">
        <v>477.5576266700001</v>
      </c>
      <c r="R280" s="1">
        <v>188.90803111065125</v>
      </c>
      <c r="S280" s="1">
        <v>26.461800000000004</v>
      </c>
      <c r="T280" s="1">
        <v>414.70439287134843</v>
      </c>
      <c r="U280" s="1">
        <v>360.91282179807314</v>
      </c>
      <c r="V280" s="1">
        <v>23.381002000000002</v>
      </c>
      <c r="W280" s="1">
        <v>213.54607515503591</v>
      </c>
      <c r="X280" s="1">
        <v>38.376846416831206</v>
      </c>
      <c r="Y280" s="1">
        <v>250.36248756800001</v>
      </c>
      <c r="Z280" s="1">
        <v>535.15099329999987</v>
      </c>
      <c r="AA280" s="1">
        <v>214.77440349999995</v>
      </c>
      <c r="AB280" s="1">
        <v>38.98299999999999</v>
      </c>
      <c r="AC280" s="1">
        <v>45.192999999999998</v>
      </c>
      <c r="AD280" s="1">
        <v>44.537100000000002</v>
      </c>
      <c r="AE280" s="1">
        <v>52.308364626493749</v>
      </c>
      <c r="AF280" s="1">
        <v>41.065200000000004</v>
      </c>
      <c r="AG280" s="1">
        <v>361.91853155120009</v>
      </c>
      <c r="AH280" s="1">
        <v>474.2574534625</v>
      </c>
      <c r="AI280" s="1">
        <v>38.405735200000002</v>
      </c>
      <c r="AJ280" s="1">
        <v>94.480580861722089</v>
      </c>
      <c r="AK280" s="1">
        <v>24.594321600000001</v>
      </c>
      <c r="AL280" s="1">
        <v>203.96324474214239</v>
      </c>
      <c r="AM280" s="1">
        <v>177.56802292566388</v>
      </c>
      <c r="AN280" s="1">
        <v>21.718946224</v>
      </c>
      <c r="AO280" s="1">
        <v>106.84305637374595</v>
      </c>
      <c r="AP280" s="1">
        <v>33.932046976000002</v>
      </c>
      <c r="AQ280" s="1">
        <v>455.39715532399998</v>
      </c>
      <c r="AR280" s="1">
        <v>245.00281998999992</v>
      </c>
    </row>
    <row r="281" spans="1:44">
      <c r="A281" s="1">
        <v>13.95</v>
      </c>
      <c r="B281" s="1">
        <v>25</v>
      </c>
      <c r="C281" s="1">
        <v>277.94130000000001</v>
      </c>
      <c r="D281" s="1">
        <v>185.91181700000004</v>
      </c>
      <c r="E281" s="1">
        <v>104.03847151000002</v>
      </c>
      <c r="F281" s="1">
        <v>230.38419132126009</v>
      </c>
      <c r="G281" s="1">
        <v>34</v>
      </c>
      <c r="H281" s="1">
        <v>390.92797197128368</v>
      </c>
      <c r="I281" s="1">
        <v>378.26577500000002</v>
      </c>
      <c r="J281" s="1">
        <v>340.52762454999998</v>
      </c>
      <c r="K281" s="1">
        <v>47.06227088232</v>
      </c>
      <c r="L281" s="1">
        <v>35</v>
      </c>
      <c r="M281" s="1">
        <v>20.100000000000001</v>
      </c>
      <c r="N281" s="1">
        <v>33.299999999999997</v>
      </c>
      <c r="O281" s="1">
        <v>36.965457481352402</v>
      </c>
      <c r="P281" s="1">
        <v>32.700000000000003</v>
      </c>
      <c r="Q281" s="1">
        <v>526.91747879000013</v>
      </c>
      <c r="R281" s="1">
        <v>144.30663622860482</v>
      </c>
      <c r="S281" s="1">
        <v>23.167800000000003</v>
      </c>
      <c r="T281" s="1">
        <v>397.82970769177223</v>
      </c>
      <c r="U281" s="1">
        <v>346.23184569184184</v>
      </c>
      <c r="V281" s="1">
        <v>20.449342000000001</v>
      </c>
      <c r="W281" s="1">
        <v>163.14649893832345</v>
      </c>
      <c r="X281" s="1">
        <v>41.549798376441601</v>
      </c>
      <c r="Y281" s="1">
        <v>327.01651956799998</v>
      </c>
      <c r="Z281" s="1">
        <v>431.38298350000002</v>
      </c>
      <c r="AA281" s="1">
        <v>185.99931624999996</v>
      </c>
      <c r="AB281" s="1">
        <v>45.422999999999995</v>
      </c>
      <c r="AC281" s="1">
        <v>25.872999999999998</v>
      </c>
      <c r="AD281" s="1">
        <v>41.090299999999999</v>
      </c>
      <c r="AE281" s="1">
        <v>45.096222922090021</v>
      </c>
      <c r="AF281" s="1">
        <v>39.857399999999998</v>
      </c>
      <c r="AG281" s="1">
        <v>285.92370987110007</v>
      </c>
      <c r="AH281" s="1">
        <v>399.76102713999995</v>
      </c>
      <c r="AI281" s="1">
        <v>56.135458900000003</v>
      </c>
      <c r="AJ281" s="1">
        <v>60.865122844295435</v>
      </c>
      <c r="AK281" s="1">
        <v>37.73540520000001</v>
      </c>
      <c r="AL281" s="1">
        <v>186.6074866305519</v>
      </c>
      <c r="AM281" s="1">
        <v>162.46851336858015</v>
      </c>
      <c r="AN281" s="1">
        <v>33.414510628000009</v>
      </c>
      <c r="AO281" s="1">
        <v>68.857588814053827</v>
      </c>
      <c r="AP281" s="1">
        <v>49.534203832000003</v>
      </c>
      <c r="AQ281" s="1">
        <v>383.88058605439994</v>
      </c>
      <c r="AR281" s="1">
        <v>212.19922052499993</v>
      </c>
    </row>
    <row r="282" spans="1:44">
      <c r="A282" s="1">
        <v>14</v>
      </c>
      <c r="B282" s="1">
        <v>25</v>
      </c>
      <c r="C282" s="1">
        <v>352.29739999999998</v>
      </c>
      <c r="D282" s="1">
        <v>202.52614200000005</v>
      </c>
      <c r="E282" s="1">
        <v>82.805698790000022</v>
      </c>
      <c r="F282" s="1">
        <v>184.45364347734005</v>
      </c>
      <c r="G282" s="1">
        <v>30.7</v>
      </c>
      <c r="H282" s="1">
        <v>446.07713968804489</v>
      </c>
      <c r="I282" s="1">
        <v>318.83503999999999</v>
      </c>
      <c r="J282" s="1">
        <v>348.51241955</v>
      </c>
      <c r="K282" s="1">
        <v>36.412500000000001</v>
      </c>
      <c r="L282" s="1">
        <v>23.6</v>
      </c>
      <c r="M282" s="1">
        <v>20.5</v>
      </c>
      <c r="N282" s="1">
        <v>31.6</v>
      </c>
      <c r="O282" s="1">
        <v>30.266006853904511</v>
      </c>
      <c r="P282" s="1">
        <v>26.8</v>
      </c>
      <c r="Q282" s="1">
        <v>563.69416381000008</v>
      </c>
      <c r="R282" s="1">
        <v>141.47045973029523</v>
      </c>
      <c r="S282" s="1">
        <v>42.822000000000003</v>
      </c>
      <c r="T282" s="1">
        <v>382.64661687005088</v>
      </c>
      <c r="U282" s="1">
        <v>333.02255667694425</v>
      </c>
      <c r="V282" s="1">
        <v>37.941580000000002</v>
      </c>
      <c r="W282" s="1">
        <v>159.9416194952336</v>
      </c>
      <c r="X282" s="1">
        <v>32.177999999999997</v>
      </c>
      <c r="Y282" s="1">
        <v>334.68192276799999</v>
      </c>
      <c r="Z282" s="1">
        <v>363.63194559999999</v>
      </c>
      <c r="AA282" s="1">
        <v>138.11304599999997</v>
      </c>
      <c r="AB282" s="1">
        <v>27.253</v>
      </c>
      <c r="AC282" s="1">
        <v>37.717999999999996</v>
      </c>
      <c r="AD282" s="1">
        <v>40.351700000000008</v>
      </c>
      <c r="AE282" s="1">
        <v>31.740404950972028</v>
      </c>
      <c r="AF282" s="1">
        <v>43.261200000000002</v>
      </c>
      <c r="AG282" s="1">
        <v>264.89279652919998</v>
      </c>
      <c r="AH282" s="1">
        <v>391.56235370249999</v>
      </c>
      <c r="AI282" s="1">
        <v>33.556580000000004</v>
      </c>
      <c r="AJ282" s="1">
        <v>59.062063226791409</v>
      </c>
      <c r="AK282" s="1">
        <v>29.898979200000007</v>
      </c>
      <c r="AL282" s="1">
        <v>185.23729520068943</v>
      </c>
      <c r="AM282" s="1">
        <v>161.27644682459982</v>
      </c>
      <c r="AN282" s="1">
        <v>26.440091488000004</v>
      </c>
      <c r="AO282" s="1">
        <v>66.820131446274289</v>
      </c>
      <c r="AP282" s="1">
        <v>29.664790400000005</v>
      </c>
      <c r="AQ282" s="1">
        <v>376.00985955440001</v>
      </c>
      <c r="AR282" s="1">
        <v>157.60887243999994</v>
      </c>
    </row>
    <row r="283" spans="1:44">
      <c r="A283" s="1">
        <v>14.05</v>
      </c>
      <c r="B283" s="1">
        <v>25</v>
      </c>
      <c r="C283" s="1">
        <v>407.9803</v>
      </c>
      <c r="D283" s="1">
        <v>226.57971700000004</v>
      </c>
      <c r="E283" s="1">
        <v>70.243679870000008</v>
      </c>
      <c r="F283" s="1">
        <v>152.49034766988004</v>
      </c>
      <c r="G283" s="1">
        <v>22.7</v>
      </c>
      <c r="H283" s="1">
        <v>473.55145233239517</v>
      </c>
      <c r="I283" s="1">
        <v>312.29441500000001</v>
      </c>
      <c r="J283" s="1">
        <v>441.71779089999995</v>
      </c>
      <c r="K283" s="1">
        <v>28.534100000000002</v>
      </c>
      <c r="L283" s="1">
        <v>33.799999999999997</v>
      </c>
      <c r="M283" s="1">
        <v>39.200000000000003</v>
      </c>
      <c r="N283" s="1">
        <v>23.9</v>
      </c>
      <c r="O283" s="1">
        <v>42.329326311688504</v>
      </c>
      <c r="P283" s="1">
        <v>37.5</v>
      </c>
      <c r="Q283" s="1">
        <v>548.09738106000009</v>
      </c>
      <c r="R283" s="1">
        <v>112.56161501656082</v>
      </c>
      <c r="S283" s="1">
        <v>33.708600000000004</v>
      </c>
      <c r="T283" s="1">
        <v>351.30398645093584</v>
      </c>
      <c r="U283" s="1">
        <v>305.75446821231418</v>
      </c>
      <c r="V283" s="1">
        <v>29.830654000000003</v>
      </c>
      <c r="W283" s="1">
        <v>127.27462496871371</v>
      </c>
      <c r="X283" s="1">
        <v>25.245008000000002</v>
      </c>
      <c r="Y283" s="1">
        <v>424.15907926399996</v>
      </c>
      <c r="Z283" s="1">
        <v>356.17563310000003</v>
      </c>
      <c r="AA283" s="1">
        <v>107.72530225</v>
      </c>
      <c r="AB283" s="1">
        <v>26.678000000000001</v>
      </c>
      <c r="AC283" s="1">
        <v>33.577999999999996</v>
      </c>
      <c r="AD283" s="1">
        <v>41.2134</v>
      </c>
      <c r="AE283" s="1">
        <v>36.682057600285688</v>
      </c>
      <c r="AF283" s="1">
        <v>26.5716</v>
      </c>
      <c r="AG283" s="1">
        <v>258.22065148010006</v>
      </c>
      <c r="AH283" s="1">
        <v>348.60130488999999</v>
      </c>
      <c r="AI283" s="1">
        <v>46.89175680000001</v>
      </c>
      <c r="AJ283" s="1">
        <v>64.00708811836185</v>
      </c>
      <c r="AK283" s="1">
        <v>33.51579120000001</v>
      </c>
      <c r="AL283" s="1">
        <v>171.67070845069375</v>
      </c>
      <c r="AM283" s="1">
        <v>149.47351635210356</v>
      </c>
      <c r="AN283" s="1">
        <v>29.659054168000008</v>
      </c>
      <c r="AO283" s="1">
        <v>72.408009573748885</v>
      </c>
      <c r="AP283" s="1">
        <v>41.399745984000006</v>
      </c>
      <c r="AQ283" s="1">
        <v>334.76725269439999</v>
      </c>
      <c r="AR283" s="1">
        <v>122.96684456499999</v>
      </c>
    </row>
    <row r="284" spans="1:44">
      <c r="A284" s="1">
        <v>14.1</v>
      </c>
      <c r="B284" s="1">
        <v>25</v>
      </c>
      <c r="C284" s="1">
        <v>328.82850000000002</v>
      </c>
      <c r="D284" s="1">
        <v>296.01271700000001</v>
      </c>
      <c r="E284" s="1">
        <v>56.201288350000006</v>
      </c>
      <c r="F284" s="1">
        <v>116.52148082952003</v>
      </c>
      <c r="G284" s="1">
        <v>24.1</v>
      </c>
      <c r="H284" s="1">
        <v>459.13599073883739</v>
      </c>
      <c r="I284" s="1">
        <v>278.02154000000002</v>
      </c>
      <c r="J284" s="1">
        <v>511.51630604999997</v>
      </c>
      <c r="K284" s="1">
        <v>45.521900000000002</v>
      </c>
      <c r="L284" s="1">
        <v>39.4</v>
      </c>
      <c r="M284" s="1">
        <v>22.4</v>
      </c>
      <c r="N284" s="1">
        <v>39.299999999999997</v>
      </c>
      <c r="O284" s="1">
        <v>36.513083001685501</v>
      </c>
      <c r="P284" s="1">
        <v>37.4</v>
      </c>
      <c r="Q284" s="1">
        <v>515.1062202600001</v>
      </c>
      <c r="R284" s="1">
        <v>95.458175016602425</v>
      </c>
      <c r="S284" s="1">
        <v>42.602400000000003</v>
      </c>
      <c r="T284" s="1">
        <v>318.31102007293805</v>
      </c>
      <c r="U284" s="1">
        <v>277.05058746345611</v>
      </c>
      <c r="V284" s="1">
        <v>37.746136</v>
      </c>
      <c r="W284" s="1">
        <v>107.94773776876073</v>
      </c>
      <c r="X284" s="1">
        <v>40.194271999999998</v>
      </c>
      <c r="Y284" s="1">
        <v>491.16565380799995</v>
      </c>
      <c r="Z284" s="1">
        <v>317.10455560000003</v>
      </c>
      <c r="AA284" s="1">
        <v>81.393269249999989</v>
      </c>
      <c r="AB284" s="1">
        <v>34.957999999999998</v>
      </c>
      <c r="AC284" s="1">
        <v>25.642999999999997</v>
      </c>
      <c r="AD284" s="1">
        <v>38.012800000000006</v>
      </c>
      <c r="AE284" s="1">
        <v>47.500270156891268</v>
      </c>
      <c r="AF284" s="1">
        <v>31.842000000000002</v>
      </c>
      <c r="AG284" s="1">
        <v>206.76839843090002</v>
      </c>
      <c r="AH284" s="1">
        <v>234.08223431499999</v>
      </c>
      <c r="AI284" s="1">
        <v>51.5893759</v>
      </c>
      <c r="AJ284" s="1">
        <v>49.401201600000007</v>
      </c>
      <c r="AK284" s="1">
        <v>45.571831199999998</v>
      </c>
      <c r="AL284" s="1">
        <v>151.10092105917914</v>
      </c>
      <c r="AM284" s="1">
        <v>131.57780132148585</v>
      </c>
      <c r="AN284" s="1">
        <v>40.388929767999997</v>
      </c>
      <c r="AO284" s="1">
        <v>55.903357808000003</v>
      </c>
      <c r="AP284" s="1">
        <v>45.533650791999996</v>
      </c>
      <c r="AQ284" s="1">
        <v>224.8289449424</v>
      </c>
      <c r="AR284" s="1">
        <v>92.948326944999977</v>
      </c>
    </row>
    <row r="285" spans="1:44">
      <c r="A285" s="1">
        <v>14.15</v>
      </c>
      <c r="B285" s="1">
        <v>25</v>
      </c>
      <c r="C285" s="1">
        <v>277.14960000000002</v>
      </c>
      <c r="D285" s="1">
        <v>302.95601700000003</v>
      </c>
      <c r="E285" s="1">
        <v>36.290276880000008</v>
      </c>
      <c r="F285" s="1">
        <v>114.23424171798003</v>
      </c>
      <c r="G285" s="1">
        <v>21.1</v>
      </c>
      <c r="H285" s="1">
        <v>433.07727170432935</v>
      </c>
      <c r="I285" s="1">
        <v>186.66208999999998</v>
      </c>
      <c r="J285" s="1">
        <v>412.29952475000005</v>
      </c>
      <c r="K285" s="1">
        <v>35.058399999999999</v>
      </c>
      <c r="L285" s="1">
        <v>23.6</v>
      </c>
      <c r="M285" s="1">
        <v>32.700000000000003</v>
      </c>
      <c r="N285" s="1">
        <v>27.9</v>
      </c>
      <c r="O285" s="1">
        <v>25.742262057235507</v>
      </c>
      <c r="P285" s="1">
        <v>36.299999999999997</v>
      </c>
      <c r="Q285" s="1">
        <v>469.88083733000002</v>
      </c>
      <c r="R285" s="1">
        <v>76.339178114292011</v>
      </c>
      <c r="S285" s="1">
        <v>41.504399999999997</v>
      </c>
      <c r="T285" s="1">
        <v>277.34142989367365</v>
      </c>
      <c r="U285" s="1">
        <v>241.40704400749607</v>
      </c>
      <c r="V285" s="1">
        <v>36.768915999999997</v>
      </c>
      <c r="W285" s="1">
        <v>86.343271269149966</v>
      </c>
      <c r="X285" s="1">
        <v>30.986392000000002</v>
      </c>
      <c r="Y285" s="1">
        <v>395.91754376000006</v>
      </c>
      <c r="Z285" s="1">
        <v>212.95478259999996</v>
      </c>
      <c r="AA285" s="1">
        <v>77.755997499999992</v>
      </c>
      <c r="AB285" s="1">
        <v>39.442999999999998</v>
      </c>
      <c r="AC285" s="1">
        <v>42.777999999999999</v>
      </c>
      <c r="AD285" s="1">
        <v>29.2727</v>
      </c>
      <c r="AE285" s="1">
        <v>43.493524765555883</v>
      </c>
      <c r="AF285" s="1">
        <v>25.034400000000002</v>
      </c>
      <c r="AG285" s="1">
        <v>170.96252061380002</v>
      </c>
      <c r="AH285" s="1">
        <v>202.71738921249994</v>
      </c>
      <c r="AI285" s="1">
        <v>48.407117800000002</v>
      </c>
      <c r="AJ285" s="1">
        <v>37.575519999999997</v>
      </c>
      <c r="AK285" s="1">
        <v>31.225143600000006</v>
      </c>
      <c r="AL285" s="1">
        <v>121.17661686872728</v>
      </c>
      <c r="AM285" s="1">
        <v>105.54365667579273</v>
      </c>
      <c r="AN285" s="1">
        <v>27.620377804000004</v>
      </c>
      <c r="AO285" s="1">
        <v>42.540337599999994</v>
      </c>
      <c r="AP285" s="1">
        <v>42.733263663999999</v>
      </c>
      <c r="AQ285" s="1">
        <v>194.71869364399996</v>
      </c>
      <c r="AR285" s="1">
        <v>88.801837149999983</v>
      </c>
    </row>
    <row r="286" spans="1:44">
      <c r="A286" s="1">
        <v>14.2</v>
      </c>
      <c r="B286" s="1">
        <v>25</v>
      </c>
      <c r="C286" s="1">
        <v>271.46210000000002</v>
      </c>
      <c r="D286" s="1">
        <v>384.004166</v>
      </c>
      <c r="E286" s="1">
        <v>35.222293790000009</v>
      </c>
      <c r="F286" s="1">
        <v>90.920657271420026</v>
      </c>
      <c r="G286" s="1">
        <v>39</v>
      </c>
      <c r="H286" s="1">
        <v>419.145471260801</v>
      </c>
      <c r="I286" s="1">
        <v>161.64027499999997</v>
      </c>
      <c r="J286" s="1">
        <v>347.5200236</v>
      </c>
      <c r="K286" s="1">
        <v>48.968700000000005</v>
      </c>
      <c r="L286" s="1">
        <v>23.1</v>
      </c>
      <c r="M286" s="1">
        <v>29.1</v>
      </c>
      <c r="N286" s="1">
        <v>36.1</v>
      </c>
      <c r="O286" s="1">
        <v>29.727465806682009</v>
      </c>
      <c r="P286" s="1">
        <v>39.4</v>
      </c>
      <c r="Q286" s="1">
        <v>388.25943662000009</v>
      </c>
      <c r="R286" s="1">
        <v>49.229937777657611</v>
      </c>
      <c r="S286" s="1">
        <v>22.3992</v>
      </c>
      <c r="T286" s="1">
        <v>260.57676711135633</v>
      </c>
      <c r="U286" s="1">
        <v>226.82178738688</v>
      </c>
      <c r="V286" s="1">
        <v>19.765287999999998</v>
      </c>
      <c r="W286" s="1">
        <v>55.709829688753096</v>
      </c>
      <c r="X286" s="1">
        <v>43.227456000000004</v>
      </c>
      <c r="Y286" s="1">
        <v>333.72922265599999</v>
      </c>
      <c r="Z286" s="1">
        <v>184.42991349999994</v>
      </c>
      <c r="AA286" s="1">
        <v>65.938798750000004</v>
      </c>
      <c r="AB286" s="1">
        <v>45.768000000000001</v>
      </c>
      <c r="AC286" s="1">
        <v>33.462999999999994</v>
      </c>
      <c r="AD286" s="1">
        <v>32.473300000000002</v>
      </c>
      <c r="AE286" s="1">
        <v>35.880708522018608</v>
      </c>
      <c r="AF286" s="1">
        <v>42.822000000000003</v>
      </c>
      <c r="AG286" s="1">
        <v>130.66952770520001</v>
      </c>
      <c r="AH286" s="1">
        <v>150.52135463999997</v>
      </c>
      <c r="AI286" s="1">
        <v>31.889682900000004</v>
      </c>
      <c r="AJ286" s="1">
        <v>56.795520000000003</v>
      </c>
      <c r="AK286" s="1">
        <v>30.501781200000003</v>
      </c>
      <c r="AL286" s="1">
        <v>87.507991845985188</v>
      </c>
      <c r="AM286" s="1">
        <v>76.251952906007119</v>
      </c>
      <c r="AN286" s="1">
        <v>26.976585268000001</v>
      </c>
      <c r="AO286" s="1">
        <v>64.258937599999996</v>
      </c>
      <c r="AP286" s="1">
        <v>28.197920952000004</v>
      </c>
      <c r="AQ286" s="1">
        <v>144.61050045439998</v>
      </c>
      <c r="AR286" s="1">
        <v>75.330230574999987</v>
      </c>
    </row>
    <row r="287" spans="1:44">
      <c r="A287" s="1">
        <v>14.25</v>
      </c>
      <c r="B287" s="1">
        <v>25</v>
      </c>
      <c r="C287" s="1">
        <v>241.65960000000001</v>
      </c>
      <c r="D287" s="1">
        <v>444.69852700000001</v>
      </c>
      <c r="E287" s="1">
        <v>38.151316719999997</v>
      </c>
      <c r="F287" s="1">
        <v>77.127560497260021</v>
      </c>
      <c r="G287" s="1">
        <v>30.7</v>
      </c>
      <c r="H287" s="1">
        <v>379.07237548885689</v>
      </c>
      <c r="I287" s="1">
        <v>120.00003999999998</v>
      </c>
      <c r="J287" s="1">
        <v>340.39074235000004</v>
      </c>
      <c r="K287" s="1">
        <v>30.134399999999999</v>
      </c>
      <c r="L287" s="1">
        <v>30.3</v>
      </c>
      <c r="M287" s="1">
        <v>22.2</v>
      </c>
      <c r="N287" s="1">
        <v>33.299999999999997</v>
      </c>
      <c r="O287" s="1">
        <v>38.45183077168651</v>
      </c>
      <c r="P287" s="1">
        <v>24.2</v>
      </c>
      <c r="Q287" s="1">
        <v>333.6019654100001</v>
      </c>
      <c r="R287" s="1">
        <v>47.775857440960813</v>
      </c>
      <c r="S287" s="1">
        <v>34.367400000000004</v>
      </c>
      <c r="T287" s="1">
        <v>242.61561075884899</v>
      </c>
      <c r="U287" s="1">
        <v>211.19558136019862</v>
      </c>
      <c r="V287" s="1">
        <v>30.416986000000001</v>
      </c>
      <c r="W287" s="1">
        <v>54.066718908285715</v>
      </c>
      <c r="X287" s="1">
        <v>26.653272000000001</v>
      </c>
      <c r="Y287" s="1">
        <v>326.88511265600005</v>
      </c>
      <c r="Z287" s="1">
        <v>136.96004559999997</v>
      </c>
      <c r="AA287" s="1">
        <v>43.498618749999991</v>
      </c>
      <c r="AB287" s="1">
        <v>32.658000000000001</v>
      </c>
      <c r="AC287" s="1">
        <v>29.207999999999998</v>
      </c>
      <c r="AD287" s="1">
        <v>41.2134</v>
      </c>
      <c r="AE287" s="1">
        <v>28.000775919058988</v>
      </c>
      <c r="AF287" s="1">
        <v>41.175000000000004</v>
      </c>
      <c r="AG287" s="1">
        <v>128.10731995730001</v>
      </c>
      <c r="AH287" s="1">
        <v>117.3987139525</v>
      </c>
      <c r="AI287" s="1">
        <v>31.738146800000006</v>
      </c>
      <c r="AJ287" s="1">
        <v>60.947040000000001</v>
      </c>
      <c r="AK287" s="1">
        <v>46.536314400000009</v>
      </c>
      <c r="AL287" s="1">
        <v>75.325719010857838</v>
      </c>
      <c r="AM287" s="1">
        <v>65.65337553944633</v>
      </c>
      <c r="AN287" s="1">
        <v>41.247319816000008</v>
      </c>
      <c r="AO287" s="1">
        <v>68.950155199999998</v>
      </c>
      <c r="AP287" s="1">
        <v>28.064569184000007</v>
      </c>
      <c r="AQ287" s="1">
        <v>112.8127653944</v>
      </c>
      <c r="AR287" s="1">
        <v>49.748425374999982</v>
      </c>
    </row>
    <row r="288" spans="1:44">
      <c r="A288" s="1">
        <v>14.3</v>
      </c>
      <c r="B288" s="1">
        <v>25</v>
      </c>
      <c r="C288" s="1">
        <v>162.2166</v>
      </c>
      <c r="D288" s="1">
        <v>358.42306500000007</v>
      </c>
      <c r="E288" s="1">
        <v>29.5</v>
      </c>
      <c r="F288" s="1">
        <v>61.709014608300009</v>
      </c>
      <c r="G288" s="1">
        <v>38.799999999999997</v>
      </c>
      <c r="H288" s="1">
        <v>337.04422184662474</v>
      </c>
      <c r="I288" s="1">
        <v>93.575915000000009</v>
      </c>
      <c r="J288" s="1">
        <v>303.0333086</v>
      </c>
      <c r="K288" s="1">
        <v>31.119199999999999</v>
      </c>
      <c r="L288" s="1">
        <v>34.200000000000003</v>
      </c>
      <c r="M288" s="1">
        <v>37.1</v>
      </c>
      <c r="N288" s="1">
        <v>32.700000000000003</v>
      </c>
      <c r="O288" s="1">
        <v>35.22058448835152</v>
      </c>
      <c r="P288" s="1">
        <v>29</v>
      </c>
      <c r="Q288" s="1">
        <v>294.12888744000009</v>
      </c>
      <c r="R288" s="1">
        <v>51.763780740614401</v>
      </c>
      <c r="S288" s="1">
        <v>27.230400000000003</v>
      </c>
      <c r="T288" s="1">
        <v>212.41446271129453</v>
      </c>
      <c r="U288" s="1">
        <v>184.92058255882625</v>
      </c>
      <c r="V288" s="1">
        <v>24.065056000000002</v>
      </c>
      <c r="W288" s="1">
        <v>58.573072236894262</v>
      </c>
      <c r="X288" s="1">
        <v>27.519896000000003</v>
      </c>
      <c r="Y288" s="1">
        <v>291.02197625600002</v>
      </c>
      <c r="Z288" s="1">
        <v>106.8365431</v>
      </c>
      <c r="AA288" s="1">
        <v>31.718449999999994</v>
      </c>
      <c r="AB288" s="1">
        <v>25.412999999999997</v>
      </c>
      <c r="AC288" s="1">
        <v>28.172999999999995</v>
      </c>
      <c r="AD288" s="1">
        <v>43.306100000000001</v>
      </c>
      <c r="AE288" s="1">
        <v>40.421686632198735</v>
      </c>
      <c r="AF288" s="1">
        <v>29.646000000000001</v>
      </c>
      <c r="AG288" s="1">
        <v>101.99100951170003</v>
      </c>
      <c r="AH288" s="1">
        <v>88.696797982500001</v>
      </c>
      <c r="AI288" s="1">
        <v>44.31564310000001</v>
      </c>
      <c r="AJ288" s="1">
        <v>45.724800000000002</v>
      </c>
      <c r="AK288" s="1">
        <v>26.884969200000004</v>
      </c>
      <c r="AL288" s="1">
        <v>47.715329671379891</v>
      </c>
      <c r="AM288" s="1">
        <v>41.632336814100505</v>
      </c>
      <c r="AN288" s="1">
        <v>23.757622588000004</v>
      </c>
      <c r="AO288" s="1">
        <v>51.749023999999999</v>
      </c>
      <c r="AP288" s="1">
        <v>39.132765928000005</v>
      </c>
      <c r="AQ288" s="1">
        <v>85.258926063199993</v>
      </c>
      <c r="AR288" s="1">
        <v>36.319032999999983</v>
      </c>
    </row>
    <row r="289" spans="1:44">
      <c r="A289" s="1">
        <v>14.35</v>
      </c>
      <c r="B289" s="1">
        <v>26</v>
      </c>
      <c r="C289" s="1">
        <v>140.45849999999999</v>
      </c>
      <c r="D289" s="1">
        <v>302.09306400000003</v>
      </c>
      <c r="E289" s="1">
        <v>23.1</v>
      </c>
      <c r="F289" s="1">
        <v>39.84672401424001</v>
      </c>
      <c r="G289" s="1">
        <v>37.799999999999997</v>
      </c>
      <c r="H289" s="1">
        <v>323.32496560306686</v>
      </c>
      <c r="I289" s="1">
        <v>70.678494999999998</v>
      </c>
      <c r="J289" s="1">
        <v>203.45150810000001</v>
      </c>
      <c r="K289" s="1">
        <v>45.521900000000002</v>
      </c>
      <c r="L289" s="1">
        <v>39.700000000000003</v>
      </c>
      <c r="M289" s="1">
        <v>29</v>
      </c>
      <c r="N289" s="1">
        <v>33.4</v>
      </c>
      <c r="O289" s="1">
        <v>29.081216550015007</v>
      </c>
      <c r="P289" s="1">
        <v>22.8</v>
      </c>
      <c r="Q289" s="1">
        <v>232.34447957000006</v>
      </c>
      <c r="R289" s="1">
        <v>39.984840000000005</v>
      </c>
      <c r="S289" s="1">
        <v>30.524400000000004</v>
      </c>
      <c r="T289" s="1">
        <v>198.66166305393824</v>
      </c>
      <c r="U289" s="1">
        <v>172.95564685692628</v>
      </c>
      <c r="V289" s="1">
        <v>26.996716000000003</v>
      </c>
      <c r="W289" s="1">
        <v>45.262869199999997</v>
      </c>
      <c r="X289" s="1">
        <v>40.194271999999998</v>
      </c>
      <c r="Y289" s="1">
        <v>195.42344777600002</v>
      </c>
      <c r="Z289" s="1">
        <v>80.733484299999986</v>
      </c>
      <c r="AA289" s="1">
        <v>42.562949999999994</v>
      </c>
      <c r="AB289" s="1">
        <v>31.967999999999996</v>
      </c>
      <c r="AC289" s="1">
        <v>41.972999999999992</v>
      </c>
      <c r="AD289" s="1">
        <v>28.2879</v>
      </c>
      <c r="AE289" s="1">
        <v>49.770759211981336</v>
      </c>
      <c r="AF289" s="1">
        <v>29.755800000000004</v>
      </c>
      <c r="AG289" s="1">
        <v>86.539726240100009</v>
      </c>
      <c r="AH289" s="1">
        <v>84.732171774999998</v>
      </c>
      <c r="AI289" s="1">
        <v>33.253507800000001</v>
      </c>
      <c r="AJ289" s="1">
        <v>47.569920000000003</v>
      </c>
      <c r="AK289" s="1">
        <v>36.288680400000011</v>
      </c>
      <c r="AL289" s="1">
        <v>44.186300000000003</v>
      </c>
      <c r="AM289" s="1">
        <v>38.562080999999999</v>
      </c>
      <c r="AN289" s="1">
        <v>32.12692555600001</v>
      </c>
      <c r="AO289" s="1">
        <v>53.834009599999995</v>
      </c>
      <c r="AP289" s="1">
        <v>29.398086864000003</v>
      </c>
      <c r="AQ289" s="1">
        <v>81.452884904000001</v>
      </c>
      <c r="AR289" s="1">
        <v>48.681762999999982</v>
      </c>
    </row>
    <row r="290" spans="1:44">
      <c r="A290" s="1">
        <v>14.4</v>
      </c>
      <c r="B290" s="1">
        <v>26</v>
      </c>
      <c r="C290" s="1">
        <v>104.2496</v>
      </c>
      <c r="D290" s="1">
        <v>295.89368900000005</v>
      </c>
      <c r="E290" s="1">
        <v>36.9</v>
      </c>
      <c r="F290" s="1">
        <v>38.674078581420012</v>
      </c>
      <c r="G290" s="1">
        <v>20.399999999999999</v>
      </c>
      <c r="H290" s="1">
        <v>310.98098932524465</v>
      </c>
      <c r="I290" s="1">
        <v>67.515649999999994</v>
      </c>
      <c r="J290" s="1">
        <v>176.17772974999997</v>
      </c>
      <c r="K290" s="1">
        <v>27.18</v>
      </c>
      <c r="L290" s="1">
        <v>28.3</v>
      </c>
      <c r="M290" s="1">
        <v>25.3</v>
      </c>
      <c r="N290" s="1">
        <v>30.8</v>
      </c>
      <c r="O290" s="1">
        <v>22.726432192789506</v>
      </c>
      <c r="P290" s="1">
        <v>39</v>
      </c>
      <c r="Q290" s="1">
        <v>215.24617604000002</v>
      </c>
      <c r="R290" s="1">
        <v>30.448</v>
      </c>
      <c r="S290" s="1">
        <v>41.504399999999997</v>
      </c>
      <c r="T290" s="1">
        <v>165.70995507491253</v>
      </c>
      <c r="U290" s="1">
        <v>144.28766091517392</v>
      </c>
      <c r="V290" s="1">
        <v>36.768915999999997</v>
      </c>
      <c r="W290" s="1">
        <v>34.486239999999995</v>
      </c>
      <c r="X290" s="1">
        <v>24.0534</v>
      </c>
      <c r="Y290" s="1">
        <v>169.24062055999997</v>
      </c>
      <c r="Z290" s="1">
        <v>77.127840999999989</v>
      </c>
      <c r="AA290" s="1">
        <v>27.883199999999992</v>
      </c>
      <c r="AB290" s="1">
        <v>33.347999999999992</v>
      </c>
      <c r="AC290" s="1">
        <v>26.447999999999997</v>
      </c>
      <c r="AD290" s="1">
        <v>38.751399999999997</v>
      </c>
      <c r="AE290" s="1">
        <v>28.267892278481348</v>
      </c>
      <c r="AF290" s="1">
        <v>23.058000000000003</v>
      </c>
      <c r="AG290" s="1">
        <v>69.2675846705</v>
      </c>
      <c r="AH290" s="1">
        <v>71.851425137500001</v>
      </c>
      <c r="AI290" s="1">
        <v>47.346365100000007</v>
      </c>
      <c r="AJ290" s="1">
        <v>39.574400000000004</v>
      </c>
      <c r="AK290" s="1">
        <v>28.331694000000002</v>
      </c>
      <c r="AL290" s="1">
        <v>49.178869999999996</v>
      </c>
      <c r="AM290" s="1">
        <v>42.905616899999991</v>
      </c>
      <c r="AN290" s="1">
        <v>25.045207659999999</v>
      </c>
      <c r="AO290" s="1">
        <v>44.799071999999995</v>
      </c>
      <c r="AP290" s="1">
        <v>41.799801288000005</v>
      </c>
      <c r="AQ290" s="1">
        <v>69.087368131999995</v>
      </c>
      <c r="AR290" s="1">
        <v>31.946847999999989</v>
      </c>
    </row>
    <row r="291" spans="1:44">
      <c r="A291" s="1">
        <v>14.45</v>
      </c>
      <c r="B291" s="1">
        <v>26</v>
      </c>
      <c r="C291" s="1">
        <v>81.272100000000009</v>
      </c>
      <c r="D291" s="1">
        <v>263.40896400000003</v>
      </c>
      <c r="E291" s="1">
        <v>28.4</v>
      </c>
      <c r="F291" s="1">
        <v>41.890145758560003</v>
      </c>
      <c r="G291" s="1">
        <v>31.3</v>
      </c>
      <c r="H291" s="1">
        <v>285.49917597637062</v>
      </c>
      <c r="I291" s="1">
        <v>57.239825000000003</v>
      </c>
      <c r="J291" s="1">
        <v>130.78987359999999</v>
      </c>
      <c r="K291" s="1">
        <v>38.012800000000006</v>
      </c>
      <c r="L291" s="1">
        <v>22</v>
      </c>
      <c r="M291" s="1">
        <v>24.4</v>
      </c>
      <c r="N291" s="1">
        <v>23.7</v>
      </c>
      <c r="O291" s="1">
        <v>32.74329567112801</v>
      </c>
      <c r="P291" s="1">
        <v>37.5</v>
      </c>
      <c r="Q291" s="1">
        <v>209.82166787000006</v>
      </c>
      <c r="R291" s="1">
        <v>45.948</v>
      </c>
      <c r="S291" s="1">
        <v>28.438200000000002</v>
      </c>
      <c r="T291" s="1">
        <v>151.59958262646498</v>
      </c>
      <c r="U291" s="1">
        <v>132.01163688502453</v>
      </c>
      <c r="V291" s="1">
        <v>25.139998000000002</v>
      </c>
      <c r="W291" s="1">
        <v>52.001239999999996</v>
      </c>
      <c r="X291" s="1">
        <v>33.586264</v>
      </c>
      <c r="Y291" s="1">
        <v>125.66827865599998</v>
      </c>
      <c r="Z291" s="1">
        <v>65.413400499999995</v>
      </c>
      <c r="AA291" s="1">
        <v>50.497949999999989</v>
      </c>
      <c r="AB291" s="1">
        <v>40.707999999999991</v>
      </c>
      <c r="AC291" s="1">
        <v>24.837999999999997</v>
      </c>
      <c r="AD291" s="1">
        <v>32.473300000000002</v>
      </c>
      <c r="AE291" s="1">
        <v>34.812243084329168</v>
      </c>
      <c r="AF291" s="1">
        <v>35.245800000000003</v>
      </c>
      <c r="AG291" s="1">
        <v>44.777040562400011</v>
      </c>
      <c r="AH291" s="1">
        <v>47.391628937500002</v>
      </c>
      <c r="AI291" s="1">
        <v>38.860343500000006</v>
      </c>
      <c r="AJ291" s="1">
        <v>46.339839999999995</v>
      </c>
      <c r="AK291" s="1">
        <v>25.438244400000006</v>
      </c>
      <c r="AL291" s="1">
        <v>52.355959999999996</v>
      </c>
      <c r="AM291" s="1">
        <v>45.669685199999996</v>
      </c>
      <c r="AN291" s="1">
        <v>22.470037516000005</v>
      </c>
      <c r="AO291" s="1">
        <v>52.444019199999985</v>
      </c>
      <c r="AP291" s="1">
        <v>34.332102280000001</v>
      </c>
      <c r="AQ291" s="1">
        <v>45.605963779999996</v>
      </c>
      <c r="AR291" s="1">
        <v>57.727662999999978</v>
      </c>
    </row>
    <row r="292" spans="1:44">
      <c r="A292" s="1">
        <v>14.5</v>
      </c>
      <c r="B292" s="1">
        <v>26</v>
      </c>
      <c r="C292" s="1">
        <v>61.361300000000007</v>
      </c>
      <c r="D292" s="1">
        <v>176.81609400000002</v>
      </c>
      <c r="E292" s="1">
        <v>39.700000000000003</v>
      </c>
      <c r="F292" s="1">
        <v>32.391000000000005</v>
      </c>
      <c r="G292" s="1">
        <v>24.8</v>
      </c>
      <c r="H292" s="1">
        <v>258.67562607555942</v>
      </c>
      <c r="I292" s="1">
        <v>37.726624999999999</v>
      </c>
      <c r="J292" s="1">
        <v>101.98757735000001</v>
      </c>
      <c r="K292" s="1">
        <v>41.828899999999997</v>
      </c>
      <c r="L292" s="1">
        <v>27.7</v>
      </c>
      <c r="M292" s="1">
        <v>36.4</v>
      </c>
      <c r="N292" s="1">
        <v>26.3</v>
      </c>
      <c r="O292" s="1">
        <v>40.282870332243014</v>
      </c>
      <c r="P292" s="1">
        <v>27</v>
      </c>
      <c r="Q292" s="1">
        <v>167.99056783000003</v>
      </c>
      <c r="R292" s="1">
        <v>49.295999999999999</v>
      </c>
      <c r="S292" s="1">
        <v>27.779400000000003</v>
      </c>
      <c r="T292" s="1">
        <v>150.48560585421907</v>
      </c>
      <c r="U292" s="1">
        <v>131.04247709317059</v>
      </c>
      <c r="V292" s="1">
        <v>24.553666</v>
      </c>
      <c r="W292" s="1">
        <v>55.784479999999995</v>
      </c>
      <c r="X292" s="1">
        <v>36.944431999999999</v>
      </c>
      <c r="Y292" s="1">
        <v>98.018074256000006</v>
      </c>
      <c r="Z292" s="1">
        <v>43.16835249999999</v>
      </c>
      <c r="AA292" s="1">
        <v>40.579199999999993</v>
      </c>
      <c r="AB292" s="1">
        <v>44.042999999999999</v>
      </c>
      <c r="AC292" s="1">
        <v>28.058</v>
      </c>
      <c r="AD292" s="1">
        <v>47.122200000000007</v>
      </c>
      <c r="AE292" s="1">
        <v>47.799186082911532</v>
      </c>
      <c r="AF292" s="1">
        <v>27.779400000000003</v>
      </c>
      <c r="AG292" s="1">
        <v>43.463421361700014</v>
      </c>
      <c r="AH292" s="1">
        <v>32.115199999999994</v>
      </c>
      <c r="AI292" s="1">
        <v>46.285612400000005</v>
      </c>
      <c r="AJ292" s="1">
        <v>50.645120000000006</v>
      </c>
      <c r="AK292" s="1">
        <v>33.033549600000001</v>
      </c>
      <c r="AL292" s="1">
        <v>45.547910000000002</v>
      </c>
      <c r="AM292" s="1">
        <v>39.746681699999996</v>
      </c>
      <c r="AN292" s="1">
        <v>29.229859143999999</v>
      </c>
      <c r="AO292" s="1">
        <v>57.3089856</v>
      </c>
      <c r="AP292" s="1">
        <v>40.866338912000003</v>
      </c>
      <c r="AQ292" s="1">
        <v>30.940591999999992</v>
      </c>
      <c r="AR292" s="1">
        <v>46.420287999999985</v>
      </c>
    </row>
    <row r="293" spans="1:44">
      <c r="A293" s="1">
        <v>14.55</v>
      </c>
      <c r="B293" s="1">
        <v>26</v>
      </c>
      <c r="C293" s="1">
        <v>58.611000000000004</v>
      </c>
      <c r="D293" s="1">
        <v>153.09976499999999</v>
      </c>
      <c r="E293" s="1">
        <v>24.4</v>
      </c>
      <c r="F293" s="1">
        <v>24.7</v>
      </c>
      <c r="G293" s="1">
        <v>27.8</v>
      </c>
      <c r="H293" s="1">
        <v>225.36701617371844</v>
      </c>
      <c r="I293" s="1">
        <v>27.482999999999997</v>
      </c>
      <c r="J293" s="1">
        <v>77.029389550000005</v>
      </c>
      <c r="K293" s="1">
        <v>39.2438</v>
      </c>
      <c r="L293" s="1">
        <v>28.9</v>
      </c>
      <c r="M293" s="1">
        <v>22.9</v>
      </c>
      <c r="N293" s="1">
        <v>33.4</v>
      </c>
      <c r="O293" s="1">
        <v>22.941848611678505</v>
      </c>
      <c r="P293" s="1">
        <v>27.1</v>
      </c>
      <c r="Q293" s="1">
        <v>138.88009806000002</v>
      </c>
      <c r="R293" s="1">
        <v>37.020000000000003</v>
      </c>
      <c r="S293" s="1">
        <v>42.382800000000003</v>
      </c>
      <c r="T293" s="1">
        <v>139.45586052901933</v>
      </c>
      <c r="U293" s="1">
        <v>121.44659866024682</v>
      </c>
      <c r="V293" s="1">
        <v>37.550692000000005</v>
      </c>
      <c r="W293" s="1">
        <v>41.912599999999998</v>
      </c>
      <c r="X293" s="1">
        <v>34.669544000000002</v>
      </c>
      <c r="Y293" s="1">
        <v>74.058213968000004</v>
      </c>
      <c r="Z293" s="1">
        <v>31.490619999999993</v>
      </c>
      <c r="AA293" s="1">
        <v>42.959699999999991</v>
      </c>
      <c r="AB293" s="1">
        <v>26.792999999999996</v>
      </c>
      <c r="AC293" s="1">
        <v>39.902999999999999</v>
      </c>
      <c r="AD293" s="1">
        <v>27.18</v>
      </c>
      <c r="AE293" s="1">
        <v>57.453534502033968</v>
      </c>
      <c r="AF293" s="1">
        <v>31.073400000000003</v>
      </c>
      <c r="AG293" s="1">
        <v>47.066119565599998</v>
      </c>
      <c r="AH293" s="1">
        <v>35.024699999999996</v>
      </c>
      <c r="AI293" s="1">
        <v>37.951126900000006</v>
      </c>
      <c r="AJ293" s="1">
        <v>40.496960000000001</v>
      </c>
      <c r="AK293" s="1">
        <v>44.969029200000001</v>
      </c>
      <c r="AL293" s="1">
        <v>51.145640000000007</v>
      </c>
      <c r="AM293" s="1">
        <v>44.616706800000003</v>
      </c>
      <c r="AN293" s="1">
        <v>39.852435988000003</v>
      </c>
      <c r="AO293" s="1">
        <v>45.841564799999993</v>
      </c>
      <c r="AP293" s="1">
        <v>33.531991672000004</v>
      </c>
      <c r="AQ293" s="1">
        <v>33.733711999999997</v>
      </c>
      <c r="AR293" s="1">
        <v>49.134057999999982</v>
      </c>
    </row>
    <row r="294" spans="1:44">
      <c r="A294" s="1">
        <v>14.6</v>
      </c>
      <c r="B294" s="1">
        <v>26</v>
      </c>
      <c r="C294" s="1">
        <v>49.675500000000007</v>
      </c>
      <c r="D294" s="1">
        <v>113.63206400000001</v>
      </c>
      <c r="E294" s="1">
        <v>25.2</v>
      </c>
      <c r="F294" s="1">
        <v>37.200000000000003</v>
      </c>
      <c r="G294" s="1">
        <v>37.799999999999997</v>
      </c>
      <c r="H294" s="1">
        <v>211.73720903362306</v>
      </c>
      <c r="I294" s="1">
        <v>36.912999999999997</v>
      </c>
      <c r="J294" s="1">
        <v>73.581888500000005</v>
      </c>
      <c r="K294" s="1">
        <v>25.825900000000001</v>
      </c>
      <c r="L294" s="1">
        <v>35.299999999999997</v>
      </c>
      <c r="M294" s="1">
        <v>21.5</v>
      </c>
      <c r="N294" s="1">
        <v>35.1</v>
      </c>
      <c r="O294" s="1">
        <v>28.219550874459006</v>
      </c>
      <c r="P294" s="1">
        <v>21</v>
      </c>
      <c r="Q294" s="1">
        <v>106.12156724000002</v>
      </c>
      <c r="R294" s="1">
        <v>38.508000000000003</v>
      </c>
      <c r="S294" s="1">
        <v>24.485400000000002</v>
      </c>
      <c r="T294" s="1">
        <v>122.73245614567411</v>
      </c>
      <c r="U294" s="1">
        <v>106.89723684673648</v>
      </c>
      <c r="V294" s="1">
        <v>21.622005999999999</v>
      </c>
      <c r="W294" s="1">
        <v>43.59404</v>
      </c>
      <c r="X294" s="1">
        <v>22.861792000000001</v>
      </c>
      <c r="Y294" s="1">
        <v>70.748612960000003</v>
      </c>
      <c r="Z294" s="1">
        <v>42.240819999999992</v>
      </c>
      <c r="AA294" s="1">
        <v>37.008449999999996</v>
      </c>
      <c r="AB294" s="1">
        <v>26.678000000000001</v>
      </c>
      <c r="AC294" s="1">
        <v>34.497999999999998</v>
      </c>
      <c r="AD294" s="1">
        <v>27.18</v>
      </c>
      <c r="AE294" s="1">
        <v>47.360352063860503</v>
      </c>
      <c r="AF294" s="1">
        <v>42.382800000000003</v>
      </c>
      <c r="AG294" s="1">
        <v>36.424999999999997</v>
      </c>
      <c r="AH294" s="1">
        <v>44.811199999999999</v>
      </c>
      <c r="AI294" s="1">
        <v>32.495827300000002</v>
      </c>
      <c r="AJ294" s="1">
        <v>60.485759999999999</v>
      </c>
      <c r="AK294" s="1">
        <v>27.970012800000003</v>
      </c>
      <c r="AL294" s="1">
        <v>45.396620000000006</v>
      </c>
      <c r="AM294" s="1">
        <v>39.6150594</v>
      </c>
      <c r="AN294" s="1">
        <v>24.723311391999999</v>
      </c>
      <c r="AO294" s="1">
        <v>68.428908799999988</v>
      </c>
      <c r="AP294" s="1">
        <v>28.731328024000003</v>
      </c>
      <c r="AQ294" s="1">
        <v>43.128751999999999</v>
      </c>
      <c r="AR294" s="1">
        <v>42.34963299999999</v>
      </c>
    </row>
    <row r="295" spans="1:44">
      <c r="A295" s="1">
        <v>14.65</v>
      </c>
      <c r="B295" s="1">
        <v>26</v>
      </c>
      <c r="C295" s="1">
        <v>32.707500000000003</v>
      </c>
      <c r="D295" s="1">
        <v>88.586589000000018</v>
      </c>
      <c r="E295" s="1">
        <v>36.9</v>
      </c>
      <c r="F295" s="1">
        <v>39.9</v>
      </c>
      <c r="G295" s="1">
        <v>25.9</v>
      </c>
      <c r="H295" s="1">
        <v>197.13464289337318</v>
      </c>
      <c r="I295" s="1">
        <v>24.147999999999996</v>
      </c>
      <c r="J295" s="1">
        <v>62.381239250000007</v>
      </c>
      <c r="K295" s="1">
        <v>25.702800000000003</v>
      </c>
      <c r="L295" s="1">
        <v>38.200000000000003</v>
      </c>
      <c r="M295" s="1">
        <v>24.3</v>
      </c>
      <c r="N295" s="1">
        <v>22.9</v>
      </c>
      <c r="O295" s="1">
        <v>38.69289200234801</v>
      </c>
      <c r="P295" s="1">
        <v>32.1</v>
      </c>
      <c r="Q295" s="1">
        <v>104.03847151000002</v>
      </c>
      <c r="R295" s="1">
        <v>32.06</v>
      </c>
      <c r="S295" s="1">
        <v>33.049800000000005</v>
      </c>
      <c r="T295" s="1">
        <v>98.403753551810794</v>
      </c>
      <c r="U295" s="1">
        <v>85.731265590075395</v>
      </c>
      <c r="V295" s="1">
        <v>29.244322000000004</v>
      </c>
      <c r="W295" s="1">
        <v>36.3078</v>
      </c>
      <c r="X295" s="1">
        <v>22.753464000000005</v>
      </c>
      <c r="Y295" s="1">
        <v>59.995989680000001</v>
      </c>
      <c r="Z295" s="1">
        <v>27.688719999999993</v>
      </c>
      <c r="AA295" s="1">
        <v>28.412199999999995</v>
      </c>
      <c r="AB295" s="1">
        <v>45.192999999999998</v>
      </c>
      <c r="AC295" s="1">
        <v>36.912999999999997</v>
      </c>
      <c r="AD295" s="1">
        <v>39.120699999999999</v>
      </c>
      <c r="AE295" s="1">
        <v>31.854883390724467</v>
      </c>
      <c r="AF295" s="1">
        <v>29.097000000000001</v>
      </c>
      <c r="AG295" s="1">
        <v>28.553000000000001</v>
      </c>
      <c r="AH295" s="1">
        <v>51.820449999999987</v>
      </c>
      <c r="AI295" s="1">
        <v>35.526549299999999</v>
      </c>
      <c r="AJ295" s="1">
        <v>34.961599999999997</v>
      </c>
      <c r="AK295" s="1">
        <v>35.926999200000012</v>
      </c>
      <c r="AL295" s="1">
        <v>59.920459999999999</v>
      </c>
      <c r="AM295" s="1">
        <v>52.250800199999993</v>
      </c>
      <c r="AN295" s="1">
        <v>31.805029288000011</v>
      </c>
      <c r="AO295" s="1">
        <v>39.586607999999991</v>
      </c>
      <c r="AP295" s="1">
        <v>31.398363384</v>
      </c>
      <c r="AQ295" s="1">
        <v>49.857631999999988</v>
      </c>
      <c r="AR295" s="1">
        <v>32.549907999999988</v>
      </c>
    </row>
    <row r="296" spans="1:44">
      <c r="A296" s="1">
        <v>14.7</v>
      </c>
      <c r="B296" s="1">
        <v>26</v>
      </c>
      <c r="C296" s="1">
        <v>23.8</v>
      </c>
      <c r="D296" s="1">
        <v>66.883817000000008</v>
      </c>
      <c r="E296" s="1">
        <v>22</v>
      </c>
      <c r="F296" s="1">
        <v>30</v>
      </c>
      <c r="G296" s="1">
        <v>25.3</v>
      </c>
      <c r="H296" s="1">
        <v>172.58086399292239</v>
      </c>
      <c r="I296" s="1">
        <v>43.812999999999995</v>
      </c>
      <c r="J296" s="1">
        <v>41.111851250000008</v>
      </c>
      <c r="K296" s="1">
        <v>35.920100000000005</v>
      </c>
      <c r="L296" s="1">
        <v>23.2</v>
      </c>
      <c r="M296" s="1">
        <v>34.6</v>
      </c>
      <c r="N296" s="1">
        <v>31.4</v>
      </c>
      <c r="O296" s="1">
        <v>46.478656856479006</v>
      </c>
      <c r="P296" s="1">
        <v>25.3</v>
      </c>
      <c r="Q296" s="1">
        <v>82.805698790000022</v>
      </c>
      <c r="R296" s="1">
        <v>37.515999999999998</v>
      </c>
      <c r="S296" s="1">
        <v>25.803000000000001</v>
      </c>
      <c r="T296" s="1">
        <v>71.030887679662754</v>
      </c>
      <c r="U296" s="1">
        <v>61.916872281306595</v>
      </c>
      <c r="V296" s="1">
        <v>22.79467</v>
      </c>
      <c r="W296" s="1">
        <v>42.473079999999989</v>
      </c>
      <c r="X296" s="1">
        <v>31.744688000000007</v>
      </c>
      <c r="Y296" s="1">
        <v>39.577377200000008</v>
      </c>
      <c r="Z296" s="1">
        <v>50.106819999999985</v>
      </c>
      <c r="AA296" s="1">
        <v>49.043199999999992</v>
      </c>
      <c r="AB296" s="1">
        <v>39.557999999999993</v>
      </c>
      <c r="AC296" s="1">
        <v>41.628</v>
      </c>
      <c r="AD296" s="1">
        <v>46.383600000000001</v>
      </c>
      <c r="AE296" s="1">
        <v>37.413447632037382</v>
      </c>
      <c r="AF296" s="1">
        <v>27.010800000000003</v>
      </c>
      <c r="AG296" s="1">
        <v>40.238</v>
      </c>
      <c r="AH296" s="1">
        <v>49.572199999999988</v>
      </c>
      <c r="AI296" s="1">
        <v>39.163415700000002</v>
      </c>
      <c r="AJ296" s="1">
        <v>53.874079999999999</v>
      </c>
      <c r="AK296" s="1">
        <v>45.571831199999998</v>
      </c>
      <c r="AL296" s="1">
        <v>38.891149999999996</v>
      </c>
      <c r="AM296" s="1">
        <v>33.955300499999993</v>
      </c>
      <c r="AN296" s="1">
        <v>40.388929767999997</v>
      </c>
      <c r="AO296" s="1">
        <v>60.957710399999989</v>
      </c>
      <c r="AP296" s="1">
        <v>34.598805816000002</v>
      </c>
      <c r="AQ296" s="1">
        <v>47.699311999999985</v>
      </c>
      <c r="AR296" s="1">
        <v>56.06924799999998</v>
      </c>
    </row>
    <row r="297" spans="1:44">
      <c r="A297" s="1">
        <v>14.75</v>
      </c>
      <c r="B297" s="1">
        <v>26</v>
      </c>
      <c r="C297" s="1">
        <v>32</v>
      </c>
      <c r="D297" s="1">
        <v>63.885990000000007</v>
      </c>
      <c r="E297" s="1">
        <v>30.8</v>
      </c>
      <c r="F297" s="1">
        <v>31.2</v>
      </c>
      <c r="G297" s="1">
        <v>38.6</v>
      </c>
      <c r="H297" s="1">
        <v>161.39972606011241</v>
      </c>
      <c r="I297" s="1">
        <v>35.187999999999995</v>
      </c>
      <c r="J297" s="1">
        <v>27.827999999999999</v>
      </c>
      <c r="K297" s="1">
        <v>26.933800000000002</v>
      </c>
      <c r="L297" s="1">
        <v>23.1</v>
      </c>
      <c r="M297" s="1">
        <v>29.9</v>
      </c>
      <c r="N297" s="1">
        <v>26.3</v>
      </c>
      <c r="O297" s="1">
        <v>38.338993599887502</v>
      </c>
      <c r="P297" s="1">
        <v>28.3</v>
      </c>
      <c r="Q297" s="1">
        <v>70.243679870000008</v>
      </c>
      <c r="R297" s="1">
        <v>40.988000000000007</v>
      </c>
      <c r="S297" s="1">
        <v>23.167800000000003</v>
      </c>
      <c r="T297" s="1">
        <v>61.126600821835645</v>
      </c>
      <c r="U297" s="1">
        <v>53.300142714997008</v>
      </c>
      <c r="V297" s="1">
        <v>20.449342000000001</v>
      </c>
      <c r="W297" s="1">
        <v>46.396439999999998</v>
      </c>
      <c r="X297" s="1">
        <v>23.836744000000003</v>
      </c>
      <c r="Y297" s="1">
        <v>26.824879999999997</v>
      </c>
      <c r="Z297" s="1">
        <v>40.274319999999989</v>
      </c>
      <c r="AA297" s="1">
        <v>34.363449999999993</v>
      </c>
      <c r="AB297" s="1">
        <v>33.117999999999995</v>
      </c>
      <c r="AC297" s="1">
        <v>45.768000000000001</v>
      </c>
      <c r="AD297" s="1">
        <v>45.891200000000005</v>
      </c>
      <c r="AE297" s="1">
        <v>31.562327378023785</v>
      </c>
      <c r="AF297" s="1">
        <v>39.198600000000006</v>
      </c>
      <c r="AG297" s="1">
        <v>47.372</v>
      </c>
      <c r="AH297" s="1">
        <v>31.057199999999995</v>
      </c>
      <c r="AI297" s="1">
        <v>39.011879600000007</v>
      </c>
      <c r="AJ297" s="1">
        <v>49.568799999999996</v>
      </c>
      <c r="AK297" s="1">
        <v>35.806438800000009</v>
      </c>
      <c r="AL297" s="1">
        <v>37.529540000000004</v>
      </c>
      <c r="AM297" s="1">
        <v>32.770699800000003</v>
      </c>
      <c r="AN297" s="1">
        <v>31.697730532000008</v>
      </c>
      <c r="AO297" s="1">
        <v>56.092743999999989</v>
      </c>
      <c r="AP297" s="1">
        <v>34.465454048000005</v>
      </c>
      <c r="AQ297" s="1">
        <v>29.924911999999992</v>
      </c>
      <c r="AR297" s="1">
        <v>39.334332999999987</v>
      </c>
    </row>
    <row r="298" spans="1:44">
      <c r="A298" s="1">
        <v>14.8</v>
      </c>
      <c r="B298" s="1">
        <v>26</v>
      </c>
      <c r="C298" s="1">
        <v>20.9</v>
      </c>
      <c r="D298" s="1">
        <v>54.146295000000009</v>
      </c>
      <c r="E298" s="1">
        <v>33.9</v>
      </c>
      <c r="F298" s="1">
        <v>26</v>
      </c>
      <c r="G298" s="1">
        <v>22.3</v>
      </c>
      <c r="H298" s="1">
        <v>134.60971957309962</v>
      </c>
      <c r="I298" s="1">
        <v>37.257999999999996</v>
      </c>
      <c r="J298" s="1">
        <v>30.357999999999997</v>
      </c>
      <c r="K298" s="1">
        <v>38.382100000000001</v>
      </c>
      <c r="L298" s="1">
        <v>39.200000000000003</v>
      </c>
      <c r="M298" s="1">
        <v>32</v>
      </c>
      <c r="N298" s="1">
        <v>38.200000000000003</v>
      </c>
      <c r="O298" s="1">
        <v>25.834583379616504</v>
      </c>
      <c r="P298" s="1">
        <v>38.6</v>
      </c>
      <c r="Q298" s="1">
        <v>56.201288350000006</v>
      </c>
      <c r="R298" s="1">
        <v>32.804000000000002</v>
      </c>
      <c r="S298" s="1">
        <v>30.0852</v>
      </c>
      <c r="T298" s="1">
        <v>38.679129814129993</v>
      </c>
      <c r="U298" s="1">
        <v>33.770842938293093</v>
      </c>
      <c r="V298" s="1">
        <v>26.605827999999999</v>
      </c>
      <c r="W298" s="1">
        <v>37.148519999999998</v>
      </c>
      <c r="X298" s="1">
        <v>33.911248000000001</v>
      </c>
      <c r="Y298" s="1">
        <v>29.253679999999996</v>
      </c>
      <c r="Z298" s="1">
        <v>42.634119999999989</v>
      </c>
      <c r="AA298" s="1">
        <v>29.20569999999999</v>
      </c>
      <c r="AB298" s="1">
        <v>36.337999999999994</v>
      </c>
      <c r="AC298" s="1">
        <v>43.467999999999996</v>
      </c>
      <c r="AD298" s="1">
        <v>39.982399999999998</v>
      </c>
      <c r="AE298" s="1">
        <v>57.453534502033968</v>
      </c>
      <c r="AF298" s="1">
        <v>41.833800000000004</v>
      </c>
      <c r="AG298" s="1">
        <v>37.531999999999996</v>
      </c>
      <c r="AH298" s="1">
        <v>27.354199999999995</v>
      </c>
      <c r="AI298" s="1">
        <v>38.708807400000005</v>
      </c>
      <c r="AJ298" s="1">
        <v>31.732639999999996</v>
      </c>
      <c r="AK298" s="1">
        <v>40.749415200000001</v>
      </c>
      <c r="AL298" s="1">
        <v>53.112409999999997</v>
      </c>
      <c r="AM298" s="1">
        <v>46.327796699999993</v>
      </c>
      <c r="AN298" s="1">
        <v>36.096979527999999</v>
      </c>
      <c r="AO298" s="1">
        <v>35.937883199999987</v>
      </c>
      <c r="AP298" s="1">
        <v>34.198750512000004</v>
      </c>
      <c r="AQ298" s="1">
        <v>26.370031999999995</v>
      </c>
      <c r="AR298" s="1">
        <v>33.45449799999998</v>
      </c>
    </row>
    <row r="299" spans="1:44">
      <c r="A299" s="1">
        <v>14.85</v>
      </c>
      <c r="B299" s="1">
        <v>26</v>
      </c>
      <c r="C299" s="1">
        <v>38</v>
      </c>
      <c r="D299" s="1">
        <v>35.651175000000009</v>
      </c>
      <c r="E299" s="1">
        <v>31.8</v>
      </c>
      <c r="F299" s="1">
        <v>30.4</v>
      </c>
      <c r="G299" s="1">
        <v>30.1</v>
      </c>
      <c r="H299" s="1">
        <v>123.13787205403658</v>
      </c>
      <c r="I299" s="1">
        <v>32.082999999999998</v>
      </c>
      <c r="J299" s="1">
        <v>38.868000000000002</v>
      </c>
      <c r="K299" s="1">
        <v>31.488500000000002</v>
      </c>
      <c r="L299" s="1">
        <v>34.299999999999997</v>
      </c>
      <c r="M299" s="1">
        <v>36.1</v>
      </c>
      <c r="N299" s="1">
        <v>22</v>
      </c>
      <c r="O299" s="1">
        <v>30.317296477449499</v>
      </c>
      <c r="P299" s="1">
        <v>26.5</v>
      </c>
      <c r="Q299" s="1">
        <v>36.290276880000008</v>
      </c>
      <c r="R299" s="1">
        <v>48.923999999999999</v>
      </c>
      <c r="S299" s="1">
        <v>40.955399999999997</v>
      </c>
      <c r="T299" s="1">
        <v>35.81</v>
      </c>
      <c r="U299" s="1">
        <v>31.274700000000003</v>
      </c>
      <c r="V299" s="1">
        <v>36.280305999999996</v>
      </c>
      <c r="W299" s="1">
        <v>55.364119999999993</v>
      </c>
      <c r="X299" s="1">
        <v>27.844880000000003</v>
      </c>
      <c r="Y299" s="1">
        <v>37.423279999999998</v>
      </c>
      <c r="Z299" s="1">
        <v>36.734619999999993</v>
      </c>
      <c r="AA299" s="1">
        <v>42.959699999999991</v>
      </c>
      <c r="AB299" s="1">
        <v>40.247999999999998</v>
      </c>
      <c r="AC299" s="1">
        <v>39.097999999999992</v>
      </c>
      <c r="AD299" s="1">
        <v>30.996100000000002</v>
      </c>
      <c r="AE299" s="1">
        <v>57.453534502033968</v>
      </c>
      <c r="AF299" s="1">
        <v>41.833800000000004</v>
      </c>
      <c r="AG299" s="1">
        <v>37.04</v>
      </c>
      <c r="AH299" s="1">
        <v>33.834449999999997</v>
      </c>
      <c r="AI299" s="1">
        <v>40.6787767</v>
      </c>
      <c r="AJ299" s="1">
        <v>47.2624</v>
      </c>
      <c r="AK299" s="1">
        <v>40.628854800000013</v>
      </c>
      <c r="AL299" s="1">
        <v>51.448219999999999</v>
      </c>
      <c r="AM299" s="1">
        <v>44.879951399999996</v>
      </c>
      <c r="AN299" s="1">
        <v>35.989680772000014</v>
      </c>
      <c r="AO299" s="1">
        <v>53.486511999999991</v>
      </c>
      <c r="AP299" s="1">
        <v>35.932323495999995</v>
      </c>
      <c r="AQ299" s="1">
        <v>32.591071999999997</v>
      </c>
      <c r="AR299" s="1">
        <v>49.134057999999982</v>
      </c>
    </row>
    <row r="300" spans="1:44">
      <c r="A300" s="1">
        <v>14.9</v>
      </c>
      <c r="B300" s="1">
        <v>26</v>
      </c>
      <c r="C300" s="1">
        <v>30.5</v>
      </c>
      <c r="D300" s="1">
        <v>24.1</v>
      </c>
      <c r="E300" s="1">
        <v>20.9</v>
      </c>
      <c r="F300" s="1">
        <v>33.200000000000003</v>
      </c>
      <c r="G300" s="1">
        <v>23.5</v>
      </c>
      <c r="H300" s="1">
        <v>122.23219988147893</v>
      </c>
      <c r="I300" s="1">
        <v>24.607999999999997</v>
      </c>
      <c r="J300" s="1">
        <v>44.962999999999994</v>
      </c>
      <c r="K300" s="1">
        <v>37.520400000000002</v>
      </c>
      <c r="L300" s="1">
        <v>28.7</v>
      </c>
      <c r="M300" s="1">
        <v>39.700000000000003</v>
      </c>
      <c r="N300" s="1">
        <v>22</v>
      </c>
      <c r="O300" s="1">
        <v>25.598651111309504</v>
      </c>
      <c r="P300" s="1">
        <v>24.6</v>
      </c>
      <c r="Q300" s="1">
        <v>35.222293790000009</v>
      </c>
      <c r="R300" s="1">
        <v>28.34</v>
      </c>
      <c r="S300" s="1">
        <v>25.473600000000001</v>
      </c>
      <c r="T300" s="1">
        <v>39.869</v>
      </c>
      <c r="U300" s="1">
        <v>34.80603</v>
      </c>
      <c r="V300" s="1">
        <v>22.501504000000001</v>
      </c>
      <c r="W300" s="1">
        <v>32.104199999999992</v>
      </c>
      <c r="X300" s="1">
        <v>33.152951999999999</v>
      </c>
      <c r="Y300" s="1">
        <v>43.27447999999999</v>
      </c>
      <c r="Z300" s="1">
        <v>28.213119999999993</v>
      </c>
      <c r="AA300" s="1">
        <v>27.750949999999996</v>
      </c>
      <c r="AB300" s="1">
        <v>40.937999999999995</v>
      </c>
      <c r="AC300" s="1">
        <v>31.277999999999999</v>
      </c>
      <c r="AD300" s="1">
        <v>29.518899999999999</v>
      </c>
      <c r="AE300" s="1">
        <v>51.017302222619016</v>
      </c>
      <c r="AF300" s="1">
        <v>36.563400000000001</v>
      </c>
      <c r="AG300" s="1">
        <v>29.783000000000001</v>
      </c>
      <c r="AH300" s="1">
        <v>40.446949999999987</v>
      </c>
      <c r="AI300" s="1">
        <v>44.618715300000005</v>
      </c>
      <c r="AJ300" s="1">
        <v>34.192799999999998</v>
      </c>
      <c r="AK300" s="1">
        <v>27.487771200000005</v>
      </c>
      <c r="AL300" s="1">
        <v>30.721490000000003</v>
      </c>
      <c r="AM300" s="1">
        <v>26.847696300000003</v>
      </c>
      <c r="AN300" s="1">
        <v>24.294116368000001</v>
      </c>
      <c r="AO300" s="1">
        <v>38.717863999999992</v>
      </c>
      <c r="AP300" s="1">
        <v>39.399469464000006</v>
      </c>
      <c r="AQ300" s="1">
        <v>38.939071999999989</v>
      </c>
      <c r="AR300" s="1">
        <v>31.796082999999992</v>
      </c>
    </row>
    <row r="301" spans="1:44">
      <c r="A301" s="1">
        <v>14.95</v>
      </c>
      <c r="B301" s="1">
        <v>26</v>
      </c>
      <c r="C301" s="1">
        <v>32.299999999999997</v>
      </c>
      <c r="D301" s="1">
        <v>26.3</v>
      </c>
      <c r="E301" s="1">
        <v>20.8</v>
      </c>
      <c r="F301" s="1">
        <v>26.6</v>
      </c>
      <c r="G301" s="1">
        <v>21.1</v>
      </c>
      <c r="H301" s="1">
        <v>113.26492725936532</v>
      </c>
      <c r="I301" s="1">
        <v>42.547999999999995</v>
      </c>
      <c r="J301" s="1">
        <v>43.007999999999996</v>
      </c>
      <c r="K301" s="1">
        <v>30.7499</v>
      </c>
      <c r="L301" s="1">
        <v>31.5</v>
      </c>
      <c r="M301" s="1">
        <v>37.700000000000003</v>
      </c>
      <c r="N301" s="1">
        <v>31.7</v>
      </c>
      <c r="O301" s="1">
        <v>46.478656856479006</v>
      </c>
      <c r="P301" s="1">
        <v>35.700000000000003</v>
      </c>
      <c r="Q301" s="1">
        <v>38.151316719999997</v>
      </c>
      <c r="R301" s="1">
        <v>43.591999999999999</v>
      </c>
      <c r="S301" s="1">
        <v>32.720400000000005</v>
      </c>
      <c r="T301" s="1">
        <v>42.451999999999998</v>
      </c>
      <c r="U301" s="1">
        <v>37.053239999999995</v>
      </c>
      <c r="V301" s="1">
        <v>28.951156000000005</v>
      </c>
      <c r="W301" s="1">
        <v>49.338959999999993</v>
      </c>
      <c r="X301" s="1">
        <v>27.194912000000002</v>
      </c>
      <c r="Y301" s="1">
        <v>41.397679999999994</v>
      </c>
      <c r="Z301" s="1">
        <v>48.664719999999988</v>
      </c>
      <c r="AA301" s="1">
        <v>43.753199999999985</v>
      </c>
      <c r="AB301" s="1">
        <v>37.143000000000001</v>
      </c>
      <c r="AC301" s="1">
        <v>45.652999999999999</v>
      </c>
      <c r="AD301" s="1">
        <v>25.456600000000002</v>
      </c>
      <c r="AE301" s="1">
        <v>57.892368521085004</v>
      </c>
      <c r="AF301" s="1">
        <v>41.394600000000004</v>
      </c>
      <c r="AG301" s="1">
        <v>33.472999999999999</v>
      </c>
      <c r="AH301" s="1">
        <v>37.801949999999991</v>
      </c>
      <c r="AI301" s="1">
        <v>39.163415700000002</v>
      </c>
      <c r="AJ301" s="1">
        <v>42.803360000000005</v>
      </c>
      <c r="AK301" s="1">
        <v>28.813935600000004</v>
      </c>
      <c r="AL301" s="1">
        <v>47.514679999999998</v>
      </c>
      <c r="AM301" s="1">
        <v>41.457771599999994</v>
      </c>
      <c r="AN301" s="1">
        <v>25.474402684000001</v>
      </c>
      <c r="AO301" s="1">
        <v>48.447796799999999</v>
      </c>
      <c r="AP301" s="1">
        <v>34.598805816000002</v>
      </c>
      <c r="AQ301" s="1">
        <v>36.399871999999988</v>
      </c>
      <c r="AR301" s="1">
        <v>50.038647999999974</v>
      </c>
    </row>
    <row r="302" spans="1:44">
      <c r="A302" s="1">
        <v>15</v>
      </c>
      <c r="B302" s="1">
        <v>26</v>
      </c>
      <c r="C302" s="1">
        <v>27.8</v>
      </c>
      <c r="D302" s="1">
        <v>33.700000000000003</v>
      </c>
      <c r="E302" s="1">
        <v>29.1</v>
      </c>
      <c r="F302" s="1">
        <v>39.6</v>
      </c>
      <c r="G302" s="1">
        <v>27.4</v>
      </c>
      <c r="H302" s="1">
        <v>99.668663533068383</v>
      </c>
      <c r="I302" s="1">
        <v>29.782999999999998</v>
      </c>
      <c r="J302" s="1">
        <v>26.907999999999998</v>
      </c>
      <c r="K302" s="1">
        <v>26.318300000000001</v>
      </c>
      <c r="L302" s="1">
        <v>34.9</v>
      </c>
      <c r="M302" s="1">
        <v>33.9</v>
      </c>
      <c r="N302" s="1">
        <v>37.6</v>
      </c>
      <c r="O302" s="1">
        <v>46.478656856479006</v>
      </c>
      <c r="P302" s="1">
        <v>38.1</v>
      </c>
      <c r="Q302" s="1">
        <v>29.5</v>
      </c>
      <c r="R302" s="1">
        <v>40.119999999999997</v>
      </c>
      <c r="S302" s="1">
        <v>41.504399999999997</v>
      </c>
      <c r="T302" s="1">
        <v>36.917000000000002</v>
      </c>
      <c r="U302" s="1">
        <v>32.237789999999997</v>
      </c>
      <c r="V302" s="1">
        <v>36.768915999999997</v>
      </c>
      <c r="W302" s="1">
        <v>45.415599999999991</v>
      </c>
      <c r="X302" s="1">
        <v>23.295104000000002</v>
      </c>
      <c r="Y302" s="1">
        <v>25.941679999999995</v>
      </c>
      <c r="Z302" s="1">
        <v>34.112619999999993</v>
      </c>
      <c r="AA302" s="1">
        <v>52.481699999999989</v>
      </c>
      <c r="AB302" s="1">
        <v>32.887999999999998</v>
      </c>
      <c r="AC302" s="1">
        <v>30.587999999999997</v>
      </c>
      <c r="AD302" s="1">
        <v>37.2742</v>
      </c>
      <c r="AE302" s="1">
        <v>46.482684025758466</v>
      </c>
      <c r="AF302" s="1">
        <v>34.038000000000004</v>
      </c>
      <c r="AG302" s="1">
        <v>28.553000000000001</v>
      </c>
      <c r="AH302" s="1">
        <v>45.604699999999987</v>
      </c>
      <c r="AI302" s="1">
        <v>56.741603300000001</v>
      </c>
      <c r="AJ302" s="1">
        <v>31.117599999999999</v>
      </c>
      <c r="AK302" s="1">
        <v>30.501781200000003</v>
      </c>
      <c r="AL302" s="1">
        <v>45.699199999999998</v>
      </c>
      <c r="AM302" s="1">
        <v>39.878303999999993</v>
      </c>
      <c r="AN302" s="1">
        <v>26.976585268000001</v>
      </c>
      <c r="AO302" s="1">
        <v>35.242887999999994</v>
      </c>
      <c r="AP302" s="1">
        <v>50.067610903999999</v>
      </c>
      <c r="AQ302" s="1">
        <v>43.890511999999987</v>
      </c>
      <c r="AR302" s="1">
        <v>59.989137999999983</v>
      </c>
    </row>
    <row r="303" spans="1:44">
      <c r="A303" s="1">
        <v>15.05</v>
      </c>
      <c r="B303" s="1">
        <v>26</v>
      </c>
      <c r="C303" s="1">
        <v>21.3</v>
      </c>
      <c r="D303" s="1">
        <v>39</v>
      </c>
      <c r="E303" s="1">
        <v>21.8</v>
      </c>
      <c r="F303" s="1">
        <v>23</v>
      </c>
      <c r="G303" s="1">
        <v>37.299999999999997</v>
      </c>
      <c r="H303" s="1">
        <v>79.889230529927474</v>
      </c>
      <c r="I303" s="1">
        <v>25.297999999999995</v>
      </c>
      <c r="J303" s="1">
        <v>23.687999999999999</v>
      </c>
      <c r="K303" s="1">
        <v>28.7803</v>
      </c>
      <c r="L303" s="1">
        <v>35.5</v>
      </c>
      <c r="M303" s="1">
        <v>27.1</v>
      </c>
      <c r="N303" s="1">
        <v>37.200000000000003</v>
      </c>
      <c r="O303" s="1">
        <v>41.288146953725011</v>
      </c>
      <c r="P303" s="1">
        <v>38.1</v>
      </c>
      <c r="Q303" s="1">
        <v>23.1</v>
      </c>
      <c r="R303" s="1">
        <v>25.735999999999997</v>
      </c>
      <c r="S303" s="1">
        <v>32.610600000000005</v>
      </c>
      <c r="T303" s="1">
        <v>41.468000000000004</v>
      </c>
      <c r="U303" s="1">
        <v>36.197160000000004</v>
      </c>
      <c r="V303" s="1">
        <v>28.853434000000004</v>
      </c>
      <c r="W303" s="1">
        <v>29.161679999999993</v>
      </c>
      <c r="X303" s="1">
        <v>25.461664000000003</v>
      </c>
      <c r="Y303" s="1">
        <v>22.850479999999997</v>
      </c>
      <c r="Z303" s="1">
        <v>28.999719999999993</v>
      </c>
      <c r="AA303" s="1">
        <v>45.869199999999992</v>
      </c>
      <c r="AB303" s="1">
        <v>34.728000000000002</v>
      </c>
      <c r="AC303" s="1">
        <v>31.622999999999994</v>
      </c>
      <c r="AD303" s="1">
        <v>34.689100000000003</v>
      </c>
      <c r="AE303" s="1">
        <v>51.894970260721045</v>
      </c>
      <c r="AF303" s="1">
        <v>25.363800000000005</v>
      </c>
      <c r="AG303" s="1">
        <v>37.777999999999999</v>
      </c>
      <c r="AH303" s="1">
        <v>52.481699999999989</v>
      </c>
      <c r="AI303" s="1">
        <v>46.285612400000005</v>
      </c>
      <c r="AJ303" s="1">
        <v>31.886400000000002</v>
      </c>
      <c r="AK303" s="1">
        <v>26.643848400000003</v>
      </c>
      <c r="AL303" s="1">
        <v>42.370820000000002</v>
      </c>
      <c r="AM303" s="1">
        <v>36.982613399999998</v>
      </c>
      <c r="AN303" s="1">
        <v>23.543025076000003</v>
      </c>
      <c r="AO303" s="1">
        <v>36.111632</v>
      </c>
      <c r="AP303" s="1">
        <v>40.866338912000003</v>
      </c>
      <c r="AQ303" s="1">
        <v>50.492431999999987</v>
      </c>
      <c r="AR303" s="1">
        <v>52.450887999999985</v>
      </c>
    </row>
    <row r="304" spans="1:44">
      <c r="A304" s="1">
        <v>15.1</v>
      </c>
      <c r="B304" s="1">
        <v>26</v>
      </c>
      <c r="C304" s="1">
        <v>36.9</v>
      </c>
      <c r="D304" s="1">
        <v>37.299999999999997</v>
      </c>
      <c r="E304" s="1">
        <v>31.1</v>
      </c>
      <c r="F304" s="1">
        <v>35.299999999999997</v>
      </c>
      <c r="G304" s="1">
        <v>23.2</v>
      </c>
      <c r="H304" s="1">
        <v>57.634868032246146</v>
      </c>
      <c r="I304" s="1">
        <v>37.257999999999996</v>
      </c>
      <c r="J304" s="1">
        <v>29.322999999999997</v>
      </c>
      <c r="K304" s="1">
        <v>31.7347</v>
      </c>
      <c r="L304" s="1">
        <v>32.200000000000003</v>
      </c>
      <c r="M304" s="1">
        <v>39.6</v>
      </c>
      <c r="N304" s="1">
        <v>32.4</v>
      </c>
      <c r="O304" s="1">
        <v>46.832555258939522</v>
      </c>
      <c r="P304" s="1">
        <v>33.299999999999997</v>
      </c>
      <c r="Q304" s="1">
        <v>32.6</v>
      </c>
      <c r="R304" s="1">
        <v>38.26</v>
      </c>
      <c r="S304" s="1">
        <v>37.112400000000001</v>
      </c>
      <c r="T304" s="1">
        <v>36.794000000000004</v>
      </c>
      <c r="U304" s="1">
        <v>32.130780000000001</v>
      </c>
      <c r="V304" s="1">
        <v>32.860036000000001</v>
      </c>
      <c r="W304" s="1">
        <v>43.313799999999993</v>
      </c>
      <c r="X304" s="1">
        <v>28.061536</v>
      </c>
      <c r="Y304" s="1">
        <v>28.260079999999995</v>
      </c>
      <c r="Z304" s="1">
        <v>42.634119999999989</v>
      </c>
      <c r="AA304" s="1">
        <v>38.595449999999992</v>
      </c>
      <c r="AB304" s="1">
        <v>34.382999999999996</v>
      </c>
      <c r="AC304" s="1">
        <v>24.607999999999997</v>
      </c>
      <c r="AD304" s="1">
        <v>25.949000000000002</v>
      </c>
      <c r="AE304" s="1">
        <v>40.924119784445551</v>
      </c>
      <c r="AF304" s="1">
        <v>26.2422</v>
      </c>
      <c r="AG304" s="1">
        <v>28.184000000000001</v>
      </c>
      <c r="AH304" s="1">
        <v>37.405199999999994</v>
      </c>
      <c r="AI304" s="1">
        <v>55.377778400000004</v>
      </c>
      <c r="AJ304" s="1">
        <v>62.066412800000002</v>
      </c>
      <c r="AK304" s="1">
        <v>46.777435200000006</v>
      </c>
      <c r="AL304" s="1">
        <v>52.053380000000004</v>
      </c>
      <c r="AM304" s="1">
        <v>45.406440600000003</v>
      </c>
      <c r="AN304" s="1">
        <v>41.461917328000006</v>
      </c>
      <c r="AO304" s="1">
        <v>70.215046463999997</v>
      </c>
      <c r="AP304" s="1">
        <v>48.867444992000003</v>
      </c>
      <c r="AQ304" s="1">
        <v>36.01899199999999</v>
      </c>
      <c r="AR304" s="1">
        <v>44.158812999999981</v>
      </c>
    </row>
    <row r="305" spans="1:44">
      <c r="A305" s="1">
        <v>15.15</v>
      </c>
      <c r="B305" s="1">
        <v>26</v>
      </c>
      <c r="C305" s="1">
        <v>25.8</v>
      </c>
      <c r="D305" s="1">
        <v>23.3</v>
      </c>
      <c r="E305" s="1">
        <v>25.5</v>
      </c>
      <c r="F305" s="1">
        <v>32.5</v>
      </c>
      <c r="G305" s="1">
        <v>29.8</v>
      </c>
      <c r="H305" s="1">
        <v>49.582602294175324</v>
      </c>
      <c r="I305" s="1">
        <v>24.032999999999998</v>
      </c>
      <c r="J305" s="1">
        <v>35.072999999999993</v>
      </c>
      <c r="K305" s="1">
        <v>31.611600000000003</v>
      </c>
      <c r="L305" s="1">
        <v>28.5</v>
      </c>
      <c r="M305" s="1">
        <v>26.5</v>
      </c>
      <c r="N305" s="1">
        <v>25.1</v>
      </c>
      <c r="O305" s="1">
        <v>37.631196794966506</v>
      </c>
      <c r="P305" s="1">
        <v>37.700000000000003</v>
      </c>
      <c r="Q305" s="1">
        <v>38.4</v>
      </c>
      <c r="R305" s="1">
        <v>27.72</v>
      </c>
      <c r="S305" s="1">
        <v>37.002600000000008</v>
      </c>
      <c r="T305" s="1">
        <v>48.601999999999997</v>
      </c>
      <c r="U305" s="1">
        <v>42.403739999999992</v>
      </c>
      <c r="V305" s="1">
        <v>32.762314000000003</v>
      </c>
      <c r="W305" s="1">
        <v>31.403599999999994</v>
      </c>
      <c r="X305" s="1">
        <v>27.953208000000004</v>
      </c>
      <c r="Y305" s="1">
        <v>33.780079999999991</v>
      </c>
      <c r="Z305" s="1">
        <v>27.557619999999996</v>
      </c>
      <c r="AA305" s="1">
        <v>44.414449999999995</v>
      </c>
      <c r="AB305" s="1">
        <v>34.728000000000002</v>
      </c>
      <c r="AC305" s="1">
        <v>41.282999999999994</v>
      </c>
      <c r="AD305" s="1">
        <v>24.718</v>
      </c>
      <c r="AE305" s="1">
        <v>53.650306336925119</v>
      </c>
      <c r="AF305" s="1">
        <v>25.473600000000001</v>
      </c>
      <c r="AG305" s="1">
        <v>42.082999999999998</v>
      </c>
      <c r="AH305" s="1">
        <v>52.746199999999995</v>
      </c>
      <c r="AI305" s="1">
        <v>56.590067200000007</v>
      </c>
      <c r="AJ305" s="1">
        <v>146.65969252165144</v>
      </c>
      <c r="AK305" s="1">
        <v>35.324197200000008</v>
      </c>
      <c r="AL305" s="1">
        <v>53.566279999999999</v>
      </c>
      <c r="AM305" s="1">
        <v>46.722663599999997</v>
      </c>
      <c r="AN305" s="1">
        <v>31.268535508000006</v>
      </c>
      <c r="AO305" s="1">
        <v>165.80545254946611</v>
      </c>
      <c r="AP305" s="1">
        <v>49.934259136000001</v>
      </c>
      <c r="AQ305" s="1">
        <v>50.746351999999995</v>
      </c>
      <c r="AR305" s="1">
        <v>50.792472999999987</v>
      </c>
    </row>
    <row r="306" spans="1:44">
      <c r="A306" s="1">
        <v>15.2</v>
      </c>
      <c r="B306" s="1">
        <v>26</v>
      </c>
      <c r="C306" s="1">
        <v>21.9</v>
      </c>
      <c r="D306" s="1">
        <v>20.5</v>
      </c>
      <c r="E306" s="1">
        <v>30.4</v>
      </c>
      <c r="F306" s="1">
        <v>20.9</v>
      </c>
      <c r="G306" s="1">
        <v>37.799999999999997</v>
      </c>
      <c r="H306" s="1">
        <v>31.332625865146333</v>
      </c>
      <c r="I306" s="1">
        <v>37.947999999999993</v>
      </c>
      <c r="J306" s="1">
        <v>32.772999999999996</v>
      </c>
      <c r="K306" s="1">
        <v>31.365400000000001</v>
      </c>
      <c r="L306" s="1">
        <v>30.1</v>
      </c>
      <c r="M306" s="1">
        <v>27.4</v>
      </c>
      <c r="N306" s="1">
        <v>23.9</v>
      </c>
      <c r="O306" s="1">
        <v>41.995943758646007</v>
      </c>
      <c r="P306" s="1">
        <v>31</v>
      </c>
      <c r="Q306" s="1">
        <v>30.4</v>
      </c>
      <c r="R306" s="1">
        <v>34.664000000000001</v>
      </c>
      <c r="S306" s="1">
        <v>25.034400000000002</v>
      </c>
      <c r="T306" s="1">
        <v>31.504999999999999</v>
      </c>
      <c r="U306" s="1">
        <v>27.529350000000001</v>
      </c>
      <c r="V306" s="1">
        <v>22.110616</v>
      </c>
      <c r="W306" s="1">
        <v>39.250319999999995</v>
      </c>
      <c r="X306" s="1">
        <v>27.736552000000003</v>
      </c>
      <c r="Y306" s="1">
        <v>31.572079999999996</v>
      </c>
      <c r="Z306" s="1">
        <v>43.420719999999989</v>
      </c>
      <c r="AA306" s="1">
        <v>45.075699999999983</v>
      </c>
      <c r="AB306" s="1">
        <v>40.937999999999995</v>
      </c>
      <c r="AC306" s="1">
        <v>30.932999999999996</v>
      </c>
      <c r="AD306" s="1">
        <v>30.011300000000002</v>
      </c>
      <c r="AE306" s="1">
        <v>46.482684025758466</v>
      </c>
      <c r="AF306" s="1">
        <v>26.7912</v>
      </c>
      <c r="AG306" s="1">
        <v>32.612000000000002</v>
      </c>
      <c r="AH306" s="1">
        <v>34.89244999999999</v>
      </c>
      <c r="AI306" s="1">
        <v>47.194829000000006</v>
      </c>
      <c r="AJ306" s="1">
        <v>172.22703822657991</v>
      </c>
      <c r="AK306" s="1">
        <v>46.777435200000006</v>
      </c>
      <c r="AL306" s="1">
        <v>31.62923</v>
      </c>
      <c r="AM306" s="1">
        <v>27.6374301</v>
      </c>
      <c r="AN306" s="1">
        <v>41.461917328000006</v>
      </c>
      <c r="AO306" s="1">
        <v>194.6965531960353</v>
      </c>
      <c r="AP306" s="1">
        <v>41.66644952</v>
      </c>
      <c r="AQ306" s="1">
        <v>33.606751999999986</v>
      </c>
      <c r="AR306" s="1">
        <v>51.546297999999972</v>
      </c>
    </row>
    <row r="307" spans="1:44">
      <c r="A307" s="1">
        <v>15.25</v>
      </c>
      <c r="B307" s="1">
        <v>26</v>
      </c>
      <c r="C307" s="1">
        <v>32.299999999999997</v>
      </c>
      <c r="D307" s="1">
        <v>25.4</v>
      </c>
      <c r="E307" s="1">
        <v>24.9</v>
      </c>
      <c r="F307" s="1">
        <v>31</v>
      </c>
      <c r="G307" s="1">
        <v>29.7</v>
      </c>
      <c r="H307" s="1">
        <v>29</v>
      </c>
      <c r="I307" s="1">
        <v>45.537999999999997</v>
      </c>
      <c r="J307" s="1">
        <v>39.557999999999993</v>
      </c>
      <c r="K307" s="1">
        <v>32.965699999999998</v>
      </c>
      <c r="L307" s="1">
        <v>29.8</v>
      </c>
      <c r="M307" s="1">
        <v>21.3</v>
      </c>
      <c r="N307" s="1">
        <v>20.6</v>
      </c>
      <c r="O307" s="1">
        <v>33.148483697133507</v>
      </c>
      <c r="P307" s="1">
        <v>23.1</v>
      </c>
      <c r="Q307" s="1">
        <v>30</v>
      </c>
      <c r="R307" s="1">
        <v>25.24</v>
      </c>
      <c r="S307" s="1">
        <v>26.2422</v>
      </c>
      <c r="T307" s="1">
        <v>30.398000000000003</v>
      </c>
      <c r="U307" s="1">
        <v>26.566260000000003</v>
      </c>
      <c r="V307" s="1">
        <v>23.185558</v>
      </c>
      <c r="W307" s="1">
        <v>28.601199999999995</v>
      </c>
      <c r="X307" s="1">
        <v>29.144815999999999</v>
      </c>
      <c r="Y307" s="1">
        <v>38.085679999999989</v>
      </c>
      <c r="Z307" s="1">
        <v>52.073319999999988</v>
      </c>
      <c r="AA307" s="1">
        <v>30.528199999999995</v>
      </c>
      <c r="AB307" s="1">
        <v>34.497999999999998</v>
      </c>
      <c r="AC307" s="1">
        <v>42.317999999999998</v>
      </c>
      <c r="AD307" s="1">
        <v>27.303100000000004</v>
      </c>
      <c r="AE307" s="1">
        <v>75.229619428526476</v>
      </c>
      <c r="AF307" s="1">
        <v>24.485400000000002</v>
      </c>
      <c r="AG307" s="1">
        <v>26.708000000000002</v>
      </c>
      <c r="AH307" s="1">
        <v>29.602449999999994</v>
      </c>
      <c r="AI307" s="1">
        <v>34.465796600000004</v>
      </c>
      <c r="AJ307" s="1">
        <v>196.51491365464389</v>
      </c>
      <c r="AK307" s="1">
        <v>31.948506000000005</v>
      </c>
      <c r="AL307" s="1">
        <v>52.355959999999996</v>
      </c>
      <c r="AM307" s="1">
        <v>45.669685199999996</v>
      </c>
      <c r="AN307" s="1">
        <v>28.264170340000003</v>
      </c>
      <c r="AO307" s="1">
        <v>222.14185242974759</v>
      </c>
      <c r="AP307" s="1">
        <v>30.464901008000005</v>
      </c>
      <c r="AQ307" s="1">
        <v>28.528351999999991</v>
      </c>
      <c r="AR307" s="1">
        <v>34.962147999999985</v>
      </c>
    </row>
    <row r="308" spans="1:44">
      <c r="A308" s="1">
        <v>15.3</v>
      </c>
      <c r="B308" s="1">
        <v>26</v>
      </c>
      <c r="C308" s="1">
        <v>20.8</v>
      </c>
      <c r="D308" s="1">
        <v>30.4</v>
      </c>
      <c r="E308" s="1">
        <v>21.3</v>
      </c>
      <c r="F308" s="1">
        <v>22.5</v>
      </c>
      <c r="G308" s="1">
        <v>33.799999999999997</v>
      </c>
      <c r="H308" s="1">
        <v>32.299999999999997</v>
      </c>
      <c r="I308" s="1">
        <v>39.787999999999997</v>
      </c>
      <c r="J308" s="1">
        <v>45.537999999999997</v>
      </c>
      <c r="K308" s="1">
        <v>36.1663</v>
      </c>
      <c r="L308" s="1">
        <v>30.1</v>
      </c>
      <c r="M308" s="1">
        <v>35.799999999999997</v>
      </c>
      <c r="N308" s="1">
        <v>30.2</v>
      </c>
      <c r="O308" s="1">
        <v>43.411537368487998</v>
      </c>
      <c r="P308" s="1">
        <v>23.9</v>
      </c>
      <c r="Q308" s="1">
        <v>24.1</v>
      </c>
      <c r="R308" s="1">
        <v>25.86</v>
      </c>
      <c r="S308" s="1">
        <v>27.779400000000003</v>
      </c>
      <c r="T308" s="1">
        <v>43.067</v>
      </c>
      <c r="U308" s="1">
        <v>37.588290000000001</v>
      </c>
      <c r="V308" s="1">
        <v>24.553666</v>
      </c>
      <c r="W308" s="1">
        <v>29.301799999999997</v>
      </c>
      <c r="X308" s="1">
        <v>31.961344</v>
      </c>
      <c r="Y308" s="1">
        <v>43.826479999999997</v>
      </c>
      <c r="Z308" s="1">
        <v>45.518319999999989</v>
      </c>
      <c r="AA308" s="1">
        <v>50.36569999999999</v>
      </c>
      <c r="AB308" s="1">
        <v>33.462999999999994</v>
      </c>
      <c r="AC308" s="1">
        <v>31.277999999999999</v>
      </c>
      <c r="AD308" s="1">
        <v>27.18</v>
      </c>
      <c r="AE308" s="1">
        <v>123.83894572314199</v>
      </c>
      <c r="AF308" s="1">
        <v>26.681400000000004</v>
      </c>
      <c r="AG308" s="1">
        <v>38.270000000000003</v>
      </c>
      <c r="AH308" s="1">
        <v>52.481699999999989</v>
      </c>
      <c r="AI308" s="1">
        <v>37.041910300000005</v>
      </c>
      <c r="AJ308" s="1">
        <v>228.03841409669985</v>
      </c>
      <c r="AK308" s="1">
        <v>45.933512400000005</v>
      </c>
      <c r="AL308" s="1">
        <v>40.85792</v>
      </c>
      <c r="AM308" s="1">
        <v>35.666390399999997</v>
      </c>
      <c r="AN308" s="1">
        <v>40.710826036</v>
      </c>
      <c r="AO308" s="1">
        <v>257.76340792927078</v>
      </c>
      <c r="AP308" s="1">
        <v>32.731881064</v>
      </c>
      <c r="AQ308" s="1">
        <v>50.492431999999987</v>
      </c>
      <c r="AR308" s="1">
        <v>57.576897999999979</v>
      </c>
    </row>
    <row r="309" spans="1:44">
      <c r="A309" s="1">
        <v>15.35</v>
      </c>
      <c r="B309" s="1">
        <v>26</v>
      </c>
      <c r="C309" s="1">
        <v>32.9</v>
      </c>
      <c r="D309" s="1">
        <v>28.4</v>
      </c>
      <c r="E309" s="1">
        <v>23.3</v>
      </c>
      <c r="F309" s="1">
        <v>28.1</v>
      </c>
      <c r="G309" s="1">
        <v>33.700000000000003</v>
      </c>
      <c r="H309" s="1">
        <v>34.4</v>
      </c>
      <c r="I309" s="1">
        <v>33.462999999999994</v>
      </c>
      <c r="J309" s="1">
        <v>32.427999999999997</v>
      </c>
      <c r="K309" s="1">
        <v>31.7347</v>
      </c>
      <c r="L309" s="1">
        <v>35.5</v>
      </c>
      <c r="M309" s="1">
        <v>26.8</v>
      </c>
      <c r="N309" s="1">
        <v>28.1</v>
      </c>
      <c r="O309" s="1">
        <v>37.631196794966506</v>
      </c>
      <c r="P309" s="1">
        <v>23.2</v>
      </c>
      <c r="Q309" s="1">
        <v>27.1</v>
      </c>
      <c r="R309" s="1">
        <v>50.198720000000002</v>
      </c>
      <c r="S309" s="1">
        <v>24.265800000000002</v>
      </c>
      <c r="T309" s="1">
        <v>41.713999999999999</v>
      </c>
      <c r="U309" s="1">
        <v>36.411179999999995</v>
      </c>
      <c r="V309" s="1">
        <v>21.426562000000001</v>
      </c>
      <c r="W309" s="1">
        <v>56.804553599999991</v>
      </c>
      <c r="X309" s="1">
        <v>28.061536</v>
      </c>
      <c r="Y309" s="1">
        <v>31.240879999999997</v>
      </c>
      <c r="Z309" s="1">
        <v>38.307819999999985</v>
      </c>
      <c r="AA309" s="1">
        <v>28.279949999999996</v>
      </c>
      <c r="AB309" s="1">
        <v>36.797999999999995</v>
      </c>
      <c r="AC309" s="1">
        <v>40.592999999999996</v>
      </c>
      <c r="AD309" s="1">
        <v>39.613100000000003</v>
      </c>
      <c r="AE309" s="1">
        <v>151.41565707510728</v>
      </c>
      <c r="AF309" s="1">
        <v>42.492600000000003</v>
      </c>
      <c r="AG309" s="1">
        <v>46.265000000000001</v>
      </c>
      <c r="AH309" s="1">
        <v>35.81819999999999</v>
      </c>
      <c r="AI309" s="1">
        <v>42.648746000000003</v>
      </c>
      <c r="AJ309" s="1">
        <v>216.43140437783862</v>
      </c>
      <c r="AK309" s="1">
        <v>31.466264400000007</v>
      </c>
      <c r="AL309" s="1">
        <v>31.175359999999998</v>
      </c>
      <c r="AM309" s="1">
        <v>27.242563199999999</v>
      </c>
      <c r="AN309" s="1">
        <v>27.834975316000005</v>
      </c>
      <c r="AO309" s="1">
        <v>244.64748694695763</v>
      </c>
      <c r="AP309" s="1">
        <v>37.665896480000001</v>
      </c>
      <c r="AQ309" s="1">
        <v>34.495471999999992</v>
      </c>
      <c r="AR309" s="1">
        <v>32.399142999999988</v>
      </c>
    </row>
    <row r="310" spans="1:44">
      <c r="A310" s="1">
        <v>15.4</v>
      </c>
      <c r="B310" s="1">
        <v>26</v>
      </c>
      <c r="C310" s="1">
        <v>39.5</v>
      </c>
      <c r="D310" s="1">
        <v>34.299999999999997</v>
      </c>
      <c r="E310" s="1">
        <v>25.7</v>
      </c>
      <c r="F310" s="1">
        <v>20.5</v>
      </c>
      <c r="G310" s="1">
        <v>22.8</v>
      </c>
      <c r="H310" s="1">
        <v>29.9</v>
      </c>
      <c r="I310" s="1">
        <v>38.522999999999996</v>
      </c>
      <c r="J310" s="1">
        <v>45.768000000000001</v>
      </c>
      <c r="K310" s="1">
        <v>46.014299999999999</v>
      </c>
      <c r="L310" s="1">
        <v>29.9</v>
      </c>
      <c r="M310" s="1">
        <v>36.700000000000003</v>
      </c>
      <c r="N310" s="1">
        <v>21</v>
      </c>
      <c r="O310" s="1">
        <v>60.814209216553614</v>
      </c>
      <c r="P310" s="1">
        <v>24.4</v>
      </c>
      <c r="Q310" s="1">
        <v>23.1</v>
      </c>
      <c r="R310" s="1">
        <v>118.41910687229955</v>
      </c>
      <c r="S310" s="1">
        <v>42.602400000000003</v>
      </c>
      <c r="T310" s="1">
        <v>24.863000000000003</v>
      </c>
      <c r="U310" s="1">
        <v>21.750810000000005</v>
      </c>
      <c r="V310" s="1">
        <v>37.746136</v>
      </c>
      <c r="W310" s="1">
        <v>133.89359076569849</v>
      </c>
      <c r="X310" s="1">
        <v>40.627583999999999</v>
      </c>
      <c r="Y310" s="1">
        <v>44.047280000000001</v>
      </c>
      <c r="Z310" s="1">
        <v>44.076219999999985</v>
      </c>
      <c r="AA310" s="1">
        <v>31.189449999999994</v>
      </c>
      <c r="AB310" s="1">
        <v>41.167999999999999</v>
      </c>
      <c r="AC310" s="1">
        <v>45.882999999999996</v>
      </c>
      <c r="AD310" s="1">
        <v>26.318300000000001</v>
      </c>
      <c r="AE310" s="1">
        <v>183.60928390228847</v>
      </c>
      <c r="AF310" s="1">
        <v>31.183199999999999</v>
      </c>
      <c r="AG310" s="1">
        <v>41.713999999999999</v>
      </c>
      <c r="AH310" s="1">
        <v>30.131449999999994</v>
      </c>
      <c r="AI310" s="1">
        <v>55.074706200000008</v>
      </c>
      <c r="AJ310" s="1">
        <v>271.63613485806599</v>
      </c>
      <c r="AK310" s="1">
        <v>27.487771200000005</v>
      </c>
      <c r="AL310" s="1">
        <v>34.201160000000002</v>
      </c>
      <c r="AM310" s="1">
        <v>29.875009200000001</v>
      </c>
      <c r="AN310" s="1">
        <v>24.294116368000001</v>
      </c>
      <c r="AO310" s="1">
        <v>307.02883238961454</v>
      </c>
      <c r="AP310" s="1">
        <v>48.600741456000009</v>
      </c>
      <c r="AQ310" s="1">
        <v>29.036191999999993</v>
      </c>
      <c r="AR310" s="1">
        <v>35.715972999999984</v>
      </c>
    </row>
    <row r="311" spans="1:44">
      <c r="A311" s="1">
        <v>15.45</v>
      </c>
      <c r="B311" s="1">
        <v>27</v>
      </c>
      <c r="C311" s="1">
        <v>34.5</v>
      </c>
      <c r="D311" s="1">
        <v>39.5</v>
      </c>
      <c r="E311" s="1">
        <v>25.6</v>
      </c>
      <c r="F311" s="1">
        <v>21</v>
      </c>
      <c r="G311" s="1">
        <v>23.9</v>
      </c>
      <c r="H311" s="1">
        <v>33.6</v>
      </c>
      <c r="I311" s="1">
        <v>39.097999999999992</v>
      </c>
      <c r="J311" s="1">
        <v>30.242999999999995</v>
      </c>
      <c r="K311" s="1">
        <v>37.520400000000002</v>
      </c>
      <c r="L311" s="1">
        <v>29</v>
      </c>
      <c r="M311" s="1">
        <v>27.1</v>
      </c>
      <c r="N311" s="1">
        <v>20</v>
      </c>
      <c r="O311" s="1">
        <v>100.01527880898549</v>
      </c>
      <c r="P311" s="1">
        <v>22.3</v>
      </c>
      <c r="Q311" s="1">
        <v>30.6</v>
      </c>
      <c r="R311" s="1">
        <v>139.03793405369348</v>
      </c>
      <c r="S311" s="1">
        <v>32.171400000000006</v>
      </c>
      <c r="T311" s="1">
        <v>38.515999999999998</v>
      </c>
      <c r="U311" s="1">
        <v>33.628919999999994</v>
      </c>
      <c r="V311" s="1">
        <v>28.462546000000003</v>
      </c>
      <c r="W311" s="1">
        <v>157.19286548067362</v>
      </c>
      <c r="X311" s="1">
        <v>33.152951999999999</v>
      </c>
      <c r="Y311" s="1">
        <v>29.143279999999994</v>
      </c>
      <c r="Z311" s="1">
        <v>44.731719999999981</v>
      </c>
      <c r="AA311" s="1">
        <v>49.968949999999992</v>
      </c>
      <c r="AB311" s="1">
        <v>39.097999999999992</v>
      </c>
      <c r="AC311" s="1">
        <v>40.707999999999991</v>
      </c>
      <c r="AD311" s="1">
        <v>32.103999999999999</v>
      </c>
      <c r="AE311" s="1">
        <v>216.74570427996423</v>
      </c>
      <c r="AF311" s="1">
        <v>30.524400000000004</v>
      </c>
      <c r="AG311" s="1">
        <v>47.986999999999995</v>
      </c>
      <c r="AH311" s="1">
        <v>34.544038585881005</v>
      </c>
      <c r="AI311" s="1">
        <v>40.072632300000002</v>
      </c>
      <c r="AJ311" s="1">
        <v>337.54092459089321</v>
      </c>
      <c r="AK311" s="1">
        <v>40.990536000000006</v>
      </c>
      <c r="AL311" s="1">
        <v>31.47794</v>
      </c>
      <c r="AM311" s="1">
        <v>27.505807799999999</v>
      </c>
      <c r="AN311" s="1">
        <v>36.311577040000003</v>
      </c>
      <c r="AO311" s="1">
        <v>381.50124478770925</v>
      </c>
      <c r="AP311" s="1">
        <v>35.398916423999999</v>
      </c>
      <c r="AQ311" s="1">
        <v>33.272277042445765</v>
      </c>
      <c r="AR311" s="1">
        <v>57.124602999999986</v>
      </c>
    </row>
    <row r="312" spans="1:44">
      <c r="A312" s="1">
        <v>15.5</v>
      </c>
      <c r="B312" s="1">
        <v>27</v>
      </c>
      <c r="C312" s="1">
        <v>29</v>
      </c>
      <c r="D312" s="1">
        <v>28.1</v>
      </c>
      <c r="E312" s="1">
        <v>25.4</v>
      </c>
      <c r="F312" s="1">
        <v>40.628</v>
      </c>
      <c r="G312" s="1">
        <v>25.3</v>
      </c>
      <c r="H312" s="1">
        <v>29.8</v>
      </c>
      <c r="I312" s="1">
        <v>26.447999999999997</v>
      </c>
      <c r="J312" s="1">
        <v>25.642999999999997</v>
      </c>
      <c r="K312" s="1">
        <v>44.906399999999998</v>
      </c>
      <c r="L312" s="1">
        <v>31.9</v>
      </c>
      <c r="M312" s="1">
        <v>35.200000000000003</v>
      </c>
      <c r="N312" s="1">
        <v>24.3</v>
      </c>
      <c r="O312" s="1">
        <v>122.25456215734458</v>
      </c>
      <c r="P312" s="1">
        <v>24.3</v>
      </c>
      <c r="Q312" s="1">
        <v>22.8</v>
      </c>
      <c r="R312" s="1">
        <v>158.6249303666483</v>
      </c>
      <c r="S312" s="1">
        <v>42.602400000000003</v>
      </c>
      <c r="T312" s="1">
        <v>37.04</v>
      </c>
      <c r="U312" s="1">
        <v>32.344799999999999</v>
      </c>
      <c r="V312" s="1">
        <v>37.746136</v>
      </c>
      <c r="W312" s="1">
        <v>179.32617131431257</v>
      </c>
      <c r="X312" s="1">
        <v>39.652631999999997</v>
      </c>
      <c r="Y312" s="1">
        <v>24.727279999999997</v>
      </c>
      <c r="Z312" s="1">
        <v>30.310719999999993</v>
      </c>
      <c r="AA312" s="1">
        <v>41.769449999999985</v>
      </c>
      <c r="AB312" s="1">
        <v>44.503</v>
      </c>
      <c r="AC312" s="1">
        <v>30.357999999999997</v>
      </c>
      <c r="AD312" s="1">
        <v>34.935300000000005</v>
      </c>
      <c r="AE312" s="1">
        <v>274.57499691397481</v>
      </c>
      <c r="AF312" s="1">
        <v>37.002600000000008</v>
      </c>
      <c r="AG312" s="1">
        <v>47.618000000000002</v>
      </c>
      <c r="AH312" s="1">
        <v>60.40178228908362</v>
      </c>
      <c r="AI312" s="1">
        <v>40.981848900000003</v>
      </c>
      <c r="AJ312" s="1">
        <v>383.06825634885763</v>
      </c>
      <c r="AK312" s="1">
        <v>29.537298000000007</v>
      </c>
      <c r="AL312" s="1">
        <v>34.957609999999995</v>
      </c>
      <c r="AM312" s="1">
        <v>30.533120699999998</v>
      </c>
      <c r="AN312" s="1">
        <v>26.118195220000004</v>
      </c>
      <c r="AO312" s="1">
        <v>432.94712967420907</v>
      </c>
      <c r="AP312" s="1">
        <v>36.199027032000004</v>
      </c>
      <c r="AQ312" s="1">
        <v>58.095710997520271</v>
      </c>
      <c r="AR312" s="1">
        <v>47.777172999999976</v>
      </c>
    </row>
    <row r="313" spans="1:44">
      <c r="A313" s="1">
        <v>15.55</v>
      </c>
      <c r="B313" s="1">
        <v>27</v>
      </c>
      <c r="C313" s="1">
        <v>33.4</v>
      </c>
      <c r="D313" s="1">
        <v>39.700000000000003</v>
      </c>
      <c r="E313" s="1">
        <v>26.7</v>
      </c>
      <c r="F313" s="1">
        <v>95.644441026048028</v>
      </c>
      <c r="G313" s="1">
        <v>22.1</v>
      </c>
      <c r="H313" s="1">
        <v>39.4</v>
      </c>
      <c r="I313" s="1">
        <v>43.697999999999993</v>
      </c>
      <c r="J313" s="1">
        <v>45.537999999999997</v>
      </c>
      <c r="K313" s="1">
        <v>45.891200000000005</v>
      </c>
      <c r="L313" s="1">
        <v>35.700000000000003</v>
      </c>
      <c r="M313" s="1">
        <v>39.799999999999997</v>
      </c>
      <c r="N313" s="1">
        <v>22.1</v>
      </c>
      <c r="O313" s="1">
        <v>148.21716443732942</v>
      </c>
      <c r="P313" s="1">
        <v>38.700000000000003</v>
      </c>
      <c r="Q313" s="1">
        <v>34.1</v>
      </c>
      <c r="R313" s="1">
        <v>184.04710814249989</v>
      </c>
      <c r="S313" s="1">
        <v>29.097000000000001</v>
      </c>
      <c r="T313" s="1">
        <v>34.334000000000003</v>
      </c>
      <c r="U313" s="1">
        <v>29.990580000000005</v>
      </c>
      <c r="V313" s="1">
        <v>25.726330000000001</v>
      </c>
      <c r="W313" s="1">
        <v>208.05323220102488</v>
      </c>
      <c r="X313" s="1">
        <v>40.519256000000006</v>
      </c>
      <c r="Y313" s="1">
        <v>43.826479999999997</v>
      </c>
      <c r="Z313" s="1">
        <v>49.975719999999981</v>
      </c>
      <c r="AA313" s="1">
        <v>33.040949999999995</v>
      </c>
      <c r="AB313" s="1">
        <v>26.102999999999998</v>
      </c>
      <c r="AC313" s="1">
        <v>42.087999999999994</v>
      </c>
      <c r="AD313" s="1">
        <v>41.2134</v>
      </c>
      <c r="AE313" s="1">
        <v>281.74300081994068</v>
      </c>
      <c r="AF313" s="1">
        <v>33.818400000000004</v>
      </c>
      <c r="AG313" s="1">
        <v>43.19</v>
      </c>
      <c r="AH313" s="1">
        <v>88.027351327096994</v>
      </c>
      <c r="AI313" s="1">
        <v>43.254890400000001</v>
      </c>
      <c r="AJ313" s="1">
        <v>414.88436173711898</v>
      </c>
      <c r="AK313" s="1">
        <v>45.692391600000008</v>
      </c>
      <c r="AL313" s="1">
        <v>49.178869999999996</v>
      </c>
      <c r="AM313" s="1">
        <v>42.905616899999991</v>
      </c>
      <c r="AN313" s="1">
        <v>40.496228524000003</v>
      </c>
      <c r="AO313" s="1">
        <v>468.89932876294438</v>
      </c>
      <c r="AP313" s="1">
        <v>38.199303551999996</v>
      </c>
      <c r="AQ313" s="1">
        <v>84.616257274013108</v>
      </c>
      <c r="AR313" s="1">
        <v>37.826682999999989</v>
      </c>
    </row>
    <row r="314" spans="1:44">
      <c r="A314" s="1">
        <v>15.6</v>
      </c>
      <c r="B314" s="1">
        <v>27</v>
      </c>
      <c r="C314" s="1">
        <v>33.9</v>
      </c>
      <c r="D314" s="1">
        <v>26.2</v>
      </c>
      <c r="E314" s="1">
        <v>29.3</v>
      </c>
      <c r="F314" s="1">
        <v>112.27252746265604</v>
      </c>
      <c r="G314" s="1">
        <v>38.799999999999997</v>
      </c>
      <c r="H314" s="1">
        <v>25.5</v>
      </c>
      <c r="I314" s="1">
        <v>24.492999999999999</v>
      </c>
      <c r="J314" s="1">
        <v>31.047999999999995</v>
      </c>
      <c r="K314" s="1">
        <v>38.259</v>
      </c>
      <c r="L314" s="1">
        <v>33.9</v>
      </c>
      <c r="M314" s="1">
        <v>35.299999999999997</v>
      </c>
      <c r="N314" s="1">
        <v>22</v>
      </c>
      <c r="O314" s="1">
        <v>174.94008409674535</v>
      </c>
      <c r="P314" s="1">
        <v>28.4</v>
      </c>
      <c r="Q314" s="1">
        <v>26.4</v>
      </c>
      <c r="R314" s="1">
        <v>174.68661643374082</v>
      </c>
      <c r="S314" s="1">
        <v>41.833800000000004</v>
      </c>
      <c r="T314" s="1">
        <v>42.206000000000003</v>
      </c>
      <c r="U314" s="1">
        <v>36.839219999999997</v>
      </c>
      <c r="V314" s="1">
        <v>37.062082000000004</v>
      </c>
      <c r="W314" s="1">
        <v>197.47587657012713</v>
      </c>
      <c r="X314" s="1">
        <v>33.80292</v>
      </c>
      <c r="Y314" s="1">
        <v>29.916079999999994</v>
      </c>
      <c r="Z314" s="1">
        <v>28.082019999999996</v>
      </c>
      <c r="AA314" s="1">
        <v>41.108199999999989</v>
      </c>
      <c r="AB314" s="1">
        <v>26.678000000000001</v>
      </c>
      <c r="AC314" s="1">
        <v>45.537999999999997</v>
      </c>
      <c r="AD314" s="1">
        <v>33.2119</v>
      </c>
      <c r="AE314" s="1">
        <v>298.38053406396193</v>
      </c>
      <c r="AF314" s="1">
        <v>29.316600000000001</v>
      </c>
      <c r="AG314" s="1">
        <v>45.403999999999996</v>
      </c>
      <c r="AH314" s="1">
        <v>103.31772120057242</v>
      </c>
      <c r="AI314" s="1">
        <v>51.740912000000009</v>
      </c>
      <c r="AJ314" s="1">
        <v>437.70484209000892</v>
      </c>
      <c r="AK314" s="1">
        <v>24.594321600000001</v>
      </c>
      <c r="AL314" s="1">
        <v>57.953690000000002</v>
      </c>
      <c r="AM314" s="1">
        <v>50.539710299999996</v>
      </c>
      <c r="AN314" s="1">
        <v>21.718946224</v>
      </c>
      <c r="AO314" s="1">
        <v>494.68647156170999</v>
      </c>
      <c r="AP314" s="1">
        <v>45.667002560000007</v>
      </c>
      <c r="AQ314" s="1">
        <v>99.29501235254952</v>
      </c>
      <c r="AR314" s="1">
        <v>47.023347999999977</v>
      </c>
    </row>
    <row r="315" spans="1:44">
      <c r="A315" s="1">
        <v>15.65</v>
      </c>
      <c r="B315" s="1">
        <v>27</v>
      </c>
      <c r="C315" s="1">
        <v>22.9</v>
      </c>
      <c r="D315" s="1">
        <v>22.2</v>
      </c>
      <c r="E315" s="1">
        <v>25.7</v>
      </c>
      <c r="F315" s="1">
        <v>128.06849223116799</v>
      </c>
      <c r="G315" s="1">
        <v>29.3</v>
      </c>
      <c r="H315" s="1">
        <v>24.6</v>
      </c>
      <c r="I315" s="1">
        <v>27.022999999999996</v>
      </c>
      <c r="J315" s="1">
        <v>26.102999999999998</v>
      </c>
      <c r="K315" s="1">
        <v>27.918600000000001</v>
      </c>
      <c r="L315" s="1">
        <v>38.6</v>
      </c>
      <c r="M315" s="1">
        <v>26.3</v>
      </c>
      <c r="N315" s="1">
        <v>32.1</v>
      </c>
      <c r="O315" s="1">
        <v>221.57661041449583</v>
      </c>
      <c r="P315" s="1">
        <v>27.8</v>
      </c>
      <c r="Q315" s="1">
        <v>21.6</v>
      </c>
      <c r="R315" s="1">
        <v>219.20656036940804</v>
      </c>
      <c r="S315" s="1">
        <v>28.657800000000005</v>
      </c>
      <c r="T315" s="1">
        <v>43.436</v>
      </c>
      <c r="U315" s="1">
        <v>37.909319999999994</v>
      </c>
      <c r="V315" s="1">
        <v>25.335442000000004</v>
      </c>
      <c r="W315" s="1">
        <v>247.78341321743108</v>
      </c>
      <c r="X315" s="1">
        <v>24.703368000000005</v>
      </c>
      <c r="Y315" s="1">
        <v>25.168879999999998</v>
      </c>
      <c r="Z315" s="1">
        <v>30.966219999999993</v>
      </c>
      <c r="AA315" s="1">
        <v>32.115199999999994</v>
      </c>
      <c r="AB315" s="1">
        <v>30.817999999999998</v>
      </c>
      <c r="AC315" s="1">
        <v>42.317999999999998</v>
      </c>
      <c r="AD315" s="1">
        <v>30.134399999999999</v>
      </c>
      <c r="AE315" s="1">
        <v>308.27986634415453</v>
      </c>
      <c r="AF315" s="1">
        <v>39.088800000000006</v>
      </c>
      <c r="AG315" s="1">
        <v>35.071999999999996</v>
      </c>
      <c r="AH315" s="1">
        <v>117.84291294405509</v>
      </c>
      <c r="AI315" s="1">
        <v>34.920404900000001</v>
      </c>
      <c r="AJ315" s="1">
        <v>485.35324754052419</v>
      </c>
      <c r="AK315" s="1">
        <v>40.990536000000006</v>
      </c>
      <c r="AL315" s="1">
        <v>32.990840000000006</v>
      </c>
      <c r="AM315" s="1">
        <v>28.822030800000007</v>
      </c>
      <c r="AN315" s="1">
        <v>36.311577040000003</v>
      </c>
      <c r="AO315" s="1">
        <v>548.52916972079231</v>
      </c>
      <c r="AP315" s="1">
        <v>30.864956312000004</v>
      </c>
      <c r="AQ315" s="1">
        <v>113.23919642629288</v>
      </c>
      <c r="AR315" s="1">
        <v>36.77132799999999</v>
      </c>
    </row>
    <row r="316" spans="1:44">
      <c r="A316" s="1">
        <v>15.7</v>
      </c>
      <c r="B316" s="1">
        <v>27</v>
      </c>
      <c r="C316" s="1">
        <v>37.9</v>
      </c>
      <c r="D316" s="1">
        <v>39.5</v>
      </c>
      <c r="E316" s="1">
        <v>37.299999999999997</v>
      </c>
      <c r="F316" s="1">
        <v>148.57024850201606</v>
      </c>
      <c r="G316" s="1">
        <v>38.799999999999997</v>
      </c>
      <c r="H316" s="1">
        <v>34.9</v>
      </c>
      <c r="I316" s="1">
        <v>43.352999999999994</v>
      </c>
      <c r="J316" s="1">
        <v>29.940033552940008</v>
      </c>
      <c r="K316" s="1">
        <v>30.011300000000002</v>
      </c>
      <c r="L316" s="1">
        <v>22.6</v>
      </c>
      <c r="M316" s="1">
        <v>36.5</v>
      </c>
      <c r="N316" s="1">
        <v>21.3</v>
      </c>
      <c r="O316" s="1">
        <v>227.35725872575861</v>
      </c>
      <c r="P316" s="1">
        <v>33.700000000000003</v>
      </c>
      <c r="Q316" s="1">
        <v>31</v>
      </c>
      <c r="R316" s="1">
        <v>272.35558434749453</v>
      </c>
      <c r="S316" s="1">
        <v>25.034400000000002</v>
      </c>
      <c r="T316" s="1">
        <v>25.600999999999999</v>
      </c>
      <c r="U316" s="1">
        <v>22.392869999999998</v>
      </c>
      <c r="V316" s="1">
        <v>22.110616</v>
      </c>
      <c r="W316" s="1">
        <v>307.84181031266877</v>
      </c>
      <c r="X316" s="1">
        <v>26.544944000000005</v>
      </c>
      <c r="Y316" s="1">
        <v>28.852432210822407</v>
      </c>
      <c r="Z316" s="1">
        <v>49.582419999999985</v>
      </c>
      <c r="AA316" s="1">
        <v>35.950449999999996</v>
      </c>
      <c r="AB316" s="1">
        <v>39.672999999999995</v>
      </c>
      <c r="AC316" s="1">
        <v>29.092999999999996</v>
      </c>
      <c r="AD316" s="1">
        <v>28.411000000000001</v>
      </c>
      <c r="AE316" s="1">
        <v>398.21959813912645</v>
      </c>
      <c r="AF316" s="1">
        <v>29.755800000000004</v>
      </c>
      <c r="AG316" s="1">
        <v>41.468000000000004</v>
      </c>
      <c r="AH316" s="1">
        <v>136.69531893991049</v>
      </c>
      <c r="AI316" s="1">
        <v>57.953892100000012</v>
      </c>
      <c r="AJ316" s="1">
        <v>526.54374112354128</v>
      </c>
      <c r="AK316" s="1">
        <v>27.126090000000005</v>
      </c>
      <c r="AL316" s="1">
        <v>35.865349999999999</v>
      </c>
      <c r="AM316" s="1">
        <v>31.322854500000002</v>
      </c>
      <c r="AN316" s="1">
        <v>23.972220100000005</v>
      </c>
      <c r="AO316" s="1">
        <v>595.07442746960169</v>
      </c>
      <c r="AP316" s="1">
        <v>51.134425048000011</v>
      </c>
      <c r="AQ316" s="1">
        <v>131.33750618231409</v>
      </c>
      <c r="AR316" s="1">
        <v>41.143512999999992</v>
      </c>
    </row>
    <row r="317" spans="1:44">
      <c r="A317" s="1">
        <v>15.75</v>
      </c>
      <c r="B317" s="1">
        <v>27</v>
      </c>
      <c r="C317" s="1">
        <v>21.2</v>
      </c>
      <c r="D317" s="1">
        <v>26.9</v>
      </c>
      <c r="E317" s="1">
        <v>30.4</v>
      </c>
      <c r="F317" s="1">
        <v>141.02146486592002</v>
      </c>
      <c r="G317" s="1">
        <v>26.5</v>
      </c>
      <c r="H317" s="1">
        <v>33.799999999999997</v>
      </c>
      <c r="I317" s="1">
        <v>36.222999999999992</v>
      </c>
      <c r="J317" s="1">
        <v>52.42502807746402</v>
      </c>
      <c r="K317" s="1">
        <v>34.566000000000003</v>
      </c>
      <c r="L317" s="1">
        <v>23.1</v>
      </c>
      <c r="M317" s="1">
        <v>39.5</v>
      </c>
      <c r="N317" s="1">
        <v>26</v>
      </c>
      <c r="O317" s="1">
        <v>240.77462424513061</v>
      </c>
      <c r="P317" s="1">
        <v>30.8</v>
      </c>
      <c r="Q317" s="1">
        <v>37.5</v>
      </c>
      <c r="R317" s="1">
        <v>309.0711744748852</v>
      </c>
      <c r="S317" s="1">
        <v>37.332000000000001</v>
      </c>
      <c r="T317" s="1">
        <v>42.451999999999998</v>
      </c>
      <c r="U317" s="1">
        <v>37.053239999999995</v>
      </c>
      <c r="V317" s="1">
        <v>33.055480000000003</v>
      </c>
      <c r="W317" s="1">
        <v>349.3304271566202</v>
      </c>
      <c r="X317" s="1">
        <v>30.553080000000005</v>
      </c>
      <c r="Y317" s="1">
        <v>50.438026954365455</v>
      </c>
      <c r="Z317" s="1">
        <v>41.454219999999985</v>
      </c>
      <c r="AA317" s="1">
        <v>49.439949999999996</v>
      </c>
      <c r="AB317" s="1">
        <v>30.472999999999995</v>
      </c>
      <c r="AC317" s="1">
        <v>43.352999999999994</v>
      </c>
      <c r="AD317" s="1">
        <v>28.2879</v>
      </c>
      <c r="AE317" s="1">
        <v>420.11181896605092</v>
      </c>
      <c r="AF317" s="1">
        <v>37.7712</v>
      </c>
      <c r="AG317" s="1">
        <v>45.403999999999996</v>
      </c>
      <c r="AH317" s="1">
        <v>129.75382904985113</v>
      </c>
      <c r="AI317" s="1">
        <v>47.800973399999997</v>
      </c>
      <c r="AJ317" s="1">
        <v>545.63340435649798</v>
      </c>
      <c r="AK317" s="1">
        <v>40.387734000000002</v>
      </c>
      <c r="AL317" s="1">
        <v>31.024070000000002</v>
      </c>
      <c r="AM317" s="1">
        <v>27.110940900000003</v>
      </c>
      <c r="AN317" s="1">
        <v>35.775083260000002</v>
      </c>
      <c r="AO317" s="1">
        <v>616.6457469228427</v>
      </c>
      <c r="AP317" s="1">
        <v>42.199856591999996</v>
      </c>
      <c r="AQ317" s="1">
        <v>124.67367588785709</v>
      </c>
      <c r="AR317" s="1">
        <v>56.521542999999987</v>
      </c>
    </row>
    <row r="318" spans="1:44">
      <c r="A318" s="1">
        <v>15.8</v>
      </c>
      <c r="B318" s="1">
        <v>27</v>
      </c>
      <c r="C318" s="1">
        <v>23.4</v>
      </c>
      <c r="D318" s="1">
        <v>22.6</v>
      </c>
      <c r="E318" s="1">
        <v>36.4</v>
      </c>
      <c r="F318" s="1">
        <v>176.92464545920004</v>
      </c>
      <c r="G318" s="1">
        <v>38.1</v>
      </c>
      <c r="H318" s="1">
        <v>20.100000000000001</v>
      </c>
      <c r="I318" s="1">
        <v>28.632999999999999</v>
      </c>
      <c r="J318" s="1">
        <v>76.447262023562615</v>
      </c>
      <c r="K318" s="1">
        <v>44.660200000000003</v>
      </c>
      <c r="L318" s="1">
        <v>26.7</v>
      </c>
      <c r="M318" s="1">
        <v>36.700000000000003</v>
      </c>
      <c r="N318" s="1">
        <v>28.3</v>
      </c>
      <c r="O318" s="1">
        <v>248.75795672915689</v>
      </c>
      <c r="P318" s="1">
        <v>26.7</v>
      </c>
      <c r="Q318" s="1">
        <v>33.799999999999997</v>
      </c>
      <c r="R318" s="1">
        <v>334.72932398154757</v>
      </c>
      <c r="S318" s="1">
        <v>26.901000000000003</v>
      </c>
      <c r="T318" s="1">
        <v>33.103999999999999</v>
      </c>
      <c r="U318" s="1">
        <v>28.920480000000001</v>
      </c>
      <c r="V318" s="1">
        <v>23.771890000000003</v>
      </c>
      <c r="W318" s="1">
        <v>378.32413609914869</v>
      </c>
      <c r="X318" s="1">
        <v>39.435976000000004</v>
      </c>
      <c r="Y318" s="1">
        <v>73.499371542620111</v>
      </c>
      <c r="Z318" s="1">
        <v>32.801619999999993</v>
      </c>
      <c r="AA318" s="1">
        <v>42.562949999999994</v>
      </c>
      <c r="AB318" s="1">
        <v>24.147999999999996</v>
      </c>
      <c r="AC318" s="1">
        <v>23.113</v>
      </c>
      <c r="AD318" s="1">
        <v>31.7347</v>
      </c>
      <c r="AE318" s="1">
        <v>400.74295734780287</v>
      </c>
      <c r="AF318" s="1">
        <v>43.810200000000002</v>
      </c>
      <c r="AG318" s="1">
        <v>27.445999999999998</v>
      </c>
      <c r="AH318" s="1">
        <v>162.76862681376161</v>
      </c>
      <c r="AI318" s="1">
        <v>59.166180900000001</v>
      </c>
      <c r="AJ318" s="1">
        <v>593.66057296639747</v>
      </c>
      <c r="AK318" s="1">
        <v>28.934496000000006</v>
      </c>
      <c r="AL318" s="1">
        <v>60.071750000000002</v>
      </c>
      <c r="AM318" s="1">
        <v>52.382422499999997</v>
      </c>
      <c r="AN318" s="1">
        <v>25.581701440000003</v>
      </c>
      <c r="AO318" s="1">
        <v>670.91644745202916</v>
      </c>
      <c r="AP318" s="1">
        <v>52.201239191999996</v>
      </c>
      <c r="AQ318" s="1">
        <v>156.36788174121116</v>
      </c>
      <c r="AR318" s="1">
        <v>48.681762999999982</v>
      </c>
    </row>
    <row r="319" spans="1:44">
      <c r="A319" s="1">
        <v>15.85</v>
      </c>
      <c r="B319" s="1">
        <v>27</v>
      </c>
      <c r="C319" s="1">
        <v>37.6</v>
      </c>
      <c r="D319" s="1">
        <v>25.936550915600009</v>
      </c>
      <c r="E319" s="1">
        <v>37.200000000000003</v>
      </c>
      <c r="F319" s="1">
        <v>219.78676157056009</v>
      </c>
      <c r="G319" s="1">
        <v>26.1</v>
      </c>
      <c r="H319" s="1">
        <v>31.2</v>
      </c>
      <c r="I319" s="1">
        <v>35.647999999999996</v>
      </c>
      <c r="J319" s="1">
        <v>89.743235826584723</v>
      </c>
      <c r="K319" s="1">
        <v>32.473300000000002</v>
      </c>
      <c r="L319" s="1">
        <v>34.4</v>
      </c>
      <c r="M319" s="1">
        <v>25.2</v>
      </c>
      <c r="N319" s="1">
        <v>33.4</v>
      </c>
      <c r="O319" s="1">
        <v>321.28999849929551</v>
      </c>
      <c r="P319" s="1">
        <v>35.6</v>
      </c>
      <c r="Q319" s="1">
        <v>38.9</v>
      </c>
      <c r="R319" s="1">
        <v>353.13293716936204</v>
      </c>
      <c r="S319" s="1">
        <v>41.614200000000004</v>
      </c>
      <c r="T319" s="1">
        <v>25.231999999999999</v>
      </c>
      <c r="U319" s="1">
        <v>22.071840000000002</v>
      </c>
      <c r="V319" s="1">
        <v>36.866638000000002</v>
      </c>
      <c r="W319" s="1">
        <v>399.12021900137904</v>
      </c>
      <c r="X319" s="1">
        <v>28.711504000000005</v>
      </c>
      <c r="Y319" s="1">
        <v>86.263506393521325</v>
      </c>
      <c r="Z319" s="1">
        <v>40.798719999999989</v>
      </c>
      <c r="AA319" s="1">
        <v>44.943449999999984</v>
      </c>
      <c r="AB319" s="1">
        <v>37.947999999999993</v>
      </c>
      <c r="AC319" s="1">
        <v>40.363</v>
      </c>
      <c r="AD319" s="1">
        <v>35.304600000000001</v>
      </c>
      <c r="AE319" s="1">
        <v>382.63577533389315</v>
      </c>
      <c r="AF319" s="1">
        <v>30.304800000000004</v>
      </c>
      <c r="AG319" s="1">
        <v>39.5</v>
      </c>
      <c r="AH319" s="1">
        <v>202.18251916999094</v>
      </c>
      <c r="AI319" s="1">
        <v>34.617332699999999</v>
      </c>
      <c r="AJ319" s="1">
        <v>628.88554678911521</v>
      </c>
      <c r="AK319" s="1">
        <v>47.259676800000015</v>
      </c>
      <c r="AL319" s="1">
        <v>35.108899999999998</v>
      </c>
      <c r="AM319" s="1">
        <v>30.664742999999998</v>
      </c>
      <c r="AN319" s="1">
        <v>41.891112352000015</v>
      </c>
      <c r="AO319" s="1">
        <v>710.72066787170013</v>
      </c>
      <c r="AP319" s="1">
        <v>30.598252775999999</v>
      </c>
      <c r="AQ319" s="1">
        <v>194.20521840319131</v>
      </c>
      <c r="AR319" s="1">
        <v>51.395532999999972</v>
      </c>
    </row>
    <row r="320" spans="1:44">
      <c r="A320" s="1">
        <v>15.9</v>
      </c>
      <c r="B320" s="1">
        <v>27</v>
      </c>
      <c r="C320" s="1">
        <v>31.4</v>
      </c>
      <c r="D320" s="1">
        <v>45.48872006736002</v>
      </c>
      <c r="E320" s="1">
        <v>31</v>
      </c>
      <c r="F320" s="1">
        <v>249.39610844748805</v>
      </c>
      <c r="G320" s="1">
        <v>22.8</v>
      </c>
      <c r="H320" s="1">
        <v>30</v>
      </c>
      <c r="I320" s="1">
        <v>27.827999999999999</v>
      </c>
      <c r="J320" s="1">
        <v>102.3738373426566</v>
      </c>
      <c r="K320" s="1">
        <v>33.2119</v>
      </c>
      <c r="L320" s="1">
        <v>26.4</v>
      </c>
      <c r="M320" s="1">
        <v>37.6</v>
      </c>
      <c r="N320" s="1">
        <v>26.9</v>
      </c>
      <c r="O320" s="1">
        <v>338.94501529520238</v>
      </c>
      <c r="P320" s="1">
        <v>27.1</v>
      </c>
      <c r="Q320" s="1">
        <v>38.6</v>
      </c>
      <c r="R320" s="1">
        <v>391.55907059719692</v>
      </c>
      <c r="S320" s="1">
        <v>22.3992</v>
      </c>
      <c r="T320" s="1">
        <v>27.692</v>
      </c>
      <c r="U320" s="1">
        <v>24.212040000000002</v>
      </c>
      <c r="V320" s="1">
        <v>19.765287999999998</v>
      </c>
      <c r="W320" s="1">
        <v>442.54174977483245</v>
      </c>
      <c r="X320" s="1">
        <v>29.361472000000003</v>
      </c>
      <c r="Y320" s="1">
        <v>98.388883848950329</v>
      </c>
      <c r="Z320" s="1">
        <v>31.883919999999996</v>
      </c>
      <c r="AA320" s="1">
        <v>44.433129518999998</v>
      </c>
      <c r="AB320" s="1">
        <v>32.542999999999999</v>
      </c>
      <c r="AC320" s="1">
        <v>28.977999999999998</v>
      </c>
      <c r="AD320" s="1">
        <v>38.012800000000006</v>
      </c>
      <c r="AE320" s="1">
        <v>353.96375971002965</v>
      </c>
      <c r="AF320" s="1">
        <v>22.9482</v>
      </c>
      <c r="AG320" s="1">
        <v>48.601999999999997</v>
      </c>
      <c r="AH320" s="1">
        <v>229.40981722297229</v>
      </c>
      <c r="AI320" s="1">
        <v>35.375013199999998</v>
      </c>
      <c r="AJ320" s="1">
        <v>547.75447804904877</v>
      </c>
      <c r="AK320" s="1">
        <v>38.338207200000006</v>
      </c>
      <c r="AL320" s="1">
        <v>59.012719999999995</v>
      </c>
      <c r="AM320" s="1">
        <v>51.461066399999993</v>
      </c>
      <c r="AN320" s="1">
        <v>33.951004408000003</v>
      </c>
      <c r="AO320" s="1">
        <v>619.04256019542504</v>
      </c>
      <c r="AP320" s="1">
        <v>31.265011615999999</v>
      </c>
      <c r="AQ320" s="1">
        <v>220.34342453405341</v>
      </c>
      <c r="AR320" s="1">
        <v>50.813767651659987</v>
      </c>
    </row>
    <row r="321" spans="1:44">
      <c r="A321" s="1">
        <v>15.95</v>
      </c>
      <c r="B321" s="1">
        <v>27</v>
      </c>
      <c r="C321" s="1">
        <v>24.8</v>
      </c>
      <c r="D321" s="1">
        <v>66.377619150924019</v>
      </c>
      <c r="E321" s="1">
        <v>22.6</v>
      </c>
      <c r="F321" s="1">
        <v>270.08816450124806</v>
      </c>
      <c r="G321" s="1">
        <v>34</v>
      </c>
      <c r="H321" s="1">
        <v>27.8</v>
      </c>
      <c r="I321" s="1">
        <v>31.162999999999997</v>
      </c>
      <c r="J321" s="1">
        <v>118.76723386079175</v>
      </c>
      <c r="K321" s="1">
        <v>35.058399999999999</v>
      </c>
      <c r="L321" s="1">
        <v>20.9</v>
      </c>
      <c r="M321" s="1">
        <v>20</v>
      </c>
      <c r="N321" s="1">
        <v>24.4</v>
      </c>
      <c r="O321" s="1">
        <v>323.32496560306686</v>
      </c>
      <c r="P321" s="1">
        <v>34.4</v>
      </c>
      <c r="Q321" s="1">
        <v>35</v>
      </c>
      <c r="R321" s="1">
        <v>424.77721058350096</v>
      </c>
      <c r="S321" s="1">
        <v>37.332000000000001</v>
      </c>
      <c r="T321" s="1">
        <v>25.478000000000002</v>
      </c>
      <c r="U321" s="1">
        <v>22.285860000000003</v>
      </c>
      <c r="V321" s="1">
        <v>33.055480000000003</v>
      </c>
      <c r="W321" s="1">
        <v>480.07824795935602</v>
      </c>
      <c r="X321" s="1">
        <v>30.986392000000002</v>
      </c>
      <c r="Y321" s="1">
        <v>114.12654450636008</v>
      </c>
      <c r="Z321" s="1">
        <v>35.685819999999993</v>
      </c>
      <c r="AA321" s="1">
        <v>82.24649832259999</v>
      </c>
      <c r="AB321" s="1">
        <v>27.367999999999995</v>
      </c>
      <c r="AC321" s="1">
        <v>36.452999999999996</v>
      </c>
      <c r="AD321" s="1">
        <v>44.906399999999998</v>
      </c>
      <c r="AE321" s="1">
        <v>306.69930068597256</v>
      </c>
      <c r="AF321" s="1">
        <v>22.289400000000004</v>
      </c>
      <c r="AG321" s="1">
        <v>43.928000000000004</v>
      </c>
      <c r="AH321" s="1">
        <v>248.43721353287609</v>
      </c>
      <c r="AI321" s="1">
        <v>35.071941000000002</v>
      </c>
      <c r="AJ321" s="1">
        <v>522.90761479345406</v>
      </c>
      <c r="AK321" s="1">
        <v>40.387734000000002</v>
      </c>
      <c r="AL321" s="1">
        <v>44.186300000000003</v>
      </c>
      <c r="AM321" s="1">
        <v>38.562080999999999</v>
      </c>
      <c r="AN321" s="1">
        <v>35.775083260000002</v>
      </c>
      <c r="AO321" s="1">
        <v>590.96560471660302</v>
      </c>
      <c r="AP321" s="1">
        <v>30.998308080000005</v>
      </c>
      <c r="AQ321" s="1">
        <v>238.60972499156105</v>
      </c>
      <c r="AR321" s="1">
        <v>93.92100808776398</v>
      </c>
    </row>
    <row r="322" spans="1:44">
      <c r="A322" s="1">
        <v>16</v>
      </c>
      <c r="B322" s="1">
        <v>27</v>
      </c>
      <c r="C322" s="1">
        <v>30.9</v>
      </c>
      <c r="D322" s="1">
        <v>77.939335501378025</v>
      </c>
      <c r="E322" s="1">
        <v>24.3</v>
      </c>
      <c r="F322" s="1">
        <v>284.9297880398081</v>
      </c>
      <c r="G322" s="1">
        <v>24.5</v>
      </c>
      <c r="H322" s="1">
        <v>34.200000000000003</v>
      </c>
      <c r="I322" s="1">
        <v>42.893000000000001</v>
      </c>
      <c r="J322" s="1">
        <v>112.73115569552274</v>
      </c>
      <c r="K322" s="1">
        <v>41.952000000000005</v>
      </c>
      <c r="L322" s="1">
        <v>32.9</v>
      </c>
      <c r="M322" s="1">
        <v>35</v>
      </c>
      <c r="N322" s="1">
        <v>23</v>
      </c>
      <c r="O322" s="1">
        <v>308.72239946281707</v>
      </c>
      <c r="P322" s="1">
        <v>39.9</v>
      </c>
      <c r="Q322" s="1">
        <v>36.799999999999997</v>
      </c>
      <c r="R322" s="1">
        <v>440.17210028749832</v>
      </c>
      <c r="S322" s="1">
        <v>24.705000000000002</v>
      </c>
      <c r="T322" s="1">
        <v>28.306999999999999</v>
      </c>
      <c r="U322" s="1">
        <v>24.74709</v>
      </c>
      <c r="V322" s="1">
        <v>21.817450000000001</v>
      </c>
      <c r="W322" s="1">
        <v>497.47447332487303</v>
      </c>
      <c r="X322" s="1">
        <v>37.052760000000006</v>
      </c>
      <c r="Y322" s="1">
        <v>108.33190946770183</v>
      </c>
      <c r="Z322" s="1">
        <v>49.058019999999992</v>
      </c>
      <c r="AA322" s="1">
        <v>125.275986417525</v>
      </c>
      <c r="AB322" s="1">
        <v>24.607999999999997</v>
      </c>
      <c r="AC322" s="1">
        <v>34.267999999999994</v>
      </c>
      <c r="AD322" s="1">
        <v>41.582700000000003</v>
      </c>
      <c r="AE322" s="1">
        <v>262.05525314784882</v>
      </c>
      <c r="AF322" s="1">
        <v>37.990800000000007</v>
      </c>
      <c r="AG322" s="1">
        <v>33.226999999999997</v>
      </c>
      <c r="AH322" s="1">
        <v>262.08484005277739</v>
      </c>
      <c r="AI322" s="1">
        <v>34.465796600000004</v>
      </c>
      <c r="AJ322" s="1">
        <v>485.50475280427776</v>
      </c>
      <c r="AK322" s="1">
        <v>37.37372400000001</v>
      </c>
      <c r="AL322" s="1">
        <v>32.839550000000003</v>
      </c>
      <c r="AM322" s="1">
        <v>28.690408500000004</v>
      </c>
      <c r="AN322" s="1">
        <v>33.092614360000006</v>
      </c>
      <c r="AO322" s="1">
        <v>548.7003706688339</v>
      </c>
      <c r="AP322" s="1">
        <v>30.464901008000005</v>
      </c>
      <c r="AQ322" s="1">
        <v>251.7114464506663</v>
      </c>
      <c r="AR322" s="1">
        <v>142.97462451597849</v>
      </c>
    </row>
    <row r="323" spans="1:44">
      <c r="A323" s="1">
        <v>16.05</v>
      </c>
      <c r="B323" s="1">
        <v>27</v>
      </c>
      <c r="C323" s="1">
        <v>24.1</v>
      </c>
      <c r="D323" s="1">
        <v>88.922467254484005</v>
      </c>
      <c r="E323" s="1">
        <v>28</v>
      </c>
      <c r="F323" s="1">
        <v>315.91860532032013</v>
      </c>
      <c r="G323" s="1">
        <v>37.9</v>
      </c>
      <c r="H323" s="1">
        <v>35.200000000000003</v>
      </c>
      <c r="I323" s="1">
        <v>36.912999999999997</v>
      </c>
      <c r="J323" s="1">
        <v>141.4396754902275</v>
      </c>
      <c r="K323" s="1">
        <v>28.2879</v>
      </c>
      <c r="L323" s="1">
        <v>28.2</v>
      </c>
      <c r="M323" s="1">
        <v>25.1</v>
      </c>
      <c r="N323" s="1">
        <v>22.9</v>
      </c>
      <c r="O323" s="1">
        <v>285.59980621776583</v>
      </c>
      <c r="P323" s="1">
        <v>27.6</v>
      </c>
      <c r="Q323" s="1">
        <v>28.4</v>
      </c>
      <c r="R323" s="1">
        <v>478.90368787612692</v>
      </c>
      <c r="S323" s="1">
        <v>36.783000000000001</v>
      </c>
      <c r="T323" s="1">
        <v>39.869</v>
      </c>
      <c r="U323" s="1">
        <v>34.80603</v>
      </c>
      <c r="V323" s="1">
        <v>32.566870000000002</v>
      </c>
      <c r="W323" s="1">
        <v>541.24116730002345</v>
      </c>
      <c r="X323" s="1">
        <v>25.028352000000002</v>
      </c>
      <c r="Y323" s="1">
        <v>135.8920884706184</v>
      </c>
      <c r="Z323" s="1">
        <v>42.240819999999992</v>
      </c>
      <c r="AA323" s="1">
        <v>149.07715272807502</v>
      </c>
      <c r="AB323" s="1">
        <v>29.897999999999996</v>
      </c>
      <c r="AC323" s="1">
        <v>42.202999999999996</v>
      </c>
      <c r="AD323" s="1">
        <v>35.920100000000005</v>
      </c>
      <c r="AE323" s="1">
        <v>216.53773511441392</v>
      </c>
      <c r="AF323" s="1">
        <v>32.281199999999998</v>
      </c>
      <c r="AG323" s="1">
        <v>37.777999999999999</v>
      </c>
      <c r="AH323" s="1">
        <v>290.58063119308571</v>
      </c>
      <c r="AI323" s="1">
        <v>32.495827300000002</v>
      </c>
      <c r="AJ323" s="1">
        <v>460.65788954868316</v>
      </c>
      <c r="AK323" s="1">
        <v>29.681970480000007</v>
      </c>
      <c r="AL323" s="1">
        <v>32.536970000000004</v>
      </c>
      <c r="AM323" s="1">
        <v>28.427163900000004</v>
      </c>
      <c r="AN323" s="1">
        <v>26.246953727200005</v>
      </c>
      <c r="AO323" s="1">
        <v>520.623415190012</v>
      </c>
      <c r="AP323" s="1">
        <v>28.731328024000003</v>
      </c>
      <c r="AQ323" s="1">
        <v>279.06740594536228</v>
      </c>
      <c r="AR323" s="1">
        <v>170.10795411000549</v>
      </c>
    </row>
    <row r="324" spans="1:44">
      <c r="A324" s="1">
        <v>16.100000000000001</v>
      </c>
      <c r="B324" s="1">
        <v>27</v>
      </c>
      <c r="C324" s="1">
        <v>27</v>
      </c>
      <c r="D324" s="1">
        <v>103.17759466155805</v>
      </c>
      <c r="E324" s="1">
        <v>36.200000000000003</v>
      </c>
      <c r="F324" s="1">
        <v>342.70742788992015</v>
      </c>
      <c r="G324" s="1">
        <v>20.399999999999999</v>
      </c>
      <c r="H324" s="1">
        <v>20.7</v>
      </c>
      <c r="I324" s="1">
        <v>38.98299999999999</v>
      </c>
      <c r="J324" s="1">
        <v>175.71262536520953</v>
      </c>
      <c r="K324" s="1">
        <v>46.999100000000006</v>
      </c>
      <c r="L324" s="1">
        <v>23.7</v>
      </c>
      <c r="M324" s="1">
        <v>31.6</v>
      </c>
      <c r="N324" s="1">
        <v>25.7</v>
      </c>
      <c r="O324" s="1">
        <v>247.4833070048166</v>
      </c>
      <c r="P324" s="1">
        <v>20.9</v>
      </c>
      <c r="Q324" s="1">
        <v>33.6</v>
      </c>
      <c r="R324" s="1">
        <v>507.31092482993159</v>
      </c>
      <c r="S324" s="1">
        <v>26.352000000000004</v>
      </c>
      <c r="T324" s="1">
        <v>47.003</v>
      </c>
      <c r="U324" s="1">
        <v>41.012609999999995</v>
      </c>
      <c r="V324" s="1">
        <v>23.283280000000001</v>
      </c>
      <c r="W324" s="1">
        <v>573.34134505782265</v>
      </c>
      <c r="X324" s="1">
        <v>41.494208</v>
      </c>
      <c r="Y324" s="1">
        <v>168.79412035060116</v>
      </c>
      <c r="Z324" s="1">
        <v>44.600619999999978</v>
      </c>
      <c r="AA324" s="1">
        <v>165.74635968587498</v>
      </c>
      <c r="AB324" s="1">
        <v>33.692999999999998</v>
      </c>
      <c r="AC324" s="1">
        <v>38.637999999999998</v>
      </c>
      <c r="AD324" s="1">
        <v>27.918600000000001</v>
      </c>
      <c r="AE324" s="1">
        <v>168.20570104053209</v>
      </c>
      <c r="AF324" s="1">
        <v>26.7912</v>
      </c>
      <c r="AG324" s="1">
        <v>39.008000000000003</v>
      </c>
      <c r="AH324" s="1">
        <v>315.21431391572906</v>
      </c>
      <c r="AI324" s="1">
        <v>42.648746000000003</v>
      </c>
      <c r="AJ324" s="1">
        <v>400.7943722080318</v>
      </c>
      <c r="AK324" s="1">
        <v>46.425398832000013</v>
      </c>
      <c r="AL324" s="1">
        <v>52.809830000000005</v>
      </c>
      <c r="AM324" s="1">
        <v>46.0645521</v>
      </c>
      <c r="AN324" s="1">
        <v>41.148604960480007</v>
      </c>
      <c r="AO324" s="1">
        <v>452.97764059507585</v>
      </c>
      <c r="AP324" s="1">
        <v>37.665896480000001</v>
      </c>
      <c r="AQ324" s="1">
        <v>302.71574135909992</v>
      </c>
      <c r="AR324" s="1">
        <v>189.11085004189746</v>
      </c>
    </row>
    <row r="325" spans="1:44">
      <c r="A325" s="1">
        <v>16.149999999999999</v>
      </c>
      <c r="B325" s="1">
        <v>28</v>
      </c>
      <c r="C325" s="1">
        <v>37.200000000000003</v>
      </c>
      <c r="D325" s="1">
        <v>97.928831039585006</v>
      </c>
      <c r="E325" s="1">
        <v>26.3</v>
      </c>
      <c r="F325" s="1">
        <v>355.12266152217609</v>
      </c>
      <c r="G325" s="1">
        <v>34</v>
      </c>
      <c r="H325" s="1">
        <v>34.4</v>
      </c>
      <c r="I325" s="1">
        <v>38.539243060000004</v>
      </c>
      <c r="J325" s="1">
        <v>199.38853671562811</v>
      </c>
      <c r="K325" s="1">
        <v>38.751399999999997</v>
      </c>
      <c r="L325" s="1">
        <v>21.3</v>
      </c>
      <c r="M325" s="1">
        <v>29.7</v>
      </c>
      <c r="N325" s="1">
        <v>28.6</v>
      </c>
      <c r="O325" s="1">
        <v>211.48004286116841</v>
      </c>
      <c r="P325" s="1">
        <v>20.3</v>
      </c>
      <c r="Q325" s="1">
        <v>36.799999999999997</v>
      </c>
      <c r="R325" s="1">
        <v>441.88264358794254</v>
      </c>
      <c r="S325" s="1">
        <v>43.04160000000001</v>
      </c>
      <c r="T325" s="1">
        <v>26.708000000000002</v>
      </c>
      <c r="U325" s="1">
        <v>23.355960000000003</v>
      </c>
      <c r="V325" s="1">
        <v>38.137024000000011</v>
      </c>
      <c r="W325" s="1">
        <v>499.40738725437501</v>
      </c>
      <c r="X325" s="1">
        <v>34.236231999999994</v>
      </c>
      <c r="Y325" s="1">
        <v>191.522995247003</v>
      </c>
      <c r="Z325" s="1">
        <v>44.094737088399995</v>
      </c>
      <c r="AA325" s="1">
        <v>203.90933434009997</v>
      </c>
      <c r="AB325" s="1">
        <v>25.183</v>
      </c>
      <c r="AC325" s="1">
        <v>25.872999999999998</v>
      </c>
      <c r="AD325" s="1">
        <v>46.014299999999999</v>
      </c>
      <c r="AE325" s="1">
        <v>158.19825023390655</v>
      </c>
      <c r="AF325" s="1">
        <v>32.720400000000005</v>
      </c>
      <c r="AG325" s="1">
        <v>42.451999999999998</v>
      </c>
      <c r="AH325" s="1">
        <v>326.63075170167127</v>
      </c>
      <c r="AI325" s="1">
        <v>34.314260500000003</v>
      </c>
      <c r="AJ325" s="1">
        <v>358.12670230341701</v>
      </c>
      <c r="AK325" s="1">
        <v>49.88732998963404</v>
      </c>
      <c r="AL325" s="1">
        <v>43.883719999999997</v>
      </c>
      <c r="AM325" s="1">
        <v>38.298836399999992</v>
      </c>
      <c r="AN325" s="1">
        <v>44.229723690774293</v>
      </c>
      <c r="AO325" s="1">
        <v>404.76317360286117</v>
      </c>
      <c r="AP325" s="1">
        <v>30.331549240000005</v>
      </c>
      <c r="AQ325" s="1">
        <v>313.67552163360443</v>
      </c>
      <c r="AR325" s="1">
        <v>232.61664114771395</v>
      </c>
    </row>
    <row r="326" spans="1:44">
      <c r="A326" s="1">
        <v>16.2</v>
      </c>
      <c r="B326" s="1">
        <v>28</v>
      </c>
      <c r="C326" s="1">
        <v>32</v>
      </c>
      <c r="D326" s="1">
        <v>122.89276129585002</v>
      </c>
      <c r="E326" s="1">
        <v>26.9</v>
      </c>
      <c r="F326" s="1">
        <v>386.35781280332816</v>
      </c>
      <c r="G326" s="1">
        <v>22.5</v>
      </c>
      <c r="H326" s="1">
        <v>26.8</v>
      </c>
      <c r="I326" s="1">
        <v>71.420433324000001</v>
      </c>
      <c r="J326" s="1">
        <v>215.9340987242401</v>
      </c>
      <c r="K326" s="1">
        <v>47.983899999999998</v>
      </c>
      <c r="L326" s="1">
        <v>25.9</v>
      </c>
      <c r="M326" s="1">
        <v>36.6</v>
      </c>
      <c r="N326" s="1">
        <v>30.8</v>
      </c>
      <c r="O326" s="1">
        <v>174.77236702775318</v>
      </c>
      <c r="P326" s="1">
        <v>34.6</v>
      </c>
      <c r="Q326" s="1">
        <v>22.2</v>
      </c>
      <c r="R326" s="1">
        <v>421.84485063988228</v>
      </c>
      <c r="S326" s="1">
        <v>34.916400000000003</v>
      </c>
      <c r="T326" s="1">
        <v>29.045000000000002</v>
      </c>
      <c r="U326" s="1">
        <v>25.389150000000001</v>
      </c>
      <c r="V326" s="1">
        <v>30.905596000000003</v>
      </c>
      <c r="W326" s="1">
        <v>476.76468122306693</v>
      </c>
      <c r="X326" s="1">
        <v>42.360831999999995</v>
      </c>
      <c r="Y326" s="1">
        <v>207.40673477527051</v>
      </c>
      <c r="Z326" s="1">
        <v>81.579293989359996</v>
      </c>
      <c r="AA326" s="1">
        <v>262.349448330575</v>
      </c>
      <c r="AB326" s="1">
        <v>42.317999999999998</v>
      </c>
      <c r="AC326" s="1">
        <v>39.672999999999995</v>
      </c>
      <c r="AD326" s="1">
        <v>31.488500000000002</v>
      </c>
      <c r="AE326" s="1">
        <v>139.2829776336109</v>
      </c>
      <c r="AF326" s="1">
        <v>35.685000000000002</v>
      </c>
      <c r="AG326" s="1">
        <v>43.805</v>
      </c>
      <c r="AH326" s="1">
        <v>355.35305946471652</v>
      </c>
      <c r="AI326" s="1">
        <v>35.526549299999999</v>
      </c>
      <c r="AJ326" s="1">
        <v>294.22935731532539</v>
      </c>
      <c r="AK326" s="1">
        <v>79.256864548059141</v>
      </c>
      <c r="AL326" s="1">
        <v>34.806319999999999</v>
      </c>
      <c r="AM326" s="1">
        <v>30.401498400000001</v>
      </c>
      <c r="AN326" s="1">
        <v>70.368609447772641</v>
      </c>
      <c r="AO326" s="1">
        <v>332.55917376631766</v>
      </c>
      <c r="AP326" s="1">
        <v>31.398363384</v>
      </c>
      <c r="AQ326" s="1">
        <v>341.24893708612785</v>
      </c>
      <c r="AR326" s="1">
        <v>299.23837109685547</v>
      </c>
    </row>
    <row r="327" spans="1:44">
      <c r="A327" s="1">
        <v>16.25</v>
      </c>
      <c r="B327" s="1">
        <v>28</v>
      </c>
      <c r="C327" s="1">
        <v>33.799999999999997</v>
      </c>
      <c r="D327" s="1">
        <v>152.69532640453005</v>
      </c>
      <c r="E327" s="1">
        <v>28.4</v>
      </c>
      <c r="F327" s="1">
        <v>409.26687486284806</v>
      </c>
      <c r="G327" s="1">
        <v>33.5</v>
      </c>
      <c r="H327" s="1">
        <v>20.399999999999999</v>
      </c>
      <c r="I327" s="1">
        <v>108.83737949350001</v>
      </c>
      <c r="J327" s="1">
        <v>227.80160004589339</v>
      </c>
      <c r="K327" s="1">
        <v>28.041699999999999</v>
      </c>
      <c r="L327" s="1">
        <v>29.2</v>
      </c>
      <c r="M327" s="1">
        <v>33.5</v>
      </c>
      <c r="N327" s="1">
        <v>36.4</v>
      </c>
      <c r="O327" s="1">
        <v>135.7949201939775</v>
      </c>
      <c r="P327" s="1">
        <v>29.4</v>
      </c>
      <c r="Q327" s="1">
        <v>32</v>
      </c>
      <c r="R327" s="1">
        <v>391.68125226151432</v>
      </c>
      <c r="S327" s="1">
        <v>36.783000000000001</v>
      </c>
      <c r="T327" s="1">
        <v>25.109000000000002</v>
      </c>
      <c r="U327" s="1">
        <v>21.964830000000003</v>
      </c>
      <c r="V327" s="1">
        <v>32.566870000000002</v>
      </c>
      <c r="W327" s="1">
        <v>442.67981505551114</v>
      </c>
      <c r="X327" s="1">
        <v>24.811696000000001</v>
      </c>
      <c r="Y327" s="1">
        <v>218.79953604405767</v>
      </c>
      <c r="Z327" s="1">
        <v>124.23461262258999</v>
      </c>
      <c r="AA327" s="1">
        <v>285.77304032245002</v>
      </c>
      <c r="AB327" s="1">
        <v>44.042999999999999</v>
      </c>
      <c r="AC327" s="1">
        <v>28.172999999999995</v>
      </c>
      <c r="AD327" s="1">
        <v>26.318300000000001</v>
      </c>
      <c r="AE327" s="1">
        <v>114.25035880774399</v>
      </c>
      <c r="AF327" s="1">
        <v>37.7712</v>
      </c>
      <c r="AG327" s="1">
        <v>47.741000000000007</v>
      </c>
      <c r="AH327" s="1">
        <v>376.41910537925287</v>
      </c>
      <c r="AI327" s="1">
        <v>69.651327345640027</v>
      </c>
      <c r="AJ327" s="1">
        <v>275.08287960846093</v>
      </c>
      <c r="AK327" s="1">
        <v>109.44570333362931</v>
      </c>
      <c r="AL327" s="1">
        <v>52.507250000000006</v>
      </c>
      <c r="AM327" s="1">
        <v>45.8013075</v>
      </c>
      <c r="AN327" s="1">
        <v>97.236675966930093</v>
      </c>
      <c r="AO327" s="1">
        <v>310.92365395756082</v>
      </c>
      <c r="AP327" s="1">
        <v>61.428168064163224</v>
      </c>
      <c r="AQ327" s="1">
        <v>361.47234116408276</v>
      </c>
      <c r="AR327" s="1">
        <v>325.94126596759304</v>
      </c>
    </row>
    <row r="328" spans="1:44">
      <c r="A328" s="1">
        <v>16.3</v>
      </c>
      <c r="B328" s="1">
        <v>28</v>
      </c>
      <c r="C328" s="1">
        <v>33.414124400000006</v>
      </c>
      <c r="D328" s="1">
        <v>173.28307540489402</v>
      </c>
      <c r="E328" s="1">
        <v>34</v>
      </c>
      <c r="F328" s="1">
        <v>356.50213192576012</v>
      </c>
      <c r="G328" s="1">
        <v>24</v>
      </c>
      <c r="H328" s="1">
        <v>22.4</v>
      </c>
      <c r="I328" s="1">
        <v>129.53404585050004</v>
      </c>
      <c r="J328" s="1">
        <v>252.58054886355282</v>
      </c>
      <c r="K328" s="1">
        <v>28.6572</v>
      </c>
      <c r="L328" s="1">
        <v>21.8</v>
      </c>
      <c r="M328" s="1">
        <v>22.4</v>
      </c>
      <c r="N328" s="1">
        <v>33.700000000000003</v>
      </c>
      <c r="O328" s="1">
        <v>127.72439534992465</v>
      </c>
      <c r="P328" s="1">
        <v>24.4</v>
      </c>
      <c r="Q328" s="1">
        <v>39.4</v>
      </c>
      <c r="R328" s="1">
        <v>371.64345931345417</v>
      </c>
      <c r="S328" s="1">
        <v>34.038000000000004</v>
      </c>
      <c r="T328" s="1">
        <v>48.725000000000001</v>
      </c>
      <c r="U328" s="1">
        <v>42.510750000000002</v>
      </c>
      <c r="V328" s="1">
        <v>30.123820000000002</v>
      </c>
      <c r="W328" s="1">
        <v>420.03710902420318</v>
      </c>
      <c r="X328" s="1">
        <v>25.353336000000002</v>
      </c>
      <c r="Y328" s="1">
        <v>242.5873269090107</v>
      </c>
      <c r="Z328" s="1">
        <v>147.82881226957002</v>
      </c>
      <c r="AA328" s="1">
        <v>319.68480783307501</v>
      </c>
      <c r="AB328" s="1">
        <v>27.482999999999997</v>
      </c>
      <c r="AC328" s="1">
        <v>30.128</v>
      </c>
      <c r="AD328" s="1">
        <v>38.628300000000003</v>
      </c>
      <c r="AE328" s="1">
        <v>103.61931850013364</v>
      </c>
      <c r="AF328" s="1">
        <v>34.367400000000004</v>
      </c>
      <c r="AG328" s="1">
        <v>40.606999999999999</v>
      </c>
      <c r="AH328" s="1">
        <v>327.89924478899826</v>
      </c>
      <c r="AI328" s="1">
        <v>61.625505727730001</v>
      </c>
      <c r="AJ328" s="1">
        <v>265.15345770706955</v>
      </c>
      <c r="AK328" s="1">
        <v>142.16197978496817</v>
      </c>
      <c r="AL328" s="1">
        <v>33.595999999999997</v>
      </c>
      <c r="AM328" s="1">
        <v>29.348519999999997</v>
      </c>
      <c r="AN328" s="1">
        <v>126.35416200862167</v>
      </c>
      <c r="AO328" s="1">
        <v>299.70340720898855</v>
      </c>
      <c r="AP328" s="1">
        <v>54.365445040402399</v>
      </c>
      <c r="AQ328" s="1">
        <v>314.89327499743831</v>
      </c>
      <c r="AR328" s="1">
        <v>364.6006809297055</v>
      </c>
    </row>
    <row r="329" spans="1:44">
      <c r="A329" s="1">
        <v>16.350000000000001</v>
      </c>
      <c r="B329" s="1">
        <v>28</v>
      </c>
      <c r="C329" s="1">
        <v>62.00646376000001</v>
      </c>
      <c r="D329" s="1">
        <v>187.67052062977402</v>
      </c>
      <c r="E329" s="1">
        <v>22.9</v>
      </c>
      <c r="F329" s="1">
        <v>340.34262148377604</v>
      </c>
      <c r="G329" s="1">
        <v>39.200000000000003</v>
      </c>
      <c r="H329" s="1">
        <v>20.6</v>
      </c>
      <c r="I329" s="1">
        <v>144.0290084225</v>
      </c>
      <c r="J329" s="1">
        <v>274.00114253541659</v>
      </c>
      <c r="K329" s="1">
        <v>28.411000000000001</v>
      </c>
      <c r="L329" s="1">
        <v>36.700000000000003</v>
      </c>
      <c r="M329" s="1">
        <v>34.4</v>
      </c>
      <c r="N329" s="1">
        <v>29.1</v>
      </c>
      <c r="O329" s="1">
        <v>112.47014325291201</v>
      </c>
      <c r="P329" s="1">
        <v>29.8</v>
      </c>
      <c r="Q329" s="1">
        <v>35.6</v>
      </c>
      <c r="R329" s="1">
        <v>323.36642920002566</v>
      </c>
      <c r="S329" s="1">
        <v>27.032760000000003</v>
      </c>
      <c r="T329" s="1">
        <v>28.43</v>
      </c>
      <c r="U329" s="1">
        <v>24.854099999999999</v>
      </c>
      <c r="V329" s="1">
        <v>23.889156400000001</v>
      </c>
      <c r="W329" s="1">
        <v>365.48406499602896</v>
      </c>
      <c r="X329" s="1">
        <v>25.136680000000002</v>
      </c>
      <c r="Y329" s="1">
        <v>263.15109683399993</v>
      </c>
      <c r="Z329" s="1">
        <v>164.35306960164999</v>
      </c>
      <c r="AA329" s="1">
        <v>417.57444600807503</v>
      </c>
      <c r="AB329" s="1">
        <v>44.503</v>
      </c>
      <c r="AC329" s="1">
        <v>30.012999999999998</v>
      </c>
      <c r="AD329" s="1">
        <v>37.397300000000001</v>
      </c>
      <c r="AE329" s="1">
        <v>67.314198509243582</v>
      </c>
      <c r="AF329" s="1">
        <v>42.382800000000003</v>
      </c>
      <c r="AG329" s="1">
        <v>47.248999999999995</v>
      </c>
      <c r="AH329" s="1">
        <v>313.03975433745421</v>
      </c>
      <c r="AI329" s="1">
        <v>57.342534858160015</v>
      </c>
      <c r="AJ329" s="1">
        <v>238.34139636682448</v>
      </c>
      <c r="AK329" s="1">
        <v>170.18845523426955</v>
      </c>
      <c r="AL329" s="1">
        <v>41.311790000000002</v>
      </c>
      <c r="AM329" s="1">
        <v>36.061257300000001</v>
      </c>
      <c r="AN329" s="1">
        <v>151.29772515849993</v>
      </c>
      <c r="AO329" s="1">
        <v>269.40577789451163</v>
      </c>
      <c r="AP329" s="1">
        <v>50.596430675180812</v>
      </c>
      <c r="AQ329" s="1">
        <v>300.62816416395606</v>
      </c>
      <c r="AR329" s="1">
        <v>476.1948684492055</v>
      </c>
    </row>
    <row r="330" spans="1:44">
      <c r="A330" s="1">
        <v>16.399999999999999</v>
      </c>
      <c r="B330" s="1">
        <v>28</v>
      </c>
      <c r="C330" s="1">
        <v>94.542938690000014</v>
      </c>
      <c r="D330" s="1">
        <v>197.99008699642906</v>
      </c>
      <c r="E330" s="1">
        <v>38.1</v>
      </c>
      <c r="F330" s="1">
        <v>316.01713892057609</v>
      </c>
      <c r="G330" s="1">
        <v>31.8</v>
      </c>
      <c r="H330" s="1">
        <v>22.9</v>
      </c>
      <c r="I330" s="1">
        <v>177.214203774</v>
      </c>
      <c r="J330" s="1">
        <v>283.92847974058373</v>
      </c>
      <c r="K330" s="1">
        <v>27.918600000000001</v>
      </c>
      <c r="L330" s="1">
        <v>38.200000000000003</v>
      </c>
      <c r="M330" s="1">
        <v>24.4</v>
      </c>
      <c r="N330" s="1">
        <v>22.6</v>
      </c>
      <c r="O330" s="1">
        <v>92.282547425600001</v>
      </c>
      <c r="P330" s="1">
        <v>32.5</v>
      </c>
      <c r="Q330" s="1">
        <v>26.9</v>
      </c>
      <c r="R330" s="1">
        <v>288.95701798662662</v>
      </c>
      <c r="S330" s="1">
        <v>42.281784000000009</v>
      </c>
      <c r="T330" s="1">
        <v>47.863999999999997</v>
      </c>
      <c r="U330" s="1">
        <v>41.761679999999991</v>
      </c>
      <c r="V330" s="1">
        <v>37.460787760000009</v>
      </c>
      <c r="W330" s="1">
        <v>326.60143032488804</v>
      </c>
      <c r="X330" s="1">
        <v>24.703368000000005</v>
      </c>
      <c r="Y330" s="1">
        <v>272.68134055096039</v>
      </c>
      <c r="Z330" s="1">
        <v>202.18419230235997</v>
      </c>
      <c r="AA330" s="1">
        <v>427.36340982557499</v>
      </c>
      <c r="AB330" s="1">
        <v>24.147999999999996</v>
      </c>
      <c r="AC330" s="1">
        <v>33.003</v>
      </c>
      <c r="AD330" s="1">
        <v>47.122200000000007</v>
      </c>
      <c r="AE330" s="1">
        <v>62.40154706466722</v>
      </c>
      <c r="AF330" s="1">
        <v>32.830199999999998</v>
      </c>
      <c r="AG330" s="1">
        <v>32.734999999999999</v>
      </c>
      <c r="AH330" s="1">
        <v>290.67123784218052</v>
      </c>
      <c r="AI330" s="1">
        <v>87.430694272000025</v>
      </c>
      <c r="AJ330" s="1">
        <v>194.65980662016619</v>
      </c>
      <c r="AK330" s="1">
        <v>206.62568158243451</v>
      </c>
      <c r="AL330" s="1">
        <v>30.721490000000003</v>
      </c>
      <c r="AM330" s="1">
        <v>26.847696300000003</v>
      </c>
      <c r="AN330" s="1">
        <v>183.72685660836672</v>
      </c>
      <c r="AO330" s="1">
        <v>220.0455814807878</v>
      </c>
      <c r="AP330" s="1">
        <v>77.074010959360024</v>
      </c>
      <c r="AQ330" s="1">
        <v>279.15438832849333</v>
      </c>
      <c r="AR330" s="1">
        <v>487.3542872011555</v>
      </c>
    </row>
    <row r="331" spans="1:44">
      <c r="A331" s="1">
        <v>16.45</v>
      </c>
      <c r="B331" s="1">
        <v>28</v>
      </c>
      <c r="C331" s="1">
        <v>112.54003987000003</v>
      </c>
      <c r="D331" s="1">
        <v>219.53699901178507</v>
      </c>
      <c r="E331" s="1">
        <v>31.4</v>
      </c>
      <c r="F331" s="1">
        <v>299.85762847859206</v>
      </c>
      <c r="G331" s="1">
        <v>33.5</v>
      </c>
      <c r="H331" s="1">
        <v>32.299999999999997</v>
      </c>
      <c r="I331" s="1">
        <v>228.03169420050003</v>
      </c>
      <c r="J331" s="1">
        <v>308.90439953453614</v>
      </c>
      <c r="K331" s="1">
        <v>26.318300000000001</v>
      </c>
      <c r="L331" s="1">
        <v>23.8</v>
      </c>
      <c r="M331" s="1">
        <v>26.1</v>
      </c>
      <c r="N331" s="1">
        <v>37.299999999999997</v>
      </c>
      <c r="O331" s="1">
        <v>83.70912782268843</v>
      </c>
      <c r="P331" s="1">
        <v>34.4</v>
      </c>
      <c r="Q331" s="1">
        <v>30.6</v>
      </c>
      <c r="R331" s="1">
        <v>237.4269010607463</v>
      </c>
      <c r="S331" s="1">
        <v>45.434726766515517</v>
      </c>
      <c r="T331" s="1">
        <v>35.81</v>
      </c>
      <c r="U331" s="1">
        <v>31.274700000000003</v>
      </c>
      <c r="V331" s="1">
        <v>40.266906822198813</v>
      </c>
      <c r="W331" s="1">
        <v>268.37239819864328</v>
      </c>
      <c r="X331" s="1">
        <v>23.295104000000002</v>
      </c>
      <c r="Y331" s="1">
        <v>296.6582235531547</v>
      </c>
      <c r="Z331" s="1">
        <v>260.11613138857001</v>
      </c>
      <c r="AA331" s="1">
        <v>541.62858604384996</v>
      </c>
      <c r="AB331" s="1">
        <v>30.012999999999998</v>
      </c>
      <c r="AC331" s="1">
        <v>37.027999999999999</v>
      </c>
      <c r="AD331" s="1">
        <v>44.1678</v>
      </c>
      <c r="AE331" s="1">
        <v>48.477152842778764</v>
      </c>
      <c r="AF331" s="1">
        <v>40.845600000000005</v>
      </c>
      <c r="AG331" s="1">
        <v>43.805</v>
      </c>
      <c r="AH331" s="1">
        <v>275.81174739063653</v>
      </c>
      <c r="AI331" s="1">
        <v>52.981932044560011</v>
      </c>
      <c r="AJ331" s="1">
        <v>192.47463454679661</v>
      </c>
      <c r="AK331" s="1">
        <v>234.96106607977435</v>
      </c>
      <c r="AL331" s="1">
        <v>47.665970000000002</v>
      </c>
      <c r="AM331" s="1">
        <v>41.589393899999997</v>
      </c>
      <c r="AN331" s="1">
        <v>208.94534881099918</v>
      </c>
      <c r="AO331" s="1">
        <v>217.57633703788017</v>
      </c>
      <c r="AP331" s="1">
        <v>46.75910019921281</v>
      </c>
      <c r="AQ331" s="1">
        <v>264.88927749501107</v>
      </c>
      <c r="AR331" s="1">
        <v>617.61658808998891</v>
      </c>
    </row>
    <row r="332" spans="1:44">
      <c r="A332" s="1">
        <v>16.5</v>
      </c>
      <c r="B332" s="1">
        <v>28</v>
      </c>
      <c r="C332" s="1">
        <v>125.14435515000001</v>
      </c>
      <c r="D332" s="1">
        <v>238.16360220471012</v>
      </c>
      <c r="E332" s="1">
        <v>38.9</v>
      </c>
      <c r="F332" s="1">
        <v>260.92453967744007</v>
      </c>
      <c r="G332" s="1">
        <v>31</v>
      </c>
      <c r="H332" s="1">
        <v>38.1</v>
      </c>
      <c r="I332" s="1">
        <v>248.40003506300002</v>
      </c>
      <c r="J332" s="1">
        <v>327.22270032978514</v>
      </c>
      <c r="K332" s="1">
        <v>34.566000000000003</v>
      </c>
      <c r="L332" s="1">
        <v>38.6</v>
      </c>
      <c r="M332" s="1">
        <v>26</v>
      </c>
      <c r="N332" s="1">
        <v>25.5</v>
      </c>
      <c r="O332" s="1">
        <v>54.430805249389991</v>
      </c>
      <c r="P332" s="1">
        <v>31.3</v>
      </c>
      <c r="Q332" s="1">
        <v>31.6</v>
      </c>
      <c r="R332" s="1">
        <v>221.98619323262977</v>
      </c>
      <c r="S332" s="1">
        <v>72.182936746866247</v>
      </c>
      <c r="T332" s="1">
        <v>26.585000000000001</v>
      </c>
      <c r="U332" s="1">
        <v>23.248950000000001</v>
      </c>
      <c r="V332" s="1">
        <v>64.072813704710953</v>
      </c>
      <c r="W332" s="1">
        <v>250.92439835287163</v>
      </c>
      <c r="X332" s="1">
        <v>30.553080000000005</v>
      </c>
      <c r="Y332" s="1">
        <v>314.24379231659373</v>
      </c>
      <c r="Z332" s="1">
        <v>283.33603997182001</v>
      </c>
      <c r="AA332" s="1">
        <v>627.19811404282507</v>
      </c>
      <c r="AB332" s="1">
        <v>38.868000000000002</v>
      </c>
      <c r="AC332" s="1">
        <v>44.042999999999999</v>
      </c>
      <c r="AD332" s="1">
        <v>48.353200000000008</v>
      </c>
      <c r="AE332" s="1">
        <v>46.286798695515394</v>
      </c>
      <c r="AF332" s="1">
        <v>40.296600000000005</v>
      </c>
      <c r="AG332" s="1">
        <v>30.521000000000001</v>
      </c>
      <c r="AH332" s="1">
        <v>240.01079516706159</v>
      </c>
      <c r="AI332" s="1">
        <v>49.929510075040021</v>
      </c>
      <c r="AJ332" s="1">
        <v>118.63767018763778</v>
      </c>
      <c r="AK332" s="1">
        <v>264.18105376013318</v>
      </c>
      <c r="AL332" s="1">
        <v>30.872780000000002</v>
      </c>
      <c r="AM332" s="1">
        <v>26.979318600000003</v>
      </c>
      <c r="AN332" s="1">
        <v>234.95113784651855</v>
      </c>
      <c r="AO332" s="1">
        <v>134.1405673120307</v>
      </c>
      <c r="AP332" s="1">
        <v>44.072968866035218</v>
      </c>
      <c r="AQ332" s="1">
        <v>230.52036336037912</v>
      </c>
      <c r="AR332" s="1">
        <v>715.16585000882048</v>
      </c>
    </row>
    <row r="333" spans="1:44">
      <c r="A333" s="1">
        <v>16.55</v>
      </c>
      <c r="B333" s="1">
        <v>28</v>
      </c>
      <c r="C333" s="1">
        <v>154.00104676000001</v>
      </c>
      <c r="D333" s="1">
        <v>246.79606933963805</v>
      </c>
      <c r="E333" s="1">
        <v>22.7</v>
      </c>
      <c r="F333" s="1">
        <v>233.17501450534405</v>
      </c>
      <c r="G333" s="1">
        <v>24.62</v>
      </c>
      <c r="H333" s="1">
        <v>21.6</v>
      </c>
      <c r="I333" s="1">
        <v>277.88852855050004</v>
      </c>
      <c r="J333" s="1">
        <v>285.03151720782461</v>
      </c>
      <c r="K333" s="1">
        <v>27.795500000000001</v>
      </c>
      <c r="L333" s="1">
        <v>20.9</v>
      </c>
      <c r="M333" s="1">
        <v>28.6</v>
      </c>
      <c r="N333" s="1">
        <v>21.3</v>
      </c>
      <c r="O333" s="1">
        <v>50.468989568280016</v>
      </c>
      <c r="P333" s="1">
        <v>38.6</v>
      </c>
      <c r="Q333" s="1">
        <v>34.4</v>
      </c>
      <c r="R333" s="1">
        <v>213.97859492505609</v>
      </c>
      <c r="S333" s="1">
        <v>99.677325440463846</v>
      </c>
      <c r="T333" s="1">
        <v>26.339000000000002</v>
      </c>
      <c r="U333" s="1">
        <v>23.034930000000003</v>
      </c>
      <c r="V333" s="1">
        <v>88.542819642012816</v>
      </c>
      <c r="W333" s="1">
        <v>241.87581226531336</v>
      </c>
      <c r="X333" s="1">
        <v>24.595040000000001</v>
      </c>
      <c r="Y333" s="1">
        <v>273.7402565195116</v>
      </c>
      <c r="Z333" s="1">
        <v>316.95292254757004</v>
      </c>
      <c r="AA333" s="1">
        <v>505.563246493375</v>
      </c>
      <c r="AB333" s="1">
        <v>43.238</v>
      </c>
      <c r="AC333" s="1">
        <v>42.432999999999993</v>
      </c>
      <c r="AD333" s="1">
        <v>25.087300000000003</v>
      </c>
      <c r="AE333" s="1">
        <v>58.0208387701405</v>
      </c>
      <c r="AF333" s="1">
        <v>42.163200000000003</v>
      </c>
      <c r="AG333" s="1">
        <v>25.724</v>
      </c>
      <c r="AH333" s="1">
        <v>214.49369761574417</v>
      </c>
      <c r="AI333" s="1">
        <v>66.499800766720014</v>
      </c>
      <c r="AJ333" s="1">
        <v>99.211490455382034</v>
      </c>
      <c r="AK333" s="1">
        <v>286.64716634474354</v>
      </c>
      <c r="AL333" s="1">
        <v>32.385680000000001</v>
      </c>
      <c r="AM333" s="1">
        <v>28.2955416</v>
      </c>
      <c r="AN333" s="1">
        <v>254.94597804682178</v>
      </c>
      <c r="AO333" s="1">
        <v>112.18898421458168</v>
      </c>
      <c r="AP333" s="1">
        <v>58.654824674713609</v>
      </c>
      <c r="AQ333" s="1">
        <v>206.0239497111144</v>
      </c>
      <c r="AR333" s="1">
        <v>576.50210100244738</v>
      </c>
    </row>
    <row r="334" spans="1:44">
      <c r="A334" s="1">
        <v>16.600000000000001</v>
      </c>
      <c r="B334" s="1">
        <v>28</v>
      </c>
      <c r="C334" s="1">
        <v>198.19016887000004</v>
      </c>
      <c r="D334" s="1">
        <v>268.51426046481407</v>
      </c>
      <c r="E334" s="1">
        <v>23.2</v>
      </c>
      <c r="F334" s="1">
        <v>191.61846859737605</v>
      </c>
      <c r="G334" s="1">
        <v>38.508000000000003</v>
      </c>
      <c r="H334" s="1">
        <v>23.5</v>
      </c>
      <c r="I334" s="1">
        <v>363.00995305050003</v>
      </c>
      <c r="J334" s="1">
        <v>272.1102211630037</v>
      </c>
      <c r="K334" s="1">
        <v>28.7803</v>
      </c>
      <c r="L334" s="1">
        <v>26</v>
      </c>
      <c r="M334" s="1">
        <v>32.1</v>
      </c>
      <c r="N334" s="1">
        <v>31.3</v>
      </c>
      <c r="O334" s="1">
        <v>39.239639389337711</v>
      </c>
      <c r="P334" s="1">
        <v>29.9</v>
      </c>
      <c r="Q334" s="1">
        <v>35.5</v>
      </c>
      <c r="R334" s="1">
        <v>192.35596481195523</v>
      </c>
      <c r="S334" s="1">
        <v>129.473569931665</v>
      </c>
      <c r="T334" s="1">
        <v>42.821000000000005</v>
      </c>
      <c r="U334" s="1">
        <v>37.374270000000003</v>
      </c>
      <c r="V334" s="1">
        <v>115.06147723918184</v>
      </c>
      <c r="W334" s="1">
        <v>217.4422402375094</v>
      </c>
      <c r="X334" s="1">
        <v>25.461664000000003</v>
      </c>
      <c r="Y334" s="1">
        <v>261.33581231648355</v>
      </c>
      <c r="Z334" s="1">
        <v>413.99134647757</v>
      </c>
      <c r="AA334" s="1">
        <v>426.14678146539995</v>
      </c>
      <c r="AB334" s="1">
        <v>27.137999999999998</v>
      </c>
      <c r="AC334" s="1">
        <v>42.202999999999996</v>
      </c>
      <c r="AD334" s="1">
        <v>38.505200000000002</v>
      </c>
      <c r="AE334" s="1">
        <v>41.436728798003699</v>
      </c>
      <c r="AF334" s="1">
        <v>39.418199999999999</v>
      </c>
      <c r="AG334" s="1">
        <v>42.575000000000003</v>
      </c>
      <c r="AH334" s="1">
        <v>176.28034336002074</v>
      </c>
      <c r="AI334" s="1">
        <v>71.73252414304001</v>
      </c>
      <c r="AJ334" s="1">
        <v>74.868673558044676</v>
      </c>
      <c r="AK334" s="1">
        <v>321.92702069150448</v>
      </c>
      <c r="AL334" s="1">
        <v>35.865349999999999</v>
      </c>
      <c r="AM334" s="1">
        <v>31.322854500000002</v>
      </c>
      <c r="AN334" s="1">
        <v>286.34504841543895</v>
      </c>
      <c r="AO334" s="1">
        <v>84.681601120590472</v>
      </c>
      <c r="AP334" s="1">
        <v>63.259621245875209</v>
      </c>
      <c r="AQ334" s="1">
        <v>169.3391296256199</v>
      </c>
      <c r="AR334" s="1">
        <v>485.96733087055594</v>
      </c>
    </row>
    <row r="335" spans="1:44">
      <c r="A335" s="1">
        <v>16.649999999999999</v>
      </c>
      <c r="B335" s="1">
        <v>28</v>
      </c>
      <c r="C335" s="1">
        <v>215.90176962000004</v>
      </c>
      <c r="D335" s="1">
        <v>284.44321767807406</v>
      </c>
      <c r="E335" s="1">
        <v>23</v>
      </c>
      <c r="F335" s="1">
        <v>179.16628486502401</v>
      </c>
      <c r="G335" s="1">
        <v>41.379532574239995</v>
      </c>
      <c r="H335" s="1">
        <v>20.3</v>
      </c>
      <c r="I335" s="1">
        <v>371.52209550050003</v>
      </c>
      <c r="J335" s="1">
        <v>252.65933725407001</v>
      </c>
      <c r="K335" s="1">
        <v>56.501484440000013</v>
      </c>
      <c r="L335" s="1">
        <v>33.700000000000003</v>
      </c>
      <c r="M335" s="1">
        <v>38.200000000000003</v>
      </c>
      <c r="N335" s="1">
        <v>30.3</v>
      </c>
      <c r="O335" s="1">
        <v>37.473224754447898</v>
      </c>
      <c r="P335" s="1">
        <v>37.200000000000003</v>
      </c>
      <c r="Q335" s="1">
        <v>38.700000000000003</v>
      </c>
      <c r="R335" s="1">
        <v>157.12887630658565</v>
      </c>
      <c r="S335" s="1">
        <v>154.99859310953511</v>
      </c>
      <c r="T335" s="1">
        <v>35.564</v>
      </c>
      <c r="U335" s="1">
        <v>31.060680000000001</v>
      </c>
      <c r="V335" s="1">
        <v>137.77874786748626</v>
      </c>
      <c r="W335" s="1">
        <v>177.63563022644178</v>
      </c>
      <c r="X335" s="1">
        <v>49.856306307200008</v>
      </c>
      <c r="Y335" s="1">
        <v>242.66296376390721</v>
      </c>
      <c r="Z335" s="1">
        <v>423.69518887057001</v>
      </c>
      <c r="AA335" s="1">
        <v>417.40663519977505</v>
      </c>
      <c r="AB335" s="1">
        <v>33.003</v>
      </c>
      <c r="AC335" s="1">
        <v>44.503</v>
      </c>
      <c r="AD335" s="1">
        <v>29.026500000000002</v>
      </c>
      <c r="AE335" s="1">
        <v>36.273751165168655</v>
      </c>
      <c r="AF335" s="1">
        <v>37.222200000000001</v>
      </c>
      <c r="AG335" s="1">
        <v>48.601999999999997</v>
      </c>
      <c r="AH335" s="1">
        <v>164.82992808066786</v>
      </c>
      <c r="AI335" s="1">
        <v>53.199962185240011</v>
      </c>
      <c r="AJ335" s="1">
        <v>61.276903261685774</v>
      </c>
      <c r="AK335" s="1">
        <v>355.60182536865369</v>
      </c>
      <c r="AL335" s="1">
        <v>44.03501</v>
      </c>
      <c r="AM335" s="1">
        <v>38.430458699999996</v>
      </c>
      <c r="AN335" s="1">
        <v>316.31562457810179</v>
      </c>
      <c r="AO335" s="1">
        <v>69.322900685704923</v>
      </c>
      <c r="AP335" s="1">
        <v>46.950966723011206</v>
      </c>
      <c r="AQ335" s="1">
        <v>158.34673095744114</v>
      </c>
      <c r="AR335" s="1">
        <v>476.00356412774357</v>
      </c>
    </row>
    <row r="336" spans="1:44">
      <c r="A336" s="1">
        <v>16.7</v>
      </c>
      <c r="B336" s="1">
        <v>28</v>
      </c>
      <c r="C336" s="1">
        <v>241.54393787000004</v>
      </c>
      <c r="D336" s="1">
        <v>247.7552323546301</v>
      </c>
      <c r="E336" s="1">
        <v>22.6</v>
      </c>
      <c r="F336" s="1">
        <v>172.70854429440007</v>
      </c>
      <c r="G336" s="1">
        <v>65.740379550880007</v>
      </c>
      <c r="H336" s="1">
        <v>39.5</v>
      </c>
      <c r="I336" s="1">
        <v>470.88311829899999</v>
      </c>
      <c r="J336" s="1">
        <v>239.73804120924919</v>
      </c>
      <c r="K336" s="1">
        <v>49.981726829999999</v>
      </c>
      <c r="L336" s="1">
        <v>37.5</v>
      </c>
      <c r="M336" s="1">
        <v>36.799999999999997</v>
      </c>
      <c r="N336" s="1">
        <v>38.200000000000003</v>
      </c>
      <c r="O336" s="1">
        <v>46.936160298500404</v>
      </c>
      <c r="P336" s="1">
        <v>36.700000000000003</v>
      </c>
      <c r="Q336" s="1">
        <v>32.9</v>
      </c>
      <c r="R336" s="1">
        <v>155.36664076354566</v>
      </c>
      <c r="S336" s="1">
        <v>188.18368085831921</v>
      </c>
      <c r="T336" s="1">
        <v>28.184000000000001</v>
      </c>
      <c r="U336" s="1">
        <v>24.640080000000001</v>
      </c>
      <c r="V336" s="1">
        <v>167.3134759639041</v>
      </c>
      <c r="W336" s="1">
        <v>175.64430406280658</v>
      </c>
      <c r="X336" s="1">
        <v>44.118919610399999</v>
      </c>
      <c r="Y336" s="1">
        <v>230.25851956087922</v>
      </c>
      <c r="Z336" s="1">
        <v>536.96675486085996</v>
      </c>
      <c r="AA336" s="1">
        <v>371.60826876789997</v>
      </c>
      <c r="AB336" s="1">
        <v>28.977999999999998</v>
      </c>
      <c r="AC336" s="1">
        <v>34.497999999999998</v>
      </c>
      <c r="AD336" s="1">
        <v>38.135899999999999</v>
      </c>
      <c r="AE336" s="1">
        <v>56.769207828847172</v>
      </c>
      <c r="AF336" s="1">
        <v>41.175000000000004</v>
      </c>
      <c r="AG336" s="1">
        <v>32.734999999999999</v>
      </c>
      <c r="AH336" s="1">
        <v>158.8917076938408</v>
      </c>
      <c r="AI336" s="1">
        <v>74.784946112560021</v>
      </c>
      <c r="AJ336" s="1">
        <v>42.495839999999994</v>
      </c>
      <c r="AK336" s="1">
        <v>400.2405199406885</v>
      </c>
      <c r="AL336" s="1">
        <v>40.101470000000006</v>
      </c>
      <c r="AM336" s="1">
        <v>35.008278900000001</v>
      </c>
      <c r="AN336" s="1">
        <v>356.04406274721276</v>
      </c>
      <c r="AO336" s="1">
        <v>48.100299199999988</v>
      </c>
      <c r="AP336" s="1">
        <v>65.945752579052822</v>
      </c>
      <c r="AQ336" s="1">
        <v>152.64603938608718</v>
      </c>
      <c r="AR336" s="1">
        <v>423.79342639540596</v>
      </c>
    </row>
    <row r="337" spans="1:44">
      <c r="A337" s="1">
        <v>16.75</v>
      </c>
      <c r="B337" s="1">
        <v>28</v>
      </c>
      <c r="C337" s="1">
        <v>315.56256787000007</v>
      </c>
      <c r="D337" s="1">
        <v>236.51932275043802</v>
      </c>
      <c r="E337" s="1">
        <v>21.3</v>
      </c>
      <c r="F337" s="1">
        <v>155.27093936448003</v>
      </c>
      <c r="G337" s="1">
        <v>90.780806412079997</v>
      </c>
      <c r="H337" s="1">
        <v>23</v>
      </c>
      <c r="I337" s="1">
        <v>545.29140351550006</v>
      </c>
      <c r="J337" s="1">
        <v>208.60677840614053</v>
      </c>
      <c r="K337" s="1">
        <v>46.502465360000009</v>
      </c>
      <c r="L337" s="1">
        <v>23.5</v>
      </c>
      <c r="M337" s="1">
        <v>36.6</v>
      </c>
      <c r="N337" s="1">
        <v>35.799999999999997</v>
      </c>
      <c r="O337" s="1">
        <v>33.56187806290621</v>
      </c>
      <c r="P337" s="1">
        <v>38.4</v>
      </c>
      <c r="Q337" s="1">
        <v>38.299999999999997</v>
      </c>
      <c r="R337" s="1">
        <v>95.820701764224026</v>
      </c>
      <c r="S337" s="1">
        <v>213.99004196700758</v>
      </c>
      <c r="T337" s="1">
        <v>42.575000000000003</v>
      </c>
      <c r="U337" s="1">
        <v>37.160249999999998</v>
      </c>
      <c r="V337" s="1">
        <v>190.28113735063675</v>
      </c>
      <c r="W337" s="1">
        <v>108.35739299357314</v>
      </c>
      <c r="X337" s="1">
        <v>41.057169516800009</v>
      </c>
      <c r="Y337" s="1">
        <v>200.37250726989492</v>
      </c>
      <c r="Z337" s="1">
        <v>621.79220000766998</v>
      </c>
      <c r="AA337" s="1">
        <v>249.52590572964999</v>
      </c>
      <c r="AB337" s="1">
        <v>33.577999999999996</v>
      </c>
      <c r="AC337" s="1">
        <v>23.803000000000001</v>
      </c>
      <c r="AD337" s="1">
        <v>30.134399999999999</v>
      </c>
      <c r="AE337" s="1">
        <v>58.646654240787178</v>
      </c>
      <c r="AF337" s="1">
        <v>22.3992</v>
      </c>
      <c r="AG337" s="1">
        <v>47.126000000000005</v>
      </c>
      <c r="AH337" s="1">
        <v>142.85694445740396</v>
      </c>
      <c r="AI337" s="1">
        <v>149.65649642207205</v>
      </c>
      <c r="AJ337" s="1">
        <v>49.415039999999991</v>
      </c>
      <c r="AK337" s="1">
        <v>417.7305347730063</v>
      </c>
      <c r="AL337" s="1">
        <v>59.315300000000001</v>
      </c>
      <c r="AM337" s="1">
        <v>51.724311</v>
      </c>
      <c r="AN337" s="1">
        <v>371.61017594797562</v>
      </c>
      <c r="AO337" s="1">
        <v>55.918995199999983</v>
      </c>
      <c r="AP337" s="1">
        <v>131.83271685142338</v>
      </c>
      <c r="AQ337" s="1">
        <v>137.25266667910782</v>
      </c>
      <c r="AR337" s="1">
        <v>284.61953253180098</v>
      </c>
    </row>
    <row r="338" spans="1:44">
      <c r="A338" s="1">
        <v>16.8</v>
      </c>
      <c r="B338" s="1">
        <v>28</v>
      </c>
      <c r="C338" s="1">
        <v>322.96443087000006</v>
      </c>
      <c r="D338" s="1">
        <v>219.60551065571306</v>
      </c>
      <c r="E338" s="1">
        <v>28</v>
      </c>
      <c r="F338" s="1">
        <v>126.86199702144005</v>
      </c>
      <c r="G338" s="1">
        <v>117.91764110352003</v>
      </c>
      <c r="H338" s="1">
        <v>38.799999999999997</v>
      </c>
      <c r="I338" s="1">
        <v>439.52195347250006</v>
      </c>
      <c r="J338" s="1">
        <v>186.41799792673407</v>
      </c>
      <c r="K338" s="1">
        <v>70.944512000000017</v>
      </c>
      <c r="L338" s="1">
        <v>28.6</v>
      </c>
      <c r="M338" s="1">
        <v>38.6</v>
      </c>
      <c r="N338" s="1">
        <v>39.200000000000003</v>
      </c>
      <c r="O338" s="1">
        <v>29.398186423523107</v>
      </c>
      <c r="P338" s="1">
        <v>35.9</v>
      </c>
      <c r="Q338" s="1">
        <v>26.5</v>
      </c>
      <c r="R338" s="1">
        <v>80.154427786598418</v>
      </c>
      <c r="S338" s="1">
        <v>240.60205260485716</v>
      </c>
      <c r="T338" s="1">
        <v>27.2</v>
      </c>
      <c r="U338" s="1">
        <v>23.783999999999999</v>
      </c>
      <c r="V338" s="1">
        <v>213.96582681832288</v>
      </c>
      <c r="W338" s="1">
        <v>90.654503398856207</v>
      </c>
      <c r="X338" s="1">
        <v>62.56617056000001</v>
      </c>
      <c r="Y338" s="1">
        <v>179.07127800966472</v>
      </c>
      <c r="Z338" s="1">
        <v>501.21502695865007</v>
      </c>
      <c r="AA338" s="1">
        <v>216.08960217587497</v>
      </c>
      <c r="AB338" s="1">
        <v>34.152999999999999</v>
      </c>
      <c r="AC338" s="1">
        <v>43.812999999999995</v>
      </c>
      <c r="AD338" s="1">
        <v>38.259</v>
      </c>
      <c r="AE338" s="1">
        <v>44.878713886560391</v>
      </c>
      <c r="AF338" s="1">
        <v>36.014400000000002</v>
      </c>
      <c r="AG338" s="1">
        <v>27.076999999999998</v>
      </c>
      <c r="AH338" s="1">
        <v>116.73347933137536</v>
      </c>
      <c r="AI338" s="1">
        <v>186.48244788032008</v>
      </c>
      <c r="AJ338" s="1">
        <v>47.2624</v>
      </c>
      <c r="AK338" s="1">
        <v>464.35607182599273</v>
      </c>
      <c r="AL338" s="1">
        <v>49.178869999999996</v>
      </c>
      <c r="AM338" s="1">
        <v>42.905616899999991</v>
      </c>
      <c r="AN338" s="1">
        <v>413.10690392513351</v>
      </c>
      <c r="AO338" s="1">
        <v>53.486511999999991</v>
      </c>
      <c r="AP338" s="1">
        <v>164.23955413468167</v>
      </c>
      <c r="AQ338" s="1">
        <v>112.17414015812034</v>
      </c>
      <c r="AR338" s="1">
        <v>246.50214648049743</v>
      </c>
    </row>
    <row r="339" spans="1:44">
      <c r="A339" s="1">
        <v>16.850000000000001</v>
      </c>
      <c r="B339" s="1">
        <v>28</v>
      </c>
      <c r="C339" s="1">
        <v>409.36532026000003</v>
      </c>
      <c r="D339" s="1">
        <v>208.36960105152104</v>
      </c>
      <c r="E339" s="1">
        <v>22.5</v>
      </c>
      <c r="F339" s="1">
        <v>125.44083932544005</v>
      </c>
      <c r="G339" s="1">
        <v>141.16447459884799</v>
      </c>
      <c r="H339" s="1">
        <v>29</v>
      </c>
      <c r="I339" s="1">
        <v>370.46415779599999</v>
      </c>
      <c r="J339" s="1">
        <v>153.188994226105</v>
      </c>
      <c r="K339" s="1">
        <v>42.960139760000004</v>
      </c>
      <c r="L339" s="1">
        <v>25.1</v>
      </c>
      <c r="M339" s="1">
        <v>29.9</v>
      </c>
      <c r="N339" s="1">
        <v>20.3</v>
      </c>
      <c r="O339" s="1">
        <v>45.926780507134815</v>
      </c>
      <c r="P339" s="1">
        <v>33.9</v>
      </c>
      <c r="Q339" s="1">
        <v>35.5</v>
      </c>
      <c r="R339" s="1">
        <v>60.523123837132808</v>
      </c>
      <c r="S339" s="1">
        <v>261.06299302799954</v>
      </c>
      <c r="T339" s="1">
        <v>33.472999999999999</v>
      </c>
      <c r="U339" s="1">
        <v>29.241510000000002</v>
      </c>
      <c r="V339" s="1">
        <v>232.1760637949196</v>
      </c>
      <c r="W339" s="1">
        <v>68.471129935960064</v>
      </c>
      <c r="X339" s="1">
        <v>37.939922988799999</v>
      </c>
      <c r="Y339" s="1">
        <v>147.1714344570608</v>
      </c>
      <c r="Z339" s="1">
        <v>422.48913988743999</v>
      </c>
      <c r="AA339" s="1">
        <v>160.4463349904</v>
      </c>
      <c r="AB339" s="1">
        <v>26.907999999999998</v>
      </c>
      <c r="AC339" s="1">
        <v>35.762999999999998</v>
      </c>
      <c r="AD339" s="1">
        <v>46.1374</v>
      </c>
      <c r="AE339" s="1">
        <v>31.736589002980278</v>
      </c>
      <c r="AF339" s="1">
        <v>34.587000000000003</v>
      </c>
      <c r="AG339" s="1">
        <v>39.376999999999995</v>
      </c>
      <c r="AH339" s="1">
        <v>115.4266526617391</v>
      </c>
      <c r="AI339" s="1">
        <v>201.78948515084807</v>
      </c>
      <c r="AJ339" s="1">
        <v>46.032319999999999</v>
      </c>
      <c r="AK339" s="1">
        <v>485.76176162076979</v>
      </c>
      <c r="AL339" s="1">
        <v>34.655029999999996</v>
      </c>
      <c r="AM339" s="1">
        <v>30.269876099999998</v>
      </c>
      <c r="AN339" s="1">
        <v>432.15796784248511</v>
      </c>
      <c r="AO339" s="1">
        <v>52.096521599999988</v>
      </c>
      <c r="AP339" s="1">
        <v>177.7097469327463</v>
      </c>
      <c r="AQ339" s="1">
        <v>110.91958655526953</v>
      </c>
      <c r="AR339" s="1">
        <v>183.06882188905598</v>
      </c>
    </row>
    <row r="340" spans="1:44">
      <c r="A340" s="1">
        <v>16.899999999999999</v>
      </c>
      <c r="B340" s="1">
        <v>28</v>
      </c>
      <c r="C340" s="1">
        <v>474.06817697000002</v>
      </c>
      <c r="D340" s="1">
        <v>181.29893774447004</v>
      </c>
      <c r="E340" s="1">
        <v>23.3</v>
      </c>
      <c r="F340" s="1">
        <v>77.419920777600026</v>
      </c>
      <c r="G340" s="1">
        <v>171.387687484808</v>
      </c>
      <c r="H340" s="1">
        <v>21.5</v>
      </c>
      <c r="I340" s="1">
        <v>362.86403060850006</v>
      </c>
      <c r="J340" s="1">
        <v>143.2321113744938</v>
      </c>
      <c r="K340" s="1">
        <v>40.480511840000013</v>
      </c>
      <c r="L340" s="1">
        <v>29.1</v>
      </c>
      <c r="M340" s="1">
        <v>20.6</v>
      </c>
      <c r="N340" s="1">
        <v>31.2</v>
      </c>
      <c r="O340" s="1">
        <v>47.440850194183206</v>
      </c>
      <c r="P340" s="1">
        <v>37.5</v>
      </c>
      <c r="Q340" s="1">
        <v>24.7</v>
      </c>
      <c r="R340" s="1">
        <v>49.562018759424014</v>
      </c>
      <c r="S340" s="1">
        <v>293.19400791575998</v>
      </c>
      <c r="T340" s="1">
        <v>24.863000000000003</v>
      </c>
      <c r="U340" s="1">
        <v>21.750810000000005</v>
      </c>
      <c r="V340" s="1">
        <v>260.77266704502637</v>
      </c>
      <c r="W340" s="1">
        <v>56.085081198149126</v>
      </c>
      <c r="X340" s="1">
        <v>35.757850419200011</v>
      </c>
      <c r="Y340" s="1">
        <v>137.61282691951405</v>
      </c>
      <c r="Z340" s="1">
        <v>413.82499489369008</v>
      </c>
      <c r="AA340" s="1">
        <v>125.13614407727499</v>
      </c>
      <c r="AB340" s="1">
        <v>39.672999999999995</v>
      </c>
      <c r="AC340" s="1">
        <v>31.967999999999996</v>
      </c>
      <c r="AD340" s="1">
        <v>30.996100000000002</v>
      </c>
      <c r="AE340" s="1">
        <v>51.293322460688792</v>
      </c>
      <c r="AF340" s="1">
        <v>31.732200000000002</v>
      </c>
      <c r="AG340" s="1">
        <v>42.082999999999998</v>
      </c>
      <c r="AH340" s="1">
        <v>71.268979494730189</v>
      </c>
      <c r="AI340" s="1">
        <v>237.73142349324809</v>
      </c>
      <c r="AJ340" s="1">
        <v>41.111999999999995</v>
      </c>
      <c r="AK340" s="1">
        <v>523.52627125870958</v>
      </c>
      <c r="AL340" s="1">
        <v>41.009209999999996</v>
      </c>
      <c r="AM340" s="1">
        <v>35.798012699999994</v>
      </c>
      <c r="AN340" s="1">
        <v>465.7683814202515</v>
      </c>
      <c r="AO340" s="1">
        <v>46.536559999999987</v>
      </c>
      <c r="AP340" s="1">
        <v>209.3386526740583</v>
      </c>
      <c r="AQ340" s="1">
        <v>68.528220314940981</v>
      </c>
      <c r="AR340" s="1">
        <v>142.81520424809347</v>
      </c>
    </row>
    <row r="341" spans="1:44">
      <c r="A341" s="1">
        <v>16.95</v>
      </c>
      <c r="B341" s="1">
        <v>28</v>
      </c>
      <c r="C341" s="1">
        <v>382.09474215000006</v>
      </c>
      <c r="D341" s="1">
        <v>162.00434602324702</v>
      </c>
      <c r="E341" s="1">
        <v>45.819240000000008</v>
      </c>
      <c r="F341" s="1">
        <v>64.785828860160024</v>
      </c>
      <c r="G341" s="1">
        <v>194.89074860383204</v>
      </c>
      <c r="H341" s="1">
        <v>21.3</v>
      </c>
      <c r="I341" s="1">
        <v>323.03936414600003</v>
      </c>
      <c r="J341" s="1">
        <v>138.06844147290505</v>
      </c>
      <c r="K341" s="1">
        <v>53.941349120000012</v>
      </c>
      <c r="L341" s="1">
        <v>29.6</v>
      </c>
      <c r="M341" s="1">
        <v>38</v>
      </c>
      <c r="N341" s="1">
        <v>23.5</v>
      </c>
      <c r="O341" s="1">
        <v>36.337672489161605</v>
      </c>
      <c r="P341" s="1">
        <v>20.399999999999999</v>
      </c>
      <c r="Q341" s="1">
        <v>20.8</v>
      </c>
      <c r="R341" s="1">
        <v>34.415999999999997</v>
      </c>
      <c r="S341" s="1">
        <v>323.86322893320005</v>
      </c>
      <c r="T341" s="1">
        <v>38.639000000000003</v>
      </c>
      <c r="U341" s="1">
        <v>33.735930000000003</v>
      </c>
      <c r="V341" s="1">
        <v>288.06827375054803</v>
      </c>
      <c r="W341" s="1">
        <v>38.970079999999989</v>
      </c>
      <c r="X341" s="1">
        <v>47.603387225600009</v>
      </c>
      <c r="Y341" s="1">
        <v>132.65570381398885</v>
      </c>
      <c r="Z341" s="1">
        <v>368.42487512644004</v>
      </c>
      <c r="AA341" s="1">
        <v>94.538640030574996</v>
      </c>
      <c r="AB341" s="1">
        <v>43.122999999999998</v>
      </c>
      <c r="AC341" s="1">
        <v>27.827999999999999</v>
      </c>
      <c r="AD341" s="1">
        <v>37.2742</v>
      </c>
      <c r="AE341" s="1">
        <v>49.539258367148619</v>
      </c>
      <c r="AF341" s="1">
        <v>41.504399999999997</v>
      </c>
      <c r="AG341" s="1">
        <v>47.248999999999995</v>
      </c>
      <c r="AH341" s="1">
        <v>59.651290401663935</v>
      </c>
      <c r="AI341" s="1">
        <v>279.6777797704961</v>
      </c>
      <c r="AJ341" s="1">
        <v>59.563200000000002</v>
      </c>
      <c r="AK341" s="1">
        <v>562.92956338093791</v>
      </c>
      <c r="AL341" s="1">
        <v>54.927889999999998</v>
      </c>
      <c r="AM341" s="1">
        <v>47.907264299999994</v>
      </c>
      <c r="AN341" s="1">
        <v>500.83731140903473</v>
      </c>
      <c r="AO341" s="1">
        <v>67.386415999999997</v>
      </c>
      <c r="AP341" s="1">
        <v>246.25144619803658</v>
      </c>
      <c r="AQ341" s="1">
        <v>57.375238785597375</v>
      </c>
      <c r="AR341" s="1">
        <v>107.93404963485548</v>
      </c>
    </row>
    <row r="342" spans="1:44">
      <c r="A342" s="1">
        <v>17</v>
      </c>
      <c r="B342" s="1">
        <v>28</v>
      </c>
      <c r="C342" s="1">
        <v>322.04448504000004</v>
      </c>
      <c r="D342" s="1">
        <v>133.10956019661305</v>
      </c>
      <c r="E342" s="1">
        <v>40.522929999999995</v>
      </c>
      <c r="F342" s="1">
        <v>48.954132126720005</v>
      </c>
      <c r="G342" s="1">
        <v>219.12755246344003</v>
      </c>
      <c r="H342" s="1">
        <v>34.700000000000003</v>
      </c>
      <c r="I342" s="1">
        <v>216.880787591</v>
      </c>
      <c r="J342" s="1">
        <v>124.12516909339475</v>
      </c>
      <c r="K342" s="1">
        <v>58.19213984000001</v>
      </c>
      <c r="L342" s="1">
        <v>23.3</v>
      </c>
      <c r="M342" s="1">
        <v>31</v>
      </c>
      <c r="N342" s="1">
        <v>30.9</v>
      </c>
      <c r="O342" s="1">
        <v>25.739184679822806</v>
      </c>
      <c r="P342" s="1">
        <v>32.799999999999997</v>
      </c>
      <c r="Q342" s="1">
        <v>34.5</v>
      </c>
      <c r="R342" s="1">
        <v>39.995999999999995</v>
      </c>
      <c r="S342" s="1">
        <v>364.51777772375999</v>
      </c>
      <c r="T342" s="1">
        <v>24.986000000000001</v>
      </c>
      <c r="U342" s="1">
        <v>21.85782</v>
      </c>
      <c r="V342" s="1">
        <v>324.25082217414638</v>
      </c>
      <c r="W342" s="1">
        <v>45.275479999999988</v>
      </c>
      <c r="X342" s="1">
        <v>51.34408305920001</v>
      </c>
      <c r="Y342" s="1">
        <v>119.27016232965894</v>
      </c>
      <c r="Z342" s="1">
        <v>247.40409785373998</v>
      </c>
      <c r="AA342" s="1">
        <v>78.302944327549994</v>
      </c>
      <c r="AB342" s="1">
        <v>23.457999999999998</v>
      </c>
      <c r="AC342" s="1">
        <v>38.753</v>
      </c>
      <c r="AD342" s="1">
        <v>28.534100000000002</v>
      </c>
      <c r="AE342" s="1">
        <v>32.443811364117572</v>
      </c>
      <c r="AF342" s="1">
        <v>29.426400000000005</v>
      </c>
      <c r="AG342" s="1">
        <v>26.831</v>
      </c>
      <c r="AH342" s="1">
        <v>45.093241301916102</v>
      </c>
      <c r="AI342" s="1">
        <v>307.45878387750412</v>
      </c>
      <c r="AJ342" s="1">
        <v>42.803360000000005</v>
      </c>
      <c r="AK342" s="1">
        <v>585.88702066083749</v>
      </c>
      <c r="AL342" s="1">
        <v>43.732430000000001</v>
      </c>
      <c r="AM342" s="1">
        <v>38.167214099999995</v>
      </c>
      <c r="AN342" s="1">
        <v>521.26944838814541</v>
      </c>
      <c r="AO342" s="1">
        <v>48.447796799999999</v>
      </c>
      <c r="AP342" s="1">
        <v>270.69872981220362</v>
      </c>
      <c r="AQ342" s="1">
        <v>43.399511649839454</v>
      </c>
      <c r="AR342" s="1">
        <v>89.425356533406983</v>
      </c>
    </row>
    <row r="343" spans="1:44">
      <c r="A343" s="1">
        <v>17.05</v>
      </c>
      <c r="B343" s="1">
        <v>28</v>
      </c>
      <c r="C343" s="1">
        <v>315.43567879000005</v>
      </c>
      <c r="D343" s="1">
        <v>124.451401195212</v>
      </c>
      <c r="E343" s="1">
        <v>37.696560000000005</v>
      </c>
      <c r="F343" s="1">
        <v>40.114531257600014</v>
      </c>
      <c r="G343" s="1">
        <v>237.76228873224002</v>
      </c>
      <c r="H343" s="1">
        <v>28.8</v>
      </c>
      <c r="I343" s="1">
        <v>187.8057410225</v>
      </c>
      <c r="J343" s="1">
        <v>101.40911246206554</v>
      </c>
      <c r="K343" s="1">
        <v>43.137256040000004</v>
      </c>
      <c r="L343" s="1">
        <v>34.4</v>
      </c>
      <c r="M343" s="1">
        <v>27.7</v>
      </c>
      <c r="N343" s="1">
        <v>24.4</v>
      </c>
      <c r="O343" s="1">
        <v>41.510743919910318</v>
      </c>
      <c r="P343" s="1">
        <v>31.5</v>
      </c>
      <c r="Q343" s="1">
        <v>39.4</v>
      </c>
      <c r="R343" s="1">
        <v>38.26</v>
      </c>
      <c r="S343" s="1">
        <v>380.44675298088004</v>
      </c>
      <c r="T343" s="1">
        <v>26.216000000000001</v>
      </c>
      <c r="U343" s="1">
        <v>22.92792</v>
      </c>
      <c r="V343" s="1">
        <v>338.42761015298322</v>
      </c>
      <c r="W343" s="1">
        <v>43.313799999999993</v>
      </c>
      <c r="X343" s="1">
        <v>38.095785315200004</v>
      </c>
      <c r="Y343" s="1">
        <v>97.462747963582913</v>
      </c>
      <c r="Z343" s="1">
        <v>214.25854476564999</v>
      </c>
      <c r="AA343" s="1">
        <v>66.402361172275008</v>
      </c>
      <c r="AB343" s="1">
        <v>33.692999999999998</v>
      </c>
      <c r="AC343" s="1">
        <v>38.062999999999995</v>
      </c>
      <c r="AD343" s="1">
        <v>25.825900000000001</v>
      </c>
      <c r="AE343" s="1">
        <v>51.961113359244699</v>
      </c>
      <c r="AF343" s="1">
        <v>27.889199999999999</v>
      </c>
      <c r="AG343" s="1">
        <v>39.131</v>
      </c>
      <c r="AH343" s="1">
        <v>36.964779416778633</v>
      </c>
      <c r="AI343" s="1">
        <v>396.3199408499201</v>
      </c>
      <c r="AJ343" s="1">
        <v>55.565439999999995</v>
      </c>
      <c r="AK343" s="1">
        <v>610.68629542307929</v>
      </c>
      <c r="AL343" s="1">
        <v>36.167929999999998</v>
      </c>
      <c r="AM343" s="1">
        <v>31.586099099999998</v>
      </c>
      <c r="AN343" s="1">
        <v>543.34080292654062</v>
      </c>
      <c r="AO343" s="1">
        <v>62.868947199999987</v>
      </c>
      <c r="AP343" s="1">
        <v>348.89654794792966</v>
      </c>
      <c r="AQ343" s="1">
        <v>35.596188240107487</v>
      </c>
      <c r="AR343" s="1">
        <v>75.858691736393496</v>
      </c>
    </row>
    <row r="344" spans="1:44">
      <c r="A344" s="1">
        <v>17.100000000000001</v>
      </c>
      <c r="B344" s="1">
        <v>28</v>
      </c>
      <c r="C344" s="1">
        <v>280.80553404000005</v>
      </c>
      <c r="D344" s="1">
        <v>119.96125345470004</v>
      </c>
      <c r="E344" s="1">
        <v>57.552000000000007</v>
      </c>
      <c r="F344" s="1">
        <v>27.9</v>
      </c>
      <c r="G344" s="1">
        <v>267.02550811999998</v>
      </c>
      <c r="H344" s="1">
        <v>22.8</v>
      </c>
      <c r="I344" s="1">
        <v>139.42029129600002</v>
      </c>
      <c r="J344" s="1">
        <v>100.27274144499053</v>
      </c>
      <c r="K344" s="1">
        <v>60.671767760000016</v>
      </c>
      <c r="L344" s="1">
        <v>37.4</v>
      </c>
      <c r="M344" s="1">
        <v>24.1</v>
      </c>
      <c r="N344" s="1">
        <v>31</v>
      </c>
      <c r="O344" s="1">
        <v>40.096176102539211</v>
      </c>
      <c r="P344" s="1">
        <v>28.9</v>
      </c>
      <c r="Q344" s="1">
        <v>26.5</v>
      </c>
      <c r="R344" s="1">
        <v>37.268000000000001</v>
      </c>
      <c r="S344" s="1">
        <v>422.91081222768003</v>
      </c>
      <c r="T344" s="1">
        <v>29.045000000000002</v>
      </c>
      <c r="U344" s="1">
        <v>25.389150000000001</v>
      </c>
      <c r="V344" s="1">
        <v>376.22062288263521</v>
      </c>
      <c r="W344" s="1">
        <v>42.192839999999997</v>
      </c>
      <c r="X344" s="1">
        <v>53.526155628800012</v>
      </c>
      <c r="Y344" s="1">
        <v>96.371831787190899</v>
      </c>
      <c r="Z344" s="1">
        <v>159.09913207744</v>
      </c>
      <c r="AA344" s="1">
        <v>43.803838987874997</v>
      </c>
      <c r="AB344" s="1">
        <v>29.322999999999997</v>
      </c>
      <c r="AC344" s="1">
        <v>23.572999999999997</v>
      </c>
      <c r="AD344" s="1">
        <v>39.366900000000001</v>
      </c>
      <c r="AE344" s="1">
        <v>33.725969889344903</v>
      </c>
      <c r="AF344" s="1">
        <v>38.539800000000007</v>
      </c>
      <c r="AG344" s="1">
        <v>27.445999999999998</v>
      </c>
      <c r="AH344" s="1">
        <v>42.827449999999999</v>
      </c>
      <c r="AI344" s="1">
        <v>426.36317284083214</v>
      </c>
      <c r="AJ344" s="1">
        <v>43.110880000000002</v>
      </c>
      <c r="AK344" s="1">
        <v>654.03426750748861</v>
      </c>
      <c r="AL344" s="1">
        <v>57.045949999999998</v>
      </c>
      <c r="AM344" s="1">
        <v>49.749976499999995</v>
      </c>
      <c r="AN344" s="1">
        <v>581.92049808166496</v>
      </c>
      <c r="AO344" s="1">
        <v>48.795294399999996</v>
      </c>
      <c r="AP344" s="1">
        <v>375.33459209993225</v>
      </c>
      <c r="AQ344" s="1">
        <v>41.224351999999996</v>
      </c>
      <c r="AR344" s="1">
        <v>50.096376446177487</v>
      </c>
    </row>
    <row r="345" spans="1:44">
      <c r="A345" s="1">
        <v>17.149999999999999</v>
      </c>
      <c r="B345" s="1">
        <v>28</v>
      </c>
      <c r="C345" s="1">
        <v>188.49372834000002</v>
      </c>
      <c r="D345" s="1">
        <v>107.83666877686501</v>
      </c>
      <c r="E345" s="1">
        <v>34.818960000000004</v>
      </c>
      <c r="F345" s="1">
        <v>32.4</v>
      </c>
      <c r="G345" s="1">
        <v>294.95740340000003</v>
      </c>
      <c r="H345" s="1">
        <v>34.5</v>
      </c>
      <c r="I345" s="1">
        <v>108.7157774585</v>
      </c>
      <c r="J345" s="1">
        <v>61.874764778026261</v>
      </c>
      <c r="K345" s="1">
        <v>121.49349831200003</v>
      </c>
      <c r="L345" s="1">
        <v>20.3</v>
      </c>
      <c r="M345" s="1">
        <v>33.6</v>
      </c>
      <c r="N345" s="1">
        <v>37.4</v>
      </c>
      <c r="O345" s="1">
        <v>26.309525293643205</v>
      </c>
      <c r="P345" s="1">
        <v>37.799999999999997</v>
      </c>
      <c r="Q345" s="1">
        <v>38.200000000000003</v>
      </c>
      <c r="R345" s="1">
        <v>33.299999999999997</v>
      </c>
      <c r="S345" s="1">
        <v>442.40597597520014</v>
      </c>
      <c r="T345" s="1">
        <v>35.686999999999998</v>
      </c>
      <c r="U345" s="1">
        <v>31.16769</v>
      </c>
      <c r="V345" s="1">
        <v>393.57131861792811</v>
      </c>
      <c r="W345" s="1">
        <v>37.708999999999989</v>
      </c>
      <c r="X345" s="1">
        <v>107.04927851456003</v>
      </c>
      <c r="Y345" s="1">
        <v>59.509774186905204</v>
      </c>
      <c r="Z345" s="1">
        <v>124.09598630268998</v>
      </c>
      <c r="AA345" s="1">
        <v>60.333203605424998</v>
      </c>
      <c r="AB345" s="1">
        <v>43.812999999999995</v>
      </c>
      <c r="AC345" s="1">
        <v>41.052999999999997</v>
      </c>
      <c r="AD345" s="1">
        <v>34.442900000000002</v>
      </c>
      <c r="AE345" s="1">
        <v>33.583507830986306</v>
      </c>
      <c r="AF345" s="1">
        <v>41.394600000000004</v>
      </c>
      <c r="AG345" s="1">
        <v>38.762</v>
      </c>
      <c r="AH345" s="1">
        <v>43.09194999999999</v>
      </c>
      <c r="AI345" s="1">
        <v>447.10378549606418</v>
      </c>
      <c r="AJ345" s="1">
        <v>54.950400000000002</v>
      </c>
      <c r="AK345" s="1">
        <v>691.52322964807036</v>
      </c>
      <c r="AL345" s="1">
        <v>52.053380000000004</v>
      </c>
      <c r="AM345" s="1">
        <v>45.406440600000003</v>
      </c>
      <c r="AN345" s="1">
        <v>615.28567438678272</v>
      </c>
      <c r="AO345" s="1">
        <v>62.173951999999993</v>
      </c>
      <c r="AP345" s="1">
        <v>393.58633123653647</v>
      </c>
      <c r="AQ345" s="1">
        <v>41.47827199999999</v>
      </c>
      <c r="AR345" s="1">
        <v>68.939852110184489</v>
      </c>
    </row>
    <row r="346" spans="1:44">
      <c r="A346" s="1">
        <v>17.2</v>
      </c>
      <c r="B346" s="1">
        <v>28</v>
      </c>
      <c r="C346" s="1">
        <v>163.21107915000002</v>
      </c>
      <c r="D346" s="1">
        <v>88.083576053970035</v>
      </c>
      <c r="E346" s="1">
        <v>32.804640000000006</v>
      </c>
      <c r="F346" s="1">
        <v>31</v>
      </c>
      <c r="G346" s="1">
        <v>331.98340411999999</v>
      </c>
      <c r="H346" s="1">
        <v>22</v>
      </c>
      <c r="I346" s="1">
        <v>82.109252200500009</v>
      </c>
      <c r="J346" s="1">
        <v>51.772426436229516</v>
      </c>
      <c r="K346" s="1">
        <v>151.40897472000003</v>
      </c>
      <c r="L346" s="1">
        <v>29.2</v>
      </c>
      <c r="M346" s="1">
        <v>33</v>
      </c>
      <c r="N346" s="1">
        <v>25.1</v>
      </c>
      <c r="O346" s="1">
        <v>42.04928496713282</v>
      </c>
      <c r="P346" s="1">
        <v>26.8</v>
      </c>
      <c r="Q346" s="1">
        <v>21.9</v>
      </c>
      <c r="R346" s="1">
        <v>48.18</v>
      </c>
      <c r="S346" s="1">
        <v>476.79988274928007</v>
      </c>
      <c r="T346" s="1">
        <v>32.489000000000004</v>
      </c>
      <c r="U346" s="1">
        <v>28.385430000000003</v>
      </c>
      <c r="V346" s="1">
        <v>424.18189564685923</v>
      </c>
      <c r="W346" s="1">
        <v>54.523399999999995</v>
      </c>
      <c r="X346" s="1">
        <v>133.37489775360001</v>
      </c>
      <c r="Y346" s="1">
        <v>49.811529378780335</v>
      </c>
      <c r="Z346" s="1">
        <v>93.764547508570004</v>
      </c>
      <c r="AA346" s="1">
        <v>54.599667655174983</v>
      </c>
      <c r="AB346" s="1">
        <v>45.768000000000001</v>
      </c>
      <c r="AC346" s="1">
        <v>33.117999999999995</v>
      </c>
      <c r="AD346" s="1">
        <v>33.2119</v>
      </c>
      <c r="AE346" s="1">
        <v>36.147824881440975</v>
      </c>
      <c r="AF346" s="1">
        <v>33.598800000000004</v>
      </c>
      <c r="AG346" s="1">
        <v>47.986999999999995</v>
      </c>
      <c r="AH346" s="1">
        <v>50.894699999999986</v>
      </c>
      <c r="AI346" s="1">
        <v>514.27292556300813</v>
      </c>
      <c r="AJ346" s="1">
        <v>54.48912</v>
      </c>
      <c r="AK346" s="1">
        <v>562.82804588191118</v>
      </c>
      <c r="AL346" s="1">
        <v>47.96855</v>
      </c>
      <c r="AM346" s="1">
        <v>41.852638499999998</v>
      </c>
      <c r="AN346" s="1">
        <v>500.74696083490096</v>
      </c>
      <c r="AO346" s="1">
        <v>61.65270559999999</v>
      </c>
      <c r="AP346" s="1">
        <v>452.69517449544713</v>
      </c>
      <c r="AQ346" s="1">
        <v>48.968911999999982</v>
      </c>
      <c r="AR346" s="1">
        <v>62.403621126899473</v>
      </c>
    </row>
    <row r="347" spans="1:44">
      <c r="A347" s="1">
        <v>17.25</v>
      </c>
      <c r="B347" s="1">
        <v>29</v>
      </c>
      <c r="C347" s="1">
        <v>121.13677504000002</v>
      </c>
      <c r="D347" s="1">
        <v>87.095427343470035</v>
      </c>
      <c r="E347" s="1">
        <v>43.739520000000006</v>
      </c>
      <c r="F347" s="1">
        <v>30.2</v>
      </c>
      <c r="G347" s="1">
        <v>346.49066756000002</v>
      </c>
      <c r="H347" s="1">
        <v>27.1</v>
      </c>
      <c r="I347" s="1">
        <v>67.991255937000005</v>
      </c>
      <c r="J347" s="1">
        <v>39.113253306014002</v>
      </c>
      <c r="K347" s="1">
        <v>163.84361100800004</v>
      </c>
      <c r="L347" s="1">
        <v>25.4</v>
      </c>
      <c r="M347" s="1">
        <v>20.399999999999999</v>
      </c>
      <c r="N347" s="1">
        <v>30.2</v>
      </c>
      <c r="O347" s="1">
        <v>27.343524104310408</v>
      </c>
      <c r="P347" s="1">
        <v>25.4</v>
      </c>
      <c r="Q347" s="1">
        <v>31.9</v>
      </c>
      <c r="R347" s="1">
        <v>34.664000000000001</v>
      </c>
      <c r="S347" s="1">
        <v>512.68630544712005</v>
      </c>
      <c r="T347" s="1">
        <v>48.11</v>
      </c>
      <c r="U347" s="1">
        <v>41.975699999999996</v>
      </c>
      <c r="V347" s="1">
        <v>456.12081184793681</v>
      </c>
      <c r="W347" s="1">
        <v>39.250319999999995</v>
      </c>
      <c r="X347" s="1">
        <v>144.31737768704002</v>
      </c>
      <c r="Y347" s="1">
        <v>37.658723173773438</v>
      </c>
      <c r="Z347" s="1">
        <v>77.670031768179996</v>
      </c>
      <c r="AA347" s="1">
        <v>64.262773366449991</v>
      </c>
      <c r="AB347" s="1">
        <v>41.972999999999992</v>
      </c>
      <c r="AC347" s="1">
        <v>25.067999999999998</v>
      </c>
      <c r="AD347" s="1">
        <v>38.259</v>
      </c>
      <c r="AE347" s="1">
        <v>79.128627888228195</v>
      </c>
      <c r="AF347" s="1">
        <v>34.147800000000004</v>
      </c>
      <c r="AG347" s="1">
        <v>41.713999999999999</v>
      </c>
      <c r="AH347" s="1">
        <v>44.546699999999994</v>
      </c>
      <c r="AI347" s="1">
        <v>607.27797660313615</v>
      </c>
      <c r="AJ347" s="1">
        <v>42.342080000000003</v>
      </c>
      <c r="AK347" s="1">
        <v>529.38528120253739</v>
      </c>
      <c r="AL347" s="1">
        <v>39.79889</v>
      </c>
      <c r="AM347" s="1">
        <v>34.7450343</v>
      </c>
      <c r="AN347" s="1">
        <v>470.98290027025826</v>
      </c>
      <c r="AO347" s="1">
        <v>47.926550399999996</v>
      </c>
      <c r="AP347" s="1">
        <v>534.53961941075977</v>
      </c>
      <c r="AQ347" s="1">
        <v>42.874831999999991</v>
      </c>
      <c r="AR347" s="1">
        <v>73.419561637752977</v>
      </c>
    </row>
    <row r="348" spans="1:44">
      <c r="A348" s="1">
        <v>17.3</v>
      </c>
      <c r="B348" s="1">
        <v>29</v>
      </c>
      <c r="C348" s="1">
        <v>94.437197790000013</v>
      </c>
      <c r="D348" s="1">
        <v>53.705882415675013</v>
      </c>
      <c r="E348" s="1">
        <v>47.192640000000004</v>
      </c>
      <c r="F348" s="1">
        <v>27</v>
      </c>
      <c r="G348" s="1">
        <v>385.16467416</v>
      </c>
      <c r="H348" s="1">
        <v>20.100000000000001</v>
      </c>
      <c r="I348" s="1">
        <v>57.642922758500013</v>
      </c>
      <c r="J348" s="1">
        <v>32.045025579807508</v>
      </c>
      <c r="K348" s="1">
        <v>193.04096140800004</v>
      </c>
      <c r="L348" s="1">
        <v>38</v>
      </c>
      <c r="M348" s="1">
        <v>35.6</v>
      </c>
      <c r="N348" s="1">
        <v>23.1</v>
      </c>
      <c r="O348" s="1">
        <v>27.228635347569604</v>
      </c>
      <c r="P348" s="1">
        <v>35.1</v>
      </c>
      <c r="Q348" s="1">
        <v>34.1</v>
      </c>
      <c r="R348" s="1">
        <v>44.955999999999996</v>
      </c>
      <c r="S348" s="1">
        <v>533.59473648528001</v>
      </c>
      <c r="T348" s="1">
        <v>39.869</v>
      </c>
      <c r="U348" s="1">
        <v>34.80603</v>
      </c>
      <c r="V348" s="1">
        <v>474.72931547189921</v>
      </c>
      <c r="W348" s="1">
        <v>50.880279999999992</v>
      </c>
      <c r="X348" s="1">
        <v>170.01104603904002</v>
      </c>
      <c r="Y348" s="1">
        <v>30.873224556615206</v>
      </c>
      <c r="Z348" s="1">
        <v>65.872931944690009</v>
      </c>
      <c r="AA348" s="1">
        <v>62.990208070175001</v>
      </c>
      <c r="AB348" s="1">
        <v>25.412999999999997</v>
      </c>
      <c r="AC348" s="1">
        <v>33.808</v>
      </c>
      <c r="AD348" s="1">
        <v>32.350200000000001</v>
      </c>
      <c r="AE348" s="1">
        <v>111.12560619556797</v>
      </c>
      <c r="AF348" s="1">
        <v>26.2422</v>
      </c>
      <c r="AG348" s="1">
        <v>43.928000000000004</v>
      </c>
      <c r="AH348" s="1">
        <v>48.514199999999988</v>
      </c>
      <c r="AI348" s="1">
        <v>641.3382487617281</v>
      </c>
      <c r="AJ348" s="1">
        <v>36.806719999999999</v>
      </c>
      <c r="AK348" s="1">
        <v>495.10137153122804</v>
      </c>
      <c r="AL348" s="1">
        <v>35.411479999999997</v>
      </c>
      <c r="AM348" s="1">
        <v>30.927987599999998</v>
      </c>
      <c r="AN348" s="1">
        <v>440.47022066279294</v>
      </c>
      <c r="AO348" s="1">
        <v>41.671593599999994</v>
      </c>
      <c r="AP348" s="1">
        <v>564.51265891032074</v>
      </c>
      <c r="AQ348" s="1">
        <v>46.683631999999989</v>
      </c>
      <c r="AR348" s="1">
        <v>71.968837199999498</v>
      </c>
    </row>
    <row r="349" spans="1:44">
      <c r="A349" s="1">
        <v>17.350000000000001</v>
      </c>
      <c r="B349" s="1">
        <v>29</v>
      </c>
      <c r="C349" s="1">
        <v>71.301088870000015</v>
      </c>
      <c r="D349" s="1">
        <v>44.921240379330015</v>
      </c>
      <c r="E349" s="1">
        <v>34.96284</v>
      </c>
      <c r="F349" s="1">
        <v>39</v>
      </c>
      <c r="G349" s="1">
        <v>402.91983240000008</v>
      </c>
      <c r="H349" s="1">
        <v>31.3</v>
      </c>
      <c r="I349" s="1">
        <v>37.992033902499998</v>
      </c>
      <c r="J349" s="1">
        <v>37.143000000000001</v>
      </c>
      <c r="K349" s="1">
        <v>227.11598681600006</v>
      </c>
      <c r="L349" s="1">
        <v>39.700000000000003</v>
      </c>
      <c r="M349" s="1">
        <v>28.7</v>
      </c>
      <c r="N349" s="1">
        <v>20.9</v>
      </c>
      <c r="O349" s="1">
        <v>29.296632968904014</v>
      </c>
      <c r="P349" s="1">
        <v>37.700000000000003</v>
      </c>
      <c r="Q349" s="1">
        <v>38.299999999999997</v>
      </c>
      <c r="R349" s="1">
        <v>34.911999999999999</v>
      </c>
      <c r="S349" s="1">
        <v>556.18059692448014</v>
      </c>
      <c r="T349" s="1">
        <v>28.061</v>
      </c>
      <c r="U349" s="1">
        <v>24.533070000000002</v>
      </c>
      <c r="V349" s="1">
        <v>494.83073126278731</v>
      </c>
      <c r="W349" s="1">
        <v>39.530559999999994</v>
      </c>
      <c r="X349" s="1">
        <v>199.99706839808005</v>
      </c>
      <c r="Y349" s="1">
        <v>35.76728</v>
      </c>
      <c r="Z349" s="1">
        <v>43.470918648849988</v>
      </c>
      <c r="AA349" s="1">
        <v>68.849602126649998</v>
      </c>
      <c r="AB349" s="1">
        <v>30.128</v>
      </c>
      <c r="AC349" s="1">
        <v>43.582999999999991</v>
      </c>
      <c r="AD349" s="1">
        <v>44.044700000000006</v>
      </c>
      <c r="AE349" s="1">
        <v>139.63226407312223</v>
      </c>
      <c r="AF349" s="1">
        <v>36.014400000000002</v>
      </c>
      <c r="AG349" s="1">
        <v>33.103999999999999</v>
      </c>
      <c r="AH349" s="1">
        <v>48.646449999999994</v>
      </c>
      <c r="AI349" s="1">
        <v>658.33667136601605</v>
      </c>
      <c r="AJ349" s="1">
        <v>54.642879999999998</v>
      </c>
      <c r="AK349" s="1">
        <v>478.56852168973353</v>
      </c>
      <c r="AL349" s="1">
        <v>42.97598</v>
      </c>
      <c r="AM349" s="1">
        <v>37.509102599999999</v>
      </c>
      <c r="AN349" s="1">
        <v>425.75598430386282</v>
      </c>
      <c r="AO349" s="1">
        <v>61.826454399999989</v>
      </c>
      <c r="AP349" s="1">
        <v>579.47127080209407</v>
      </c>
      <c r="AQ349" s="1">
        <v>46.810591999999993</v>
      </c>
      <c r="AR349" s="1">
        <v>78.648546424380982</v>
      </c>
    </row>
    <row r="350" spans="1:44">
      <c r="A350" s="1">
        <v>17.399999999999999</v>
      </c>
      <c r="B350" s="1">
        <v>29</v>
      </c>
      <c r="C350" s="1">
        <v>59.024570380000007</v>
      </c>
      <c r="D350" s="1">
        <v>33.913263744360002</v>
      </c>
      <c r="E350" s="1">
        <v>49.206960000000009</v>
      </c>
      <c r="F350" s="1">
        <v>28.1</v>
      </c>
      <c r="G350" s="1">
        <v>434.24397336000004</v>
      </c>
      <c r="H350" s="1">
        <v>20.2</v>
      </c>
      <c r="I350" s="1">
        <v>52.365394439500001</v>
      </c>
      <c r="J350" s="1">
        <v>37.372999999999998</v>
      </c>
      <c r="K350" s="1">
        <v>249.68382118400007</v>
      </c>
      <c r="L350" s="1">
        <v>36.4</v>
      </c>
      <c r="M350" s="1">
        <v>21.7</v>
      </c>
      <c r="N350" s="1">
        <v>31.9</v>
      </c>
      <c r="O350" s="1">
        <v>63.958570877603385</v>
      </c>
      <c r="P350" s="1">
        <v>30.6</v>
      </c>
      <c r="Q350" s="1">
        <v>21.7</v>
      </c>
      <c r="R350" s="1">
        <v>44.46</v>
      </c>
      <c r="S350" s="1">
        <v>595.65962432376011</v>
      </c>
      <c r="T350" s="1">
        <v>33.226999999999997</v>
      </c>
      <c r="U350" s="1">
        <v>29.027489999999997</v>
      </c>
      <c r="V350" s="1">
        <v>529.96706564814656</v>
      </c>
      <c r="W350" s="1">
        <v>50.319799999999994</v>
      </c>
      <c r="X350" s="1">
        <v>219.85676264192006</v>
      </c>
      <c r="Y350" s="1">
        <v>35.988079999999997</v>
      </c>
      <c r="Z350" s="1">
        <v>59.856549661029995</v>
      </c>
      <c r="AA350" s="1">
        <v>65.367527854425006</v>
      </c>
      <c r="AB350" s="1">
        <v>35.187999999999995</v>
      </c>
      <c r="AC350" s="1">
        <v>29.782999999999998</v>
      </c>
      <c r="AD350" s="1">
        <v>32.965699999999998</v>
      </c>
      <c r="AE350" s="1">
        <v>189.93561687954107</v>
      </c>
      <c r="AF350" s="1">
        <v>38.3202</v>
      </c>
      <c r="AG350" s="1">
        <v>37.163000000000004</v>
      </c>
      <c r="AH350" s="1">
        <v>49.439949999999996</v>
      </c>
      <c r="AI350" s="1">
        <v>715.18836089702415</v>
      </c>
      <c r="AJ350" s="1">
        <v>43.572159999999997</v>
      </c>
      <c r="AK350" s="1">
        <v>432.10251213521775</v>
      </c>
      <c r="AL350" s="1">
        <v>38.134700000000002</v>
      </c>
      <c r="AM350" s="1">
        <v>33.297188999999996</v>
      </c>
      <c r="AN350" s="1">
        <v>384.40123580034378</v>
      </c>
      <c r="AO350" s="1">
        <v>49.316540799999991</v>
      </c>
      <c r="AP350" s="1">
        <v>629.50075758938124</v>
      </c>
      <c r="AQ350" s="1">
        <v>47.572351999999995</v>
      </c>
      <c r="AR350" s="1">
        <v>74.6789817540445</v>
      </c>
    </row>
    <row r="351" spans="1:44">
      <c r="A351" s="1">
        <v>17.45</v>
      </c>
      <c r="B351" s="1">
        <v>29</v>
      </c>
      <c r="C351" s="1">
        <v>50.026019790000014</v>
      </c>
      <c r="D351" s="1">
        <v>27.766978765050009</v>
      </c>
      <c r="E351" s="1">
        <v>98.615352000000016</v>
      </c>
      <c r="F351" s="1">
        <v>36.4</v>
      </c>
      <c r="G351" s="1">
        <v>466.92741844000005</v>
      </c>
      <c r="H351" s="1">
        <v>21.2</v>
      </c>
      <c r="I351" s="1">
        <v>47.379711004499988</v>
      </c>
      <c r="J351" s="1">
        <v>44.157999999999994</v>
      </c>
      <c r="K351" s="1">
        <v>321.86997632000003</v>
      </c>
      <c r="L351" s="1">
        <v>22</v>
      </c>
      <c r="M351" s="1">
        <v>29.3</v>
      </c>
      <c r="N351" s="1">
        <v>27.9</v>
      </c>
      <c r="O351" s="1">
        <v>89.76258564158708</v>
      </c>
      <c r="P351" s="1">
        <v>31.1</v>
      </c>
      <c r="Q351" s="1">
        <v>31.7</v>
      </c>
      <c r="R351" s="1">
        <v>44.088000000000001</v>
      </c>
      <c r="S351" s="1">
        <v>629.80257709296018</v>
      </c>
      <c r="T351" s="1">
        <v>44.542999999999999</v>
      </c>
      <c r="U351" s="1">
        <v>38.872409999999995</v>
      </c>
      <c r="V351" s="1">
        <v>560.35429361273464</v>
      </c>
      <c r="W351" s="1">
        <v>49.899439999999991</v>
      </c>
      <c r="X351" s="1">
        <v>283.3805791616</v>
      </c>
      <c r="Y351" s="1">
        <v>42.501679999999993</v>
      </c>
      <c r="Z351" s="1">
        <v>54.172870545129982</v>
      </c>
      <c r="AA351" s="1">
        <v>58.864859032799998</v>
      </c>
      <c r="AB351" s="1">
        <v>42.662999999999997</v>
      </c>
      <c r="AC351" s="1">
        <v>31.047999999999995</v>
      </c>
      <c r="AD351" s="1">
        <v>38.874500000000005</v>
      </c>
      <c r="AE351" s="1">
        <v>238.21600845726789</v>
      </c>
      <c r="AF351" s="1">
        <v>40.735800000000005</v>
      </c>
      <c r="AG351" s="1">
        <v>35.81</v>
      </c>
      <c r="AH351" s="1">
        <v>30.924949999999992</v>
      </c>
      <c r="AI351" s="1">
        <v>747.04983212172806</v>
      </c>
      <c r="AJ351" s="1">
        <v>57.10304</v>
      </c>
      <c r="AK351" s="1">
        <v>388.20344505609177</v>
      </c>
      <c r="AL351" s="1">
        <v>53.717569999999995</v>
      </c>
      <c r="AM351" s="1">
        <v>46.854285899999994</v>
      </c>
      <c r="AN351" s="1">
        <v>345.33106609992166</v>
      </c>
      <c r="AO351" s="1">
        <v>64.606435199999993</v>
      </c>
      <c r="AP351" s="1">
        <v>657.53885226712066</v>
      </c>
      <c r="AQ351" s="1">
        <v>29.797951999999992</v>
      </c>
      <c r="AR351" s="1">
        <v>67.265939297391995</v>
      </c>
    </row>
    <row r="352" spans="1:44">
      <c r="A352" s="1">
        <v>17.5</v>
      </c>
      <c r="B352" s="1">
        <v>29</v>
      </c>
      <c r="C352" s="1">
        <v>32.938290350000003</v>
      </c>
      <c r="D352" s="1">
        <v>32.200000000000003</v>
      </c>
      <c r="E352" s="1">
        <v>122.91712000000001</v>
      </c>
      <c r="F352" s="1">
        <v>28.3</v>
      </c>
      <c r="G352" s="1">
        <v>485.96970535999998</v>
      </c>
      <c r="H352" s="1">
        <v>23.5</v>
      </c>
      <c r="I352" s="1">
        <v>55.782411623000002</v>
      </c>
      <c r="J352" s="1">
        <v>38.637999999999998</v>
      </c>
      <c r="K352" s="1">
        <v>346.27552627200009</v>
      </c>
      <c r="L352" s="1">
        <v>26.1</v>
      </c>
      <c r="M352" s="1">
        <v>37.799999999999997</v>
      </c>
      <c r="N352" s="1">
        <v>26.9</v>
      </c>
      <c r="O352" s="1">
        <v>112.75182586542117</v>
      </c>
      <c r="P352" s="1">
        <v>23.9</v>
      </c>
      <c r="Q352" s="1">
        <v>22.2</v>
      </c>
      <c r="R352" s="1">
        <v>34.292000000000002</v>
      </c>
      <c r="S352" s="1">
        <v>512.5938487084801</v>
      </c>
      <c r="T352" s="1">
        <v>35.441000000000003</v>
      </c>
      <c r="U352" s="1">
        <v>30.953670000000002</v>
      </c>
      <c r="V352" s="1">
        <v>456.03852535054727</v>
      </c>
      <c r="W352" s="1">
        <v>38.82996</v>
      </c>
      <c r="X352" s="1">
        <v>304.85746311936009</v>
      </c>
      <c r="Y352" s="1">
        <v>37.202479999999994</v>
      </c>
      <c r="Z352" s="1">
        <v>63.751949250219994</v>
      </c>
      <c r="AA352" s="1">
        <v>36.462116124749997</v>
      </c>
      <c r="AB352" s="1">
        <v>39.327999999999996</v>
      </c>
      <c r="AC352" s="1">
        <v>29.092999999999996</v>
      </c>
      <c r="AD352" s="1">
        <v>29.888200000000001</v>
      </c>
      <c r="AE352" s="1">
        <v>266.42349601226914</v>
      </c>
      <c r="AF352" s="1">
        <v>25.473600000000001</v>
      </c>
      <c r="AG352" s="1">
        <v>37.408999999999999</v>
      </c>
      <c r="AH352" s="1">
        <v>29.866949999999996</v>
      </c>
      <c r="AI352" s="1">
        <v>702.43954394380808</v>
      </c>
      <c r="AJ352" s="1">
        <v>56.488000000000007</v>
      </c>
      <c r="AK352" s="1">
        <v>355.60182536865369</v>
      </c>
      <c r="AL352" s="1">
        <v>49.784030000000008</v>
      </c>
      <c r="AM352" s="1">
        <v>43.432106100000006</v>
      </c>
      <c r="AN352" s="1">
        <v>316.31562457810179</v>
      </c>
      <c r="AO352" s="1">
        <v>63.911439999999999</v>
      </c>
      <c r="AP352" s="1">
        <v>618.2817986705511</v>
      </c>
      <c r="AQ352" s="1">
        <v>28.782271999999995</v>
      </c>
      <c r="AR352" s="1">
        <v>41.726812382214987</v>
      </c>
    </row>
    <row r="353" spans="1:44">
      <c r="A353" s="1">
        <v>17.55</v>
      </c>
      <c r="B353" s="1">
        <v>29</v>
      </c>
      <c r="C353" s="1">
        <v>45.436864730000003</v>
      </c>
      <c r="D353" s="1">
        <v>32.4</v>
      </c>
      <c r="E353" s="1">
        <v>133.01836800000001</v>
      </c>
      <c r="F353" s="1">
        <v>36</v>
      </c>
      <c r="G353" s="1">
        <v>506.53970576000006</v>
      </c>
      <c r="H353" s="1">
        <v>28.9</v>
      </c>
      <c r="I353" s="1">
        <v>54.675833104500008</v>
      </c>
      <c r="J353" s="1">
        <v>42.087999999999994</v>
      </c>
      <c r="K353" s="1">
        <v>363.1241149440001</v>
      </c>
      <c r="L353" s="1">
        <v>30.5</v>
      </c>
      <c r="M353" s="1">
        <v>25.8</v>
      </c>
      <c r="N353" s="1">
        <v>31</v>
      </c>
      <c r="O353" s="1">
        <v>153.31904587059765</v>
      </c>
      <c r="P353" s="1">
        <v>32.799999999999997</v>
      </c>
      <c r="Q353" s="1">
        <v>31.4</v>
      </c>
      <c r="R353" s="1">
        <v>29.827999999999999</v>
      </c>
      <c r="S353" s="1">
        <v>482.13595737936004</v>
      </c>
      <c r="T353" s="1">
        <v>29.291</v>
      </c>
      <c r="U353" s="1">
        <v>25.603170000000002</v>
      </c>
      <c r="V353" s="1">
        <v>428.9310020676304</v>
      </c>
      <c r="W353" s="1">
        <v>33.785639999999994</v>
      </c>
      <c r="X353" s="1">
        <v>319.68422115072008</v>
      </c>
      <c r="Y353" s="1">
        <v>40.514479999999992</v>
      </c>
      <c r="Z353" s="1">
        <v>62.49044973913</v>
      </c>
      <c r="AA353" s="1">
        <v>49.175449999999991</v>
      </c>
      <c r="AB353" s="1">
        <v>40.592999999999996</v>
      </c>
      <c r="AC353" s="1">
        <v>43.697999999999993</v>
      </c>
      <c r="AD353" s="1">
        <v>33.950499999999998</v>
      </c>
      <c r="AE353" s="1">
        <v>288.23443714696958</v>
      </c>
      <c r="AF353" s="1">
        <v>22.289400000000004</v>
      </c>
      <c r="AG353" s="1">
        <v>43.313000000000002</v>
      </c>
      <c r="AH353" s="1">
        <v>49.968949999999992</v>
      </c>
      <c r="AI353" s="1">
        <v>630.61909420902407</v>
      </c>
      <c r="AJ353" s="1">
        <v>58.179360000000003</v>
      </c>
      <c r="AK353" s="1">
        <v>334.96476806650759</v>
      </c>
      <c r="AL353" s="1">
        <v>57.197240000000001</v>
      </c>
      <c r="AM353" s="1">
        <v>49.881598799999999</v>
      </c>
      <c r="AN353" s="1">
        <v>297.94864357919175</v>
      </c>
      <c r="AO353" s="1">
        <v>65.822676799999996</v>
      </c>
      <c r="AP353" s="1">
        <v>555.07980290394119</v>
      </c>
      <c r="AQ353" s="1">
        <v>48.08019199999999</v>
      </c>
      <c r="AR353" s="1">
        <v>56.22001299999998</v>
      </c>
    </row>
    <row r="354" spans="1:44">
      <c r="A354" s="1">
        <v>17.600000000000001</v>
      </c>
      <c r="B354" s="1">
        <v>29</v>
      </c>
      <c r="C354" s="1">
        <v>41.101487829999996</v>
      </c>
      <c r="D354" s="1">
        <v>38.299999999999997</v>
      </c>
      <c r="E354" s="1">
        <v>156.73676800000001</v>
      </c>
      <c r="F354" s="1">
        <v>35.700000000000003</v>
      </c>
      <c r="G354" s="1">
        <v>542.49510412000006</v>
      </c>
      <c r="H354" s="1">
        <v>26.3</v>
      </c>
      <c r="I354" s="1">
        <v>59.770958371000006</v>
      </c>
      <c r="J354" s="1">
        <v>42.202999999999996</v>
      </c>
      <c r="K354" s="1">
        <v>417.68881036800013</v>
      </c>
      <c r="L354" s="1">
        <v>37</v>
      </c>
      <c r="M354" s="1">
        <v>26.9</v>
      </c>
      <c r="N354" s="1">
        <v>26.2</v>
      </c>
      <c r="O354" s="1">
        <v>192.25484553005475</v>
      </c>
      <c r="P354" s="1">
        <v>34.9</v>
      </c>
      <c r="Q354" s="1">
        <v>38.9</v>
      </c>
      <c r="R354" s="1">
        <v>44.211999999999996</v>
      </c>
      <c r="S354" s="1">
        <v>450.91199593008014</v>
      </c>
      <c r="T354" s="1">
        <v>46.265000000000001</v>
      </c>
      <c r="U354" s="1">
        <v>40.370549999999994</v>
      </c>
      <c r="V354" s="1">
        <v>401.14167637777132</v>
      </c>
      <c r="W354" s="1">
        <v>50.039559999999987</v>
      </c>
      <c r="X354" s="1">
        <v>367.70115312384013</v>
      </c>
      <c r="Y354" s="1">
        <v>40.624879999999997</v>
      </c>
      <c r="Z354" s="1">
        <v>68.298892542939996</v>
      </c>
      <c r="AA354" s="1">
        <v>40.314699999999995</v>
      </c>
      <c r="AB354" s="1">
        <v>37.488</v>
      </c>
      <c r="AC354" s="1">
        <v>30.702999999999999</v>
      </c>
      <c r="AD354" s="1">
        <v>30.2575</v>
      </c>
      <c r="AE354" s="1">
        <v>329.54843407096126</v>
      </c>
      <c r="AF354" s="1">
        <v>42.053400000000003</v>
      </c>
      <c r="AG354" s="1">
        <v>39.253999999999998</v>
      </c>
      <c r="AH354" s="1">
        <v>35.81819999999999</v>
      </c>
      <c r="AI354" s="1">
        <v>589.47614596531207</v>
      </c>
      <c r="AJ354" s="1">
        <v>46.954880000000003</v>
      </c>
      <c r="AK354" s="1">
        <v>321.92702069150448</v>
      </c>
      <c r="AL354" s="1">
        <v>40.252760000000002</v>
      </c>
      <c r="AM354" s="1">
        <v>35.139901199999997</v>
      </c>
      <c r="AN354" s="1">
        <v>286.34504841543895</v>
      </c>
      <c r="AO354" s="1">
        <v>53.139014399999994</v>
      </c>
      <c r="AP354" s="1">
        <v>518.87400844947467</v>
      </c>
      <c r="AQ354" s="1">
        <v>34.495471999999992</v>
      </c>
      <c r="AR354" s="1">
        <v>46.118757999999985</v>
      </c>
    </row>
    <row r="355" spans="1:44">
      <c r="A355" s="1">
        <v>17.649999999999999</v>
      </c>
      <c r="B355" s="1">
        <v>29</v>
      </c>
      <c r="C355" s="1">
        <v>48.408184020000007</v>
      </c>
      <c r="D355" s="1">
        <v>33.5</v>
      </c>
      <c r="E355" s="1">
        <v>184.41753600000001</v>
      </c>
      <c r="F355" s="1">
        <v>27.8</v>
      </c>
      <c r="G355" s="1">
        <v>573.59068952000007</v>
      </c>
      <c r="H355" s="1">
        <v>39</v>
      </c>
      <c r="I355" s="1">
        <v>56.74306769950001</v>
      </c>
      <c r="J355" s="1">
        <v>42.893000000000001</v>
      </c>
      <c r="K355" s="1">
        <v>493.24124825600012</v>
      </c>
      <c r="L355" s="1">
        <v>34.1</v>
      </c>
      <c r="M355" s="1">
        <v>25.2</v>
      </c>
      <c r="N355" s="1">
        <v>35.700000000000003</v>
      </c>
      <c r="O355" s="1">
        <v>215.0028193647332</v>
      </c>
      <c r="P355" s="1">
        <v>37.1</v>
      </c>
      <c r="Q355" s="1">
        <v>33.799999999999997</v>
      </c>
      <c r="R355" s="1">
        <v>35.283999999999999</v>
      </c>
      <c r="S355" s="1">
        <v>435.85475563728005</v>
      </c>
      <c r="T355" s="1">
        <v>42.206000000000003</v>
      </c>
      <c r="U355" s="1">
        <v>36.839219999999997</v>
      </c>
      <c r="V355" s="1">
        <v>387.74073251717925</v>
      </c>
      <c r="W355" s="1">
        <v>39.950919999999996</v>
      </c>
      <c r="X355" s="1">
        <v>434.18729846528009</v>
      </c>
      <c r="Y355" s="1">
        <v>41.287279999999996</v>
      </c>
      <c r="Z355" s="1">
        <v>64.847097177430001</v>
      </c>
      <c r="AA355" s="1">
        <v>37.669699999999999</v>
      </c>
      <c r="AB355" s="1">
        <v>41.167999999999999</v>
      </c>
      <c r="AC355" s="1">
        <v>39.327999999999996</v>
      </c>
      <c r="AD355" s="1">
        <v>45.152600000000007</v>
      </c>
      <c r="AE355" s="1">
        <v>358.50829937166867</v>
      </c>
      <c r="AF355" s="1">
        <v>36.892800000000001</v>
      </c>
      <c r="AG355" s="1">
        <v>25.97</v>
      </c>
      <c r="AH355" s="1">
        <v>46.530449999999995</v>
      </c>
      <c r="AI355" s="1">
        <v>511.16318809438519</v>
      </c>
      <c r="AJ355" s="1">
        <v>52.182720000000003</v>
      </c>
      <c r="AK355" s="1">
        <v>274.06877115033654</v>
      </c>
      <c r="AL355" s="1">
        <v>46.606940000000002</v>
      </c>
      <c r="AM355" s="1">
        <v>40.6680378</v>
      </c>
      <c r="AN355" s="1">
        <v>243.75120632379955</v>
      </c>
      <c r="AO355" s="1">
        <v>59.046473599999999</v>
      </c>
      <c r="AP355" s="1">
        <v>449.95860552305896</v>
      </c>
      <c r="AQ355" s="1">
        <v>44.779231999999993</v>
      </c>
      <c r="AR355" s="1">
        <v>43.103457999999989</v>
      </c>
    </row>
    <row r="356" spans="1:44">
      <c r="A356" s="1">
        <v>17.7</v>
      </c>
      <c r="B356" s="1">
        <v>29</v>
      </c>
      <c r="C356" s="1">
        <v>47.44594183000001</v>
      </c>
      <c r="D356" s="1">
        <v>36.5</v>
      </c>
      <c r="E356" s="1">
        <v>202.75046400000002</v>
      </c>
      <c r="F356" s="1">
        <v>24.2</v>
      </c>
      <c r="G356" s="1">
        <v>466.84321376000003</v>
      </c>
      <c r="H356" s="1">
        <v>32.299999999999997</v>
      </c>
      <c r="I356" s="1">
        <v>51.088573072000003</v>
      </c>
      <c r="J356" s="1">
        <v>26.792999999999996</v>
      </c>
      <c r="K356" s="1">
        <v>520.91003148800007</v>
      </c>
      <c r="L356" s="1">
        <v>35.200000000000003</v>
      </c>
      <c r="M356" s="1">
        <v>37.9</v>
      </c>
      <c r="N356" s="1">
        <v>26.7</v>
      </c>
      <c r="O356" s="1">
        <v>232.59228802174968</v>
      </c>
      <c r="P356" s="1">
        <v>23.2</v>
      </c>
      <c r="Q356" s="1">
        <v>35.6</v>
      </c>
      <c r="R356" s="1">
        <v>46.195999999999998</v>
      </c>
      <c r="S356" s="1">
        <v>393.5359855512001</v>
      </c>
      <c r="T356" s="1">
        <v>38.884999999999998</v>
      </c>
      <c r="U356" s="1">
        <v>33.949949999999994</v>
      </c>
      <c r="V356" s="1">
        <v>350.07702714056808</v>
      </c>
      <c r="W356" s="1">
        <v>52.281479999999988</v>
      </c>
      <c r="X356" s="1">
        <v>458.53582770944007</v>
      </c>
      <c r="Y356" s="1">
        <v>25.831279999999996</v>
      </c>
      <c r="Z356" s="1">
        <v>58.400973302079997</v>
      </c>
      <c r="AA356" s="1">
        <v>49.307699999999997</v>
      </c>
      <c r="AB356" s="1">
        <v>40.707999999999991</v>
      </c>
      <c r="AC356" s="1">
        <v>38.522999999999996</v>
      </c>
      <c r="AD356" s="1">
        <v>30.7499</v>
      </c>
      <c r="AE356" s="1">
        <v>406.61913566029568</v>
      </c>
      <c r="AF356" s="1">
        <v>28.877400000000002</v>
      </c>
      <c r="AG356" s="1">
        <v>33.841999999999999</v>
      </c>
      <c r="AH356" s="1">
        <v>40.843699999999998</v>
      </c>
      <c r="AI356" s="1">
        <v>486.1605817119061</v>
      </c>
      <c r="AJ356" s="1">
        <v>32.962719999999997</v>
      </c>
      <c r="AK356" s="1">
        <v>242.43881895358271</v>
      </c>
      <c r="AL356" s="1">
        <v>50.691769999999998</v>
      </c>
      <c r="AM356" s="1">
        <v>44.221839899999999</v>
      </c>
      <c r="AN356" s="1">
        <v>215.60054886868863</v>
      </c>
      <c r="AO356" s="1">
        <v>37.32787359999999</v>
      </c>
      <c r="AP356" s="1">
        <v>427.95631190647737</v>
      </c>
      <c r="AQ356" s="1">
        <v>39.319951999999994</v>
      </c>
      <c r="AR356" s="1">
        <v>56.370777999999987</v>
      </c>
    </row>
    <row r="357" spans="1:44">
      <c r="A357" s="1">
        <v>17.75</v>
      </c>
      <c r="B357" s="1">
        <v>29</v>
      </c>
      <c r="C357" s="1">
        <v>51.876485540000012</v>
      </c>
      <c r="D357" s="1">
        <v>36.6</v>
      </c>
      <c r="E357" s="1">
        <v>261.39071999999999</v>
      </c>
      <c r="F357" s="1">
        <v>35.799999999999997</v>
      </c>
      <c r="G357" s="1">
        <v>439.10378631999998</v>
      </c>
      <c r="H357" s="1">
        <v>22.7</v>
      </c>
      <c r="I357" s="1">
        <v>31.607927064999998</v>
      </c>
      <c r="J357" s="1">
        <v>25.872999999999998</v>
      </c>
      <c r="K357" s="1">
        <v>534.71866073600006</v>
      </c>
      <c r="L357" s="1">
        <v>32.5</v>
      </c>
      <c r="M357" s="1">
        <v>26.6</v>
      </c>
      <c r="N357" s="1">
        <v>31.5</v>
      </c>
      <c r="O357" s="1">
        <v>265.91002747658166</v>
      </c>
      <c r="P357" s="1">
        <v>20.3</v>
      </c>
      <c r="Q357" s="1">
        <v>26.8</v>
      </c>
      <c r="R357" s="1">
        <v>45.7</v>
      </c>
      <c r="S357" s="1">
        <v>353.55505014216004</v>
      </c>
      <c r="T357" s="1">
        <v>32.243000000000002</v>
      </c>
      <c r="U357" s="1">
        <v>28.171410000000002</v>
      </c>
      <c r="V357" s="1">
        <v>314.49399462652241</v>
      </c>
      <c r="W357" s="1">
        <v>51.720999999999997</v>
      </c>
      <c r="X357" s="1">
        <v>470.68742144768004</v>
      </c>
      <c r="Y357" s="1">
        <v>24.948079999999997</v>
      </c>
      <c r="Z357" s="1">
        <v>36.193036854099994</v>
      </c>
      <c r="AA357" s="1">
        <v>36.611699999999992</v>
      </c>
      <c r="AB357" s="1">
        <v>35.187999999999995</v>
      </c>
      <c r="AC357" s="1">
        <v>23.113</v>
      </c>
      <c r="AD357" s="1">
        <v>32.103999999999999</v>
      </c>
      <c r="AE357" s="1">
        <v>440.90670034881532</v>
      </c>
      <c r="AF357" s="1">
        <v>27.999000000000002</v>
      </c>
      <c r="AG357" s="1">
        <v>26.339000000000002</v>
      </c>
      <c r="AH357" s="1">
        <v>26.957449999999994</v>
      </c>
      <c r="AI357" s="1">
        <v>428.6006245723861</v>
      </c>
      <c r="AJ357" s="1">
        <v>35.884160000000001</v>
      </c>
      <c r="AK357" s="1">
        <v>225.19534661890134</v>
      </c>
      <c r="AL357" s="1">
        <v>52.053380000000004</v>
      </c>
      <c r="AM357" s="1">
        <v>45.406440600000003</v>
      </c>
      <c r="AN357" s="1">
        <v>200.25385849082221</v>
      </c>
      <c r="AO357" s="1">
        <v>40.629100799999996</v>
      </c>
      <c r="AP357" s="1">
        <v>377.30354962369978</v>
      </c>
      <c r="AQ357" s="1">
        <v>25.989151999999994</v>
      </c>
      <c r="AR357" s="1">
        <v>41.897337999999984</v>
      </c>
    </row>
    <row r="358" spans="1:44">
      <c r="A358" s="1">
        <v>17.8</v>
      </c>
      <c r="B358" s="1">
        <v>29</v>
      </c>
      <c r="C358" s="1">
        <v>49.243537130000014</v>
      </c>
      <c r="D358" s="1">
        <v>37.200000000000003</v>
      </c>
      <c r="E358" s="1">
        <v>281.21651200000002</v>
      </c>
      <c r="F358" s="1">
        <v>28.6</v>
      </c>
      <c r="G358" s="1">
        <v>410.66666296000011</v>
      </c>
      <c r="H358" s="1">
        <v>26.9</v>
      </c>
      <c r="I358" s="1">
        <v>42.662999999999997</v>
      </c>
      <c r="J358" s="1">
        <v>43.352999999999994</v>
      </c>
      <c r="K358" s="1">
        <v>580.90199910400008</v>
      </c>
      <c r="L358" s="1">
        <v>35.700000000000003</v>
      </c>
      <c r="M358" s="1">
        <v>34.1</v>
      </c>
      <c r="N358" s="1">
        <v>24.2</v>
      </c>
      <c r="O358" s="1">
        <v>289.26475755779734</v>
      </c>
      <c r="P358" s="1">
        <v>38.299999999999997</v>
      </c>
      <c r="Q358" s="1">
        <v>30.1</v>
      </c>
      <c r="R358" s="1">
        <v>47.064</v>
      </c>
      <c r="S358" s="1">
        <v>323.86322893320005</v>
      </c>
      <c r="T358" s="1">
        <v>28.675999999999998</v>
      </c>
      <c r="U358" s="1">
        <v>25.06812</v>
      </c>
      <c r="V358" s="1">
        <v>288.06827375054803</v>
      </c>
      <c r="W358" s="1">
        <v>53.262319999999995</v>
      </c>
      <c r="X358" s="1">
        <v>511.32875921152009</v>
      </c>
      <c r="Y358" s="1">
        <v>41.72887999999999</v>
      </c>
      <c r="Z358" s="1">
        <v>48.795819999999992</v>
      </c>
      <c r="AA358" s="1">
        <v>50.497949999999989</v>
      </c>
      <c r="AB358" s="1">
        <v>38.177999999999997</v>
      </c>
      <c r="AC358" s="1">
        <v>39.097999999999992</v>
      </c>
      <c r="AD358" s="1">
        <v>25.2104</v>
      </c>
      <c r="AE358" s="1">
        <v>484.57068524439177</v>
      </c>
      <c r="AF358" s="1">
        <v>36.124200000000002</v>
      </c>
      <c r="AG358" s="1">
        <v>28.306999999999999</v>
      </c>
      <c r="AH358" s="1">
        <v>41.240449999999996</v>
      </c>
      <c r="AI358" s="1">
        <v>400.70003423670215</v>
      </c>
      <c r="AJ358" s="1">
        <v>53.874079999999999</v>
      </c>
      <c r="AK358" s="1">
        <v>175.3212495970599</v>
      </c>
      <c r="AL358" s="1">
        <v>58.710140000000003</v>
      </c>
      <c r="AM358" s="1">
        <v>51.1978218</v>
      </c>
      <c r="AN358" s="1">
        <v>155.86591214138332</v>
      </c>
      <c r="AO358" s="1">
        <v>60.957710399999989</v>
      </c>
      <c r="AP358" s="1">
        <v>352.75103012829788</v>
      </c>
      <c r="AQ358" s="1">
        <v>39.700831999999991</v>
      </c>
      <c r="AR358" s="1">
        <v>57.727662999999978</v>
      </c>
    </row>
    <row r="359" spans="1:44">
      <c r="A359" s="1">
        <v>17.850000000000001</v>
      </c>
      <c r="B359" s="1">
        <v>29</v>
      </c>
      <c r="C359" s="1">
        <v>44.326585280000003</v>
      </c>
      <c r="D359" s="1">
        <v>23.2</v>
      </c>
      <c r="E359" s="1">
        <v>294.90342400000003</v>
      </c>
      <c r="F359" s="1">
        <v>37.4</v>
      </c>
      <c r="G359" s="1">
        <v>396.95332936</v>
      </c>
      <c r="H359" s="1">
        <v>36.1</v>
      </c>
      <c r="I359" s="1">
        <v>34.957999999999998</v>
      </c>
      <c r="J359" s="1">
        <v>31.047999999999995</v>
      </c>
      <c r="K359" s="1">
        <v>606.78459148800005</v>
      </c>
      <c r="L359" s="1">
        <v>35.299999999999997</v>
      </c>
      <c r="M359" s="1">
        <v>33.4</v>
      </c>
      <c r="N359" s="1">
        <v>27.5</v>
      </c>
      <c r="O359" s="1">
        <v>328.0638190808836</v>
      </c>
      <c r="P359" s="1">
        <v>33.6</v>
      </c>
      <c r="Q359" s="1">
        <v>29</v>
      </c>
      <c r="R359" s="1">
        <v>38.012</v>
      </c>
      <c r="S359" s="1">
        <v>305.06809477824004</v>
      </c>
      <c r="T359" s="1">
        <v>34.826000000000001</v>
      </c>
      <c r="U359" s="1">
        <v>30.418620000000001</v>
      </c>
      <c r="V359" s="1">
        <v>271.34060435263365</v>
      </c>
      <c r="W359" s="1">
        <v>43.033559999999994</v>
      </c>
      <c r="X359" s="1">
        <v>534.10544050944009</v>
      </c>
      <c r="Y359" s="1">
        <v>29.916079999999994</v>
      </c>
      <c r="Z359" s="1">
        <v>40.012119999999989</v>
      </c>
      <c r="AA359" s="1">
        <v>32.247449999999994</v>
      </c>
      <c r="AB359" s="1">
        <v>37.027999999999999</v>
      </c>
      <c r="AC359" s="1">
        <v>32.658000000000001</v>
      </c>
      <c r="AD359" s="1">
        <v>35.550800000000002</v>
      </c>
      <c r="AE359" s="1">
        <v>552.95565321317576</v>
      </c>
      <c r="AF359" s="1">
        <v>25.803000000000001</v>
      </c>
      <c r="AG359" s="1">
        <v>28.43</v>
      </c>
      <c r="AH359" s="1">
        <v>39.388949999999994</v>
      </c>
      <c r="AI359" s="1">
        <v>378.21567597907705</v>
      </c>
      <c r="AJ359" s="1">
        <v>55.872959999999999</v>
      </c>
      <c r="AK359" s="1">
        <v>158.29531476029283</v>
      </c>
      <c r="AL359" s="1">
        <v>50.540480000000009</v>
      </c>
      <c r="AM359" s="1">
        <v>44.090217600000003</v>
      </c>
      <c r="AN359" s="1">
        <v>140.71283013666064</v>
      </c>
      <c r="AO359" s="1">
        <v>63.216444799999991</v>
      </c>
      <c r="AP359" s="1">
        <v>332.96479486158779</v>
      </c>
      <c r="AQ359" s="1">
        <v>37.923391999999993</v>
      </c>
      <c r="AR359" s="1">
        <v>36.922092999999983</v>
      </c>
    </row>
    <row r="360" spans="1:44">
      <c r="A360" s="1">
        <v>17.899999999999999</v>
      </c>
      <c r="B360" s="1">
        <v>29</v>
      </c>
      <c r="C360" s="1">
        <v>27.386893100000002</v>
      </c>
      <c r="D360" s="1">
        <v>22.4</v>
      </c>
      <c r="E360" s="1">
        <v>339.22892800000005</v>
      </c>
      <c r="F360" s="1">
        <v>37</v>
      </c>
      <c r="G360" s="1">
        <v>358.41164440000006</v>
      </c>
      <c r="H360" s="1">
        <v>28.7</v>
      </c>
      <c r="I360" s="1">
        <v>32.658000000000001</v>
      </c>
      <c r="J360" s="1">
        <v>40.363</v>
      </c>
      <c r="K360" s="1">
        <v>570.54552716800004</v>
      </c>
      <c r="L360" s="1">
        <v>30.5</v>
      </c>
      <c r="M360" s="1">
        <v>20</v>
      </c>
      <c r="N360" s="1">
        <v>24.5</v>
      </c>
      <c r="O360" s="1">
        <v>355.715080926464</v>
      </c>
      <c r="P360" s="1">
        <v>26.3</v>
      </c>
      <c r="Q360" s="1">
        <v>30.3</v>
      </c>
      <c r="R360" s="1">
        <v>42.228000000000002</v>
      </c>
      <c r="S360" s="1">
        <v>293.19400791575998</v>
      </c>
      <c r="T360" s="1">
        <v>30.89</v>
      </c>
      <c r="U360" s="1">
        <v>26.994300000000003</v>
      </c>
      <c r="V360" s="1">
        <v>260.77266704502637</v>
      </c>
      <c r="W360" s="1">
        <v>47.797639999999994</v>
      </c>
      <c r="X360" s="1">
        <v>502.21506390784003</v>
      </c>
      <c r="Y360" s="1">
        <v>38.85848</v>
      </c>
      <c r="Z360" s="1">
        <v>37.390119999999996</v>
      </c>
      <c r="AA360" s="1">
        <v>38.727699999999992</v>
      </c>
      <c r="AB360" s="1">
        <v>45.307999999999993</v>
      </c>
      <c r="AC360" s="1">
        <v>26.447999999999997</v>
      </c>
      <c r="AD360" s="1">
        <v>32.596400000000003</v>
      </c>
      <c r="AE360" s="1">
        <v>587.02380089217002</v>
      </c>
      <c r="AF360" s="1">
        <v>43.810200000000002</v>
      </c>
      <c r="AG360" s="1">
        <v>35.071999999999996</v>
      </c>
      <c r="AH360" s="1">
        <v>38.463199999999986</v>
      </c>
      <c r="AI360" s="1">
        <v>352.83333376824709</v>
      </c>
      <c r="AJ360" s="1">
        <v>49.261279999999999</v>
      </c>
      <c r="AK360" s="1">
        <v>142.09602241560049</v>
      </c>
      <c r="AL360" s="1">
        <v>42.824690000000004</v>
      </c>
      <c r="AM360" s="1">
        <v>37.377480300000002</v>
      </c>
      <c r="AN360" s="1">
        <v>126.29545994988443</v>
      </c>
      <c r="AO360" s="1">
        <v>55.745246399999992</v>
      </c>
      <c r="AP360" s="1">
        <v>310.62833371605745</v>
      </c>
      <c r="AQ360" s="1">
        <v>37.034671999999986</v>
      </c>
      <c r="AR360" s="1">
        <v>44.309577999999981</v>
      </c>
    </row>
    <row r="361" spans="1:44">
      <c r="A361" s="1">
        <v>17.95</v>
      </c>
      <c r="B361" s="1">
        <v>29</v>
      </c>
      <c r="C361" s="1">
        <v>37</v>
      </c>
      <c r="D361" s="1">
        <v>37.6</v>
      </c>
      <c r="E361" s="1">
        <v>400.60377600000004</v>
      </c>
      <c r="F361" s="1">
        <v>38.1</v>
      </c>
      <c r="G361" s="1">
        <v>321.99913492000002</v>
      </c>
      <c r="H361" s="1">
        <v>23.7</v>
      </c>
      <c r="I361" s="1">
        <v>42.777999999999999</v>
      </c>
      <c r="J361" s="1">
        <v>35.417999999999999</v>
      </c>
      <c r="K361" s="1">
        <v>512.20235110400006</v>
      </c>
      <c r="L361" s="1">
        <v>33.1</v>
      </c>
      <c r="M361" s="1">
        <v>33.9</v>
      </c>
      <c r="N361" s="1">
        <v>36.6</v>
      </c>
      <c r="O361" s="1">
        <v>390.92797197128368</v>
      </c>
      <c r="P361" s="1">
        <v>25.5</v>
      </c>
      <c r="Q361" s="1">
        <v>35.1</v>
      </c>
      <c r="R361" s="1">
        <v>26.727999999999998</v>
      </c>
      <c r="S361" s="1">
        <v>249.60725969976002</v>
      </c>
      <c r="T361" s="1">
        <v>43.558999999999997</v>
      </c>
      <c r="U361" s="1">
        <v>38.016329999999996</v>
      </c>
      <c r="V361" s="1">
        <v>221.98046113278644</v>
      </c>
      <c r="W361" s="1">
        <v>30.282639999999994</v>
      </c>
      <c r="X361" s="1">
        <v>450.87306897152007</v>
      </c>
      <c r="Y361" s="1">
        <v>34.111280000000001</v>
      </c>
      <c r="Z361" s="1">
        <v>48.926919999999988</v>
      </c>
      <c r="AA361" s="1">
        <v>49.043199999999992</v>
      </c>
      <c r="AB361" s="1">
        <v>34.842999999999996</v>
      </c>
      <c r="AC361" s="1">
        <v>42.662999999999997</v>
      </c>
      <c r="AD361" s="1">
        <v>45.891200000000005</v>
      </c>
      <c r="AE361" s="1">
        <v>569.1486285161584</v>
      </c>
      <c r="AF361" s="1">
        <v>23.167800000000003</v>
      </c>
      <c r="AG361" s="1">
        <v>38.884999999999998</v>
      </c>
      <c r="AH361" s="1">
        <v>42.03394999999999</v>
      </c>
      <c r="AI361" s="1">
        <v>290.71654668851505</v>
      </c>
      <c r="AJ361" s="1">
        <v>53.720320000000001</v>
      </c>
      <c r="AK361" s="1">
        <v>99.023597828549313</v>
      </c>
      <c r="AL361" s="1">
        <v>37.832120000000003</v>
      </c>
      <c r="AM361" s="1">
        <v>33.033944400000003</v>
      </c>
      <c r="AN361" s="1">
        <v>87.961002067408884</v>
      </c>
      <c r="AO361" s="1">
        <v>60.783961599999991</v>
      </c>
      <c r="AP361" s="1">
        <v>255.96556108589323</v>
      </c>
      <c r="AQ361" s="1">
        <v>40.462591999999987</v>
      </c>
      <c r="AR361" s="1">
        <v>56.06924799999998</v>
      </c>
    </row>
    <row r="362" spans="1:44">
      <c r="A362" s="1">
        <v>18</v>
      </c>
      <c r="B362" s="1">
        <v>29</v>
      </c>
      <c r="C362" s="1">
        <v>30.3</v>
      </c>
      <c r="D362" s="1">
        <v>26.9</v>
      </c>
      <c r="E362" s="1">
        <v>423.08044800000005</v>
      </c>
      <c r="F362" s="1">
        <v>30.8</v>
      </c>
      <c r="G362" s="1">
        <v>294.95740340000003</v>
      </c>
      <c r="H362" s="1">
        <v>37.5</v>
      </c>
      <c r="I362" s="1">
        <v>31.737999999999996</v>
      </c>
      <c r="J362" s="1">
        <v>23.342999999999996</v>
      </c>
      <c r="K362" s="1">
        <v>478.77997235200002</v>
      </c>
      <c r="L362" s="1">
        <v>32.1</v>
      </c>
      <c r="M362" s="1">
        <v>28.3</v>
      </c>
      <c r="N362" s="1">
        <v>24.9</v>
      </c>
      <c r="O362" s="1">
        <v>446.07713968804489</v>
      </c>
      <c r="P362" s="1">
        <v>32.9</v>
      </c>
      <c r="Q362" s="1">
        <v>31.8</v>
      </c>
      <c r="R362" s="1">
        <v>29.084000000000003</v>
      </c>
      <c r="S362" s="1">
        <v>220.80038156063998</v>
      </c>
      <c r="T362" s="1">
        <v>40.361000000000004</v>
      </c>
      <c r="U362" s="1">
        <v>35.234070000000003</v>
      </c>
      <c r="V362" s="1">
        <v>196.34233958896959</v>
      </c>
      <c r="W362" s="1">
        <v>32.944919999999996</v>
      </c>
      <c r="X362" s="1">
        <v>421.46137566976</v>
      </c>
      <c r="Y362" s="1">
        <v>22.519279999999995</v>
      </c>
      <c r="Z362" s="1">
        <v>36.341319999999989</v>
      </c>
      <c r="AA362" s="1">
        <v>53.010699999999993</v>
      </c>
      <c r="AB362" s="1">
        <v>35.647999999999996</v>
      </c>
      <c r="AC362" s="1">
        <v>30.932999999999996</v>
      </c>
      <c r="AD362" s="1">
        <v>46.2605</v>
      </c>
      <c r="AE362" s="1">
        <v>536.83581691336849</v>
      </c>
      <c r="AF362" s="1">
        <v>24.046199999999999</v>
      </c>
      <c r="AG362" s="1">
        <v>35.933</v>
      </c>
      <c r="AH362" s="1">
        <v>35.289199999999994</v>
      </c>
      <c r="AI362" s="1">
        <v>264.29492747377708</v>
      </c>
      <c r="AJ362" s="1">
        <v>30.810080000000003</v>
      </c>
      <c r="AK362" s="1">
        <v>80.170348009301293</v>
      </c>
      <c r="AL362" s="1">
        <v>38.588569999999997</v>
      </c>
      <c r="AM362" s="1">
        <v>33.692055899999993</v>
      </c>
      <c r="AN362" s="1">
        <v>71.181609728278147</v>
      </c>
      <c r="AO362" s="1">
        <v>34.895390399999997</v>
      </c>
      <c r="AP362" s="1">
        <v>232.71453617692381</v>
      </c>
      <c r="AQ362" s="1">
        <v>33.987631999999991</v>
      </c>
      <c r="AR362" s="1">
        <v>60.592197999999982</v>
      </c>
    </row>
    <row r="363" spans="1:44">
      <c r="A363" s="1">
        <v>18.05</v>
      </c>
      <c r="B363" s="1">
        <v>29</v>
      </c>
      <c r="C363" s="1">
        <v>28.3</v>
      </c>
      <c r="D363" s="1">
        <v>35</v>
      </c>
      <c r="E363" s="1">
        <v>434.29785600000002</v>
      </c>
      <c r="F363" s="1">
        <v>34.200000000000003</v>
      </c>
      <c r="G363" s="1">
        <v>277.83979488</v>
      </c>
      <c r="H363" s="1">
        <v>34.200000000000003</v>
      </c>
      <c r="I363" s="1">
        <v>43.812999999999995</v>
      </c>
      <c r="J363" s="1">
        <v>35.762999999999998</v>
      </c>
      <c r="K363" s="1">
        <v>415.16262233500009</v>
      </c>
      <c r="L363" s="1">
        <v>39.299999999999997</v>
      </c>
      <c r="M363" s="1">
        <v>22.9</v>
      </c>
      <c r="N363" s="1">
        <v>26</v>
      </c>
      <c r="O363" s="1">
        <v>473.55145233239517</v>
      </c>
      <c r="P363" s="1">
        <v>23.5</v>
      </c>
      <c r="Q363" s="1">
        <v>21</v>
      </c>
      <c r="R363" s="1">
        <v>43.591999999999999</v>
      </c>
      <c r="S363" s="1">
        <v>205.09594409736005</v>
      </c>
      <c r="T363" s="1">
        <v>46.387999999999998</v>
      </c>
      <c r="U363" s="1">
        <v>40.477559999999997</v>
      </c>
      <c r="V363" s="1">
        <v>182.36539024665046</v>
      </c>
      <c r="W363" s="1">
        <v>49.338959999999993</v>
      </c>
      <c r="X363" s="1">
        <v>365.47810765480006</v>
      </c>
      <c r="Y363" s="1">
        <v>34.442479999999996</v>
      </c>
      <c r="Z363" s="1">
        <v>50.106819999999985</v>
      </c>
      <c r="AA363" s="1">
        <v>45.075699999999983</v>
      </c>
      <c r="AB363" s="1">
        <v>26.907999999999998</v>
      </c>
      <c r="AC363" s="1">
        <v>27.942999999999998</v>
      </c>
      <c r="AD363" s="1">
        <v>26.318300000000001</v>
      </c>
      <c r="AE363" s="1">
        <v>519.56038436339327</v>
      </c>
      <c r="AF363" s="1">
        <v>27.669600000000003</v>
      </c>
      <c r="AG363" s="1">
        <v>34.826000000000001</v>
      </c>
      <c r="AH363" s="1">
        <v>50.497949999999989</v>
      </c>
      <c r="AI363" s="1">
        <v>202.55787622239603</v>
      </c>
      <c r="AJ363" s="1">
        <v>32.655200000000001</v>
      </c>
      <c r="AK363" s="1">
        <v>62.477298178930099</v>
      </c>
      <c r="AL363" s="1">
        <v>33.293419999999998</v>
      </c>
      <c r="AM363" s="1">
        <v>29.0852754</v>
      </c>
      <c r="AN363" s="1">
        <v>55.434795379247788</v>
      </c>
      <c r="AO363" s="1">
        <v>36.980375999999993</v>
      </c>
      <c r="AP363" s="1">
        <v>178.3859310757085</v>
      </c>
      <c r="AQ363" s="1">
        <v>48.588031999999984</v>
      </c>
      <c r="AR363" s="1">
        <v>51.546297999999972</v>
      </c>
    </row>
    <row r="364" spans="1:44">
      <c r="A364" s="1">
        <v>18.100000000000001</v>
      </c>
      <c r="B364" s="1">
        <v>29</v>
      </c>
      <c r="C364" s="1">
        <v>37.1</v>
      </c>
      <c r="D364" s="1">
        <v>30.7</v>
      </c>
      <c r="E364" s="1">
        <v>471.81478400000009</v>
      </c>
      <c r="F364" s="1">
        <v>21.7</v>
      </c>
      <c r="G364" s="1">
        <v>267.02550811999998</v>
      </c>
      <c r="H364" s="1">
        <v>31.5</v>
      </c>
      <c r="I364" s="1">
        <v>27.942999999999998</v>
      </c>
      <c r="J364" s="1">
        <v>34.152999999999999</v>
      </c>
      <c r="K364" s="1">
        <v>394.85181292600004</v>
      </c>
      <c r="L364" s="1">
        <v>30.2</v>
      </c>
      <c r="M364" s="1">
        <v>37</v>
      </c>
      <c r="N364" s="1">
        <v>20.399999999999999</v>
      </c>
      <c r="O364" s="1">
        <v>459.13599073883739</v>
      </c>
      <c r="P364" s="1">
        <v>39.9</v>
      </c>
      <c r="Q364" s="1">
        <v>27.4</v>
      </c>
      <c r="R364" s="1">
        <v>45.204000000000001</v>
      </c>
      <c r="S364" s="1">
        <v>159.67326921408005</v>
      </c>
      <c r="T364" s="1">
        <v>32.612000000000002</v>
      </c>
      <c r="U364" s="1">
        <v>28.492440000000002</v>
      </c>
      <c r="V364" s="1">
        <v>141.93920960053126</v>
      </c>
      <c r="W364" s="1">
        <v>51.160519999999991</v>
      </c>
      <c r="X364" s="1">
        <v>347.60459537488003</v>
      </c>
      <c r="Y364" s="1">
        <v>32.896879999999996</v>
      </c>
      <c r="Z364" s="1">
        <v>32.015019999999993</v>
      </c>
      <c r="AA364" s="1">
        <v>35.81819999999999</v>
      </c>
      <c r="AB364" s="1">
        <v>43.352999999999994</v>
      </c>
      <c r="AC364" s="1">
        <v>39.442999999999998</v>
      </c>
      <c r="AD364" s="1">
        <v>48.353200000000008</v>
      </c>
      <c r="AE364" s="1">
        <v>469.86974560618256</v>
      </c>
      <c r="AF364" s="1">
        <v>32.061599999999999</v>
      </c>
      <c r="AG364" s="1">
        <v>43.681999999999995</v>
      </c>
      <c r="AH364" s="1">
        <v>53.010699999999993</v>
      </c>
      <c r="AI364" s="1">
        <v>178.35471368907707</v>
      </c>
      <c r="AJ364" s="1">
        <v>40.343200000000003</v>
      </c>
      <c r="AK364" s="1">
        <v>43.493525860933453</v>
      </c>
      <c r="AL364" s="1">
        <v>56.894659999999995</v>
      </c>
      <c r="AM364" s="1">
        <v>49.618354199999992</v>
      </c>
      <c r="AN364" s="1">
        <v>38.539238016230769</v>
      </c>
      <c r="AO364" s="1">
        <v>45.667815999999995</v>
      </c>
      <c r="AP364" s="1">
        <v>157.08714804638782</v>
      </c>
      <c r="AQ364" s="1">
        <v>51.000271999999988</v>
      </c>
      <c r="AR364" s="1">
        <v>40.992747999999985</v>
      </c>
    </row>
    <row r="365" spans="1:44">
      <c r="A365" s="1">
        <v>18.149999999999999</v>
      </c>
      <c r="B365" s="1">
        <v>29</v>
      </c>
      <c r="C365" s="1">
        <v>27.5</v>
      </c>
      <c r="D365" s="1">
        <v>20.2</v>
      </c>
      <c r="E365" s="1">
        <v>492.84044800000004</v>
      </c>
      <c r="F365" s="1">
        <v>23.6</v>
      </c>
      <c r="G365" s="1">
        <v>227.32901612000001</v>
      </c>
      <c r="H365" s="1">
        <v>26.1</v>
      </c>
      <c r="I365" s="1">
        <v>33.577999999999996</v>
      </c>
      <c r="J365" s="1">
        <v>33.347999999999992</v>
      </c>
      <c r="K365" s="1">
        <v>348.09311500600006</v>
      </c>
      <c r="L365" s="1">
        <v>30.9</v>
      </c>
      <c r="M365" s="1">
        <v>26.8</v>
      </c>
      <c r="N365" s="1">
        <v>28.8</v>
      </c>
      <c r="O365" s="1">
        <v>433.07727170432935</v>
      </c>
      <c r="P365" s="1">
        <v>21.1</v>
      </c>
      <c r="Q365" s="1">
        <v>21.3</v>
      </c>
      <c r="R365" s="1">
        <v>39.872</v>
      </c>
      <c r="S365" s="1">
        <v>144.16695333360002</v>
      </c>
      <c r="T365" s="1">
        <v>37.777999999999999</v>
      </c>
      <c r="U365" s="1">
        <v>32.986859999999993</v>
      </c>
      <c r="V365" s="1">
        <v>128.13858846690403</v>
      </c>
      <c r="W365" s="1">
        <v>45.135359999999991</v>
      </c>
      <c r="X365" s="1">
        <v>306.45694120528003</v>
      </c>
      <c r="Y365" s="1">
        <v>32.124079999999992</v>
      </c>
      <c r="Z365" s="1">
        <v>38.438919999999989</v>
      </c>
      <c r="AA365" s="1">
        <v>31.718449999999994</v>
      </c>
      <c r="AB365" s="1">
        <v>36.452999999999996</v>
      </c>
      <c r="AC365" s="1">
        <v>33.692999999999998</v>
      </c>
      <c r="AD365" s="1">
        <v>43.798500000000004</v>
      </c>
      <c r="AE365" s="1">
        <v>417.75483508981466</v>
      </c>
      <c r="AF365" s="1">
        <v>26.681400000000004</v>
      </c>
      <c r="AG365" s="1">
        <v>32.858000000000004</v>
      </c>
      <c r="AH365" s="1">
        <v>36.082699999999996</v>
      </c>
      <c r="AI365" s="1">
        <v>148.97515223244707</v>
      </c>
      <c r="AJ365" s="1">
        <v>56.641760000000005</v>
      </c>
      <c r="AK365" s="1">
        <v>50.162771232000011</v>
      </c>
      <c r="AL365" s="1">
        <v>55.079180000000008</v>
      </c>
      <c r="AM365" s="1">
        <v>48.038886600000005</v>
      </c>
      <c r="AN365" s="1">
        <v>44.47486639648001</v>
      </c>
      <c r="AO365" s="1">
        <v>64.085188799999997</v>
      </c>
      <c r="AP365" s="1">
        <v>131.23313396455342</v>
      </c>
      <c r="AQ365" s="1">
        <v>34.749391999999993</v>
      </c>
      <c r="AR365" s="1">
        <v>36.319032999999983</v>
      </c>
    </row>
    <row r="366" spans="1:44">
      <c r="A366" s="1">
        <v>18.2</v>
      </c>
      <c r="B366" s="1">
        <v>29</v>
      </c>
      <c r="C366" s="1">
        <v>38</v>
      </c>
      <c r="D366" s="1">
        <v>31</v>
      </c>
      <c r="E366" s="1">
        <v>463.40172800000005</v>
      </c>
      <c r="F366" s="1">
        <v>35.299999999999997</v>
      </c>
      <c r="G366" s="1">
        <v>201.09324367999997</v>
      </c>
      <c r="H366" s="1">
        <v>23.2</v>
      </c>
      <c r="I366" s="1">
        <v>42.547999999999995</v>
      </c>
      <c r="J366" s="1">
        <v>36.452999999999996</v>
      </c>
      <c r="K366" s="1">
        <v>325.42813504200006</v>
      </c>
      <c r="L366" s="1">
        <v>23.3</v>
      </c>
      <c r="M366" s="1">
        <v>24.2</v>
      </c>
      <c r="N366" s="1">
        <v>26.4</v>
      </c>
      <c r="O366" s="1">
        <v>419.145471260801</v>
      </c>
      <c r="P366" s="1">
        <v>21.9</v>
      </c>
      <c r="Q366" s="1">
        <v>22.9</v>
      </c>
      <c r="R366" s="1">
        <v>43.468000000000004</v>
      </c>
      <c r="S366" s="1">
        <v>129.41349946776</v>
      </c>
      <c r="T366" s="1">
        <v>41.098999999999997</v>
      </c>
      <c r="U366" s="1">
        <v>35.876129999999996</v>
      </c>
      <c r="V366" s="1">
        <v>115.00801452630641</v>
      </c>
      <c r="W366" s="1">
        <v>49.198839999999997</v>
      </c>
      <c r="X366" s="1">
        <v>286.51175883696004</v>
      </c>
      <c r="Y366" s="1">
        <v>35.104879999999994</v>
      </c>
      <c r="Z366" s="1">
        <v>48.664719999999988</v>
      </c>
      <c r="AA366" s="1">
        <v>35.81819999999999</v>
      </c>
      <c r="AB366" s="1">
        <v>33.577999999999996</v>
      </c>
      <c r="AC366" s="1">
        <v>30.472999999999995</v>
      </c>
      <c r="AD366" s="1">
        <v>35.427700000000002</v>
      </c>
      <c r="AE366" s="1">
        <v>400.74295734780287</v>
      </c>
      <c r="AF366" s="1">
        <v>32.940000000000005</v>
      </c>
      <c r="AG366" s="1">
        <v>25.600999999999999</v>
      </c>
      <c r="AH366" s="1">
        <v>50.894699999999986</v>
      </c>
      <c r="AI366" s="1">
        <v>110.94161110866</v>
      </c>
      <c r="AJ366" s="1">
        <v>49.107520000000008</v>
      </c>
      <c r="AK366" s="1">
        <v>45.45127080000001</v>
      </c>
      <c r="AL366" s="1">
        <v>58.710140000000003</v>
      </c>
      <c r="AM366" s="1">
        <v>51.1978218</v>
      </c>
      <c r="AN366" s="1">
        <v>40.281631012000005</v>
      </c>
      <c r="AO366" s="1">
        <v>55.571497600000001</v>
      </c>
      <c r="AP366" s="1">
        <v>97.763617775620801</v>
      </c>
      <c r="AQ366" s="1">
        <v>48.968911999999982</v>
      </c>
      <c r="AR366" s="1">
        <v>40.992747999999985</v>
      </c>
    </row>
    <row r="367" spans="1:44">
      <c r="A367" s="1">
        <v>18.25</v>
      </c>
      <c r="B367" s="1">
        <v>29</v>
      </c>
      <c r="C367" s="1">
        <v>24.2</v>
      </c>
      <c r="D367" s="1">
        <v>29.6</v>
      </c>
      <c r="E367" s="1">
        <v>416.00678400000004</v>
      </c>
      <c r="F367" s="1">
        <v>36.6</v>
      </c>
      <c r="G367" s="1">
        <v>186.79047732000004</v>
      </c>
      <c r="H367" s="1">
        <v>28.2</v>
      </c>
      <c r="I367" s="1">
        <v>45.997999999999998</v>
      </c>
      <c r="J367" s="1">
        <v>30.587999999999997</v>
      </c>
      <c r="K367" s="1">
        <v>307.16301866700002</v>
      </c>
      <c r="L367" s="1">
        <v>37.6</v>
      </c>
      <c r="M367" s="1">
        <v>34.200000000000003</v>
      </c>
      <c r="N367" s="1">
        <v>37.200000000000003</v>
      </c>
      <c r="O367" s="1">
        <v>379.07237548885689</v>
      </c>
      <c r="P367" s="1">
        <v>25.2</v>
      </c>
      <c r="Q367" s="1">
        <v>23</v>
      </c>
      <c r="R367" s="1">
        <v>24.992000000000001</v>
      </c>
      <c r="S367" s="1">
        <v>90.18542607336002</v>
      </c>
      <c r="T367" s="1">
        <v>42.206000000000003</v>
      </c>
      <c r="U367" s="1">
        <v>36.839219999999997</v>
      </c>
      <c r="V367" s="1">
        <v>80.095029205290416</v>
      </c>
      <c r="W367" s="1">
        <v>28.320959999999996</v>
      </c>
      <c r="X367" s="1">
        <v>270.43845642695999</v>
      </c>
      <c r="Y367" s="1">
        <v>29.474479999999996</v>
      </c>
      <c r="Z367" s="1">
        <v>52.597719999999988</v>
      </c>
      <c r="AA367" s="1">
        <v>38.595449999999992</v>
      </c>
      <c r="AB367" s="1">
        <v>45.077999999999996</v>
      </c>
      <c r="AC367" s="1">
        <v>43.697999999999993</v>
      </c>
      <c r="AD367" s="1">
        <v>47.983899999999998</v>
      </c>
      <c r="AE367" s="1">
        <v>385.43642676330336</v>
      </c>
      <c r="AF367" s="1">
        <v>40.626000000000005</v>
      </c>
      <c r="AG367" s="1">
        <v>33.35</v>
      </c>
      <c r="AH367" s="1">
        <v>29.337949999999992</v>
      </c>
      <c r="AI367" s="1">
        <v>78.763996179970022</v>
      </c>
      <c r="AJ367" s="1">
        <v>42.034560000000006</v>
      </c>
      <c r="AK367" s="1">
        <v>46.174633200000009</v>
      </c>
      <c r="AL367" s="1">
        <v>48.422419999999995</v>
      </c>
      <c r="AM367" s="1">
        <v>42.247505399999994</v>
      </c>
      <c r="AN367" s="1">
        <v>40.925423548000005</v>
      </c>
      <c r="AO367" s="1">
        <v>47.579052799999999</v>
      </c>
      <c r="AP367" s="1">
        <v>69.447316638373621</v>
      </c>
      <c r="AQ367" s="1">
        <v>28.27443199999999</v>
      </c>
      <c r="AR367" s="1">
        <v>44.158812999999981</v>
      </c>
    </row>
    <row r="368" spans="1:44">
      <c r="A368" s="1">
        <v>18.3</v>
      </c>
      <c r="B368" s="1">
        <v>29</v>
      </c>
      <c r="C368" s="1">
        <v>29.1</v>
      </c>
      <c r="D368" s="1">
        <v>28.9</v>
      </c>
      <c r="E368" s="1">
        <v>388.85619199999996</v>
      </c>
      <c r="F368" s="1">
        <v>32.299999999999997</v>
      </c>
      <c r="G368" s="1">
        <v>145.42192096000002</v>
      </c>
      <c r="H368" s="1">
        <v>25</v>
      </c>
      <c r="I368" s="1">
        <v>39.097999999999992</v>
      </c>
      <c r="J368" s="1">
        <v>43.812999999999995</v>
      </c>
      <c r="K368" s="1">
        <v>286.54373173700003</v>
      </c>
      <c r="L368" s="1">
        <v>31.6</v>
      </c>
      <c r="M368" s="1">
        <v>29.2</v>
      </c>
      <c r="N368" s="1">
        <v>37.5</v>
      </c>
      <c r="O368" s="1">
        <v>337.04422184662474</v>
      </c>
      <c r="P368" s="1">
        <v>29.2</v>
      </c>
      <c r="Q368" s="1">
        <v>28.4</v>
      </c>
      <c r="R368" s="1">
        <v>26.48</v>
      </c>
      <c r="S368" s="1">
        <v>73.014888897360009</v>
      </c>
      <c r="T368" s="1">
        <v>47.618000000000002</v>
      </c>
      <c r="U368" s="1">
        <v>41.54766</v>
      </c>
      <c r="V368" s="1">
        <v>64.813251118650413</v>
      </c>
      <c r="W368" s="1">
        <v>30.002399999999994</v>
      </c>
      <c r="X368" s="1">
        <v>252.29348392856002</v>
      </c>
      <c r="Y368" s="1">
        <v>42.170479999999991</v>
      </c>
      <c r="Z368" s="1">
        <v>44.731719999999981</v>
      </c>
      <c r="AA368" s="1">
        <v>38.595449999999992</v>
      </c>
      <c r="AB368" s="1">
        <v>39.557999999999993</v>
      </c>
      <c r="AC368" s="1">
        <v>33.922999999999995</v>
      </c>
      <c r="AD368" s="1">
        <v>33.827399999999997</v>
      </c>
      <c r="AE368" s="1">
        <v>353.83897821069957</v>
      </c>
      <c r="AF368" s="1">
        <v>27.450000000000003</v>
      </c>
      <c r="AG368" s="1">
        <v>37.286000000000001</v>
      </c>
      <c r="AH368" s="1">
        <v>50.630199999999995</v>
      </c>
      <c r="AI368" s="1">
        <v>69.770252876920011</v>
      </c>
      <c r="AJ368" s="1">
        <v>32.808960000000006</v>
      </c>
      <c r="AK368" s="1">
        <v>44.245666800000009</v>
      </c>
      <c r="AL368" s="1">
        <v>56.289499999999997</v>
      </c>
      <c r="AM368" s="1">
        <v>49.091864999999991</v>
      </c>
      <c r="AN368" s="1">
        <v>39.208643452000004</v>
      </c>
      <c r="AO368" s="1">
        <v>37.154124799999998</v>
      </c>
      <c r="AP368" s="1">
        <v>61.532822531689611</v>
      </c>
      <c r="AQ368" s="1">
        <v>48.714991999999995</v>
      </c>
      <c r="AR368" s="1">
        <v>44.158812999999981</v>
      </c>
    </row>
    <row r="369" spans="1:44">
      <c r="A369" s="1">
        <v>18.350000000000001</v>
      </c>
      <c r="B369" s="1">
        <v>29</v>
      </c>
      <c r="C369" s="1">
        <v>36.9</v>
      </c>
      <c r="D369" s="1">
        <v>31.6</v>
      </c>
      <c r="E369" s="1">
        <v>337.17678500000005</v>
      </c>
      <c r="F369" s="1">
        <v>35.200000000000003</v>
      </c>
      <c r="G369" s="1">
        <v>131.2995932</v>
      </c>
      <c r="H369" s="1">
        <v>35.299999999999997</v>
      </c>
      <c r="I369" s="1">
        <v>31.047999999999995</v>
      </c>
      <c r="J369" s="1">
        <v>45.997999999999998</v>
      </c>
      <c r="K369" s="1">
        <v>236.08330356500002</v>
      </c>
      <c r="L369" s="1">
        <v>29.1</v>
      </c>
      <c r="M369" s="1">
        <v>26.4</v>
      </c>
      <c r="N369" s="1">
        <v>21.3</v>
      </c>
      <c r="O369" s="1">
        <v>323.32496560306686</v>
      </c>
      <c r="P369" s="1">
        <v>24.3</v>
      </c>
      <c r="Q369" s="1">
        <v>31.5</v>
      </c>
      <c r="R369" s="1">
        <v>32.68</v>
      </c>
      <c r="S369" s="1">
        <v>56.90100016296001</v>
      </c>
      <c r="T369" s="1">
        <v>40.976000000000006</v>
      </c>
      <c r="U369" s="1">
        <v>35.769120000000001</v>
      </c>
      <c r="V369" s="1">
        <v>50.471890145034408</v>
      </c>
      <c r="W369" s="1">
        <v>37.008399999999995</v>
      </c>
      <c r="X369" s="1">
        <v>207.8883071372</v>
      </c>
      <c r="Y369" s="1">
        <v>44.268079999999998</v>
      </c>
      <c r="Z369" s="1">
        <v>35.554719999999989</v>
      </c>
      <c r="AA369" s="1">
        <v>45.472449999999995</v>
      </c>
      <c r="AB369" s="1">
        <v>24.952999999999999</v>
      </c>
      <c r="AC369" s="1">
        <v>29.552999999999997</v>
      </c>
      <c r="AD369" s="1">
        <v>47.860799999999998</v>
      </c>
      <c r="AE369" s="1">
        <v>320.57777633369369</v>
      </c>
      <c r="AF369" s="1">
        <v>29.536200000000001</v>
      </c>
      <c r="AG369" s="1">
        <v>48.971000000000004</v>
      </c>
      <c r="AH369" s="1">
        <v>79.762758999999988</v>
      </c>
      <c r="AI369" s="1">
        <v>53.781375893719996</v>
      </c>
      <c r="AJ369" s="1">
        <v>41.111999999999995</v>
      </c>
      <c r="AK369" s="1">
        <v>25.799925600000002</v>
      </c>
      <c r="AL369" s="1">
        <v>50.994349999999997</v>
      </c>
      <c r="AM369" s="1">
        <v>44.485084499999992</v>
      </c>
      <c r="AN369" s="1">
        <v>22.791933784000001</v>
      </c>
      <c r="AO369" s="1">
        <v>46.536559999999987</v>
      </c>
      <c r="AP369" s="1">
        <v>47.462610786473597</v>
      </c>
      <c r="AQ369" s="1">
        <v>76.682248639999983</v>
      </c>
      <c r="AR369" s="1">
        <v>51.998592999999985</v>
      </c>
    </row>
    <row r="370" spans="1:44">
      <c r="A370" s="1">
        <v>18.399999999999999</v>
      </c>
      <c r="B370" s="1">
        <v>29</v>
      </c>
      <c r="C370" s="1">
        <v>39.9</v>
      </c>
      <c r="D370" s="1">
        <v>26.5</v>
      </c>
      <c r="E370" s="1">
        <v>320.677346</v>
      </c>
      <c r="F370" s="1">
        <v>20.3</v>
      </c>
      <c r="G370" s="1">
        <v>117.86293212</v>
      </c>
      <c r="H370" s="1">
        <v>32.700000000000003</v>
      </c>
      <c r="I370" s="1">
        <v>27.482999999999997</v>
      </c>
      <c r="J370" s="1">
        <v>31.277999999999999</v>
      </c>
      <c r="K370" s="1">
        <v>214.61976236700002</v>
      </c>
      <c r="L370" s="1">
        <v>39.1</v>
      </c>
      <c r="M370" s="1">
        <v>37.9</v>
      </c>
      <c r="N370" s="1">
        <v>39.200000000000003</v>
      </c>
      <c r="O370" s="1">
        <v>310.98098932524465</v>
      </c>
      <c r="P370" s="1">
        <v>30</v>
      </c>
      <c r="Q370" s="1">
        <v>29.1</v>
      </c>
      <c r="R370" s="1">
        <v>45.824000000000005</v>
      </c>
      <c r="S370" s="1">
        <v>39.61159003728001</v>
      </c>
      <c r="T370" s="1">
        <v>34.703000000000003</v>
      </c>
      <c r="U370" s="1">
        <v>30.311610000000002</v>
      </c>
      <c r="V370" s="1">
        <v>35.08431513317921</v>
      </c>
      <c r="W370" s="1">
        <v>51.86112</v>
      </c>
      <c r="X370" s="1">
        <v>189.00039088296001</v>
      </c>
      <c r="Y370" s="1">
        <v>30.136879999999998</v>
      </c>
      <c r="Z370" s="1">
        <v>31.490619999999993</v>
      </c>
      <c r="AA370" s="1">
        <v>50.497949999999989</v>
      </c>
      <c r="AB370" s="1">
        <v>25.642999999999997</v>
      </c>
      <c r="AC370" s="1">
        <v>24.147999999999996</v>
      </c>
      <c r="AD370" s="1">
        <v>39.49</v>
      </c>
      <c r="AE370" s="1">
        <v>279.27510005541086</v>
      </c>
      <c r="AF370" s="1">
        <v>30.963600000000003</v>
      </c>
      <c r="AG370" s="1">
        <v>35.686999999999998</v>
      </c>
      <c r="AH370" s="1">
        <v>96.111636249999975</v>
      </c>
      <c r="AI370" s="1">
        <v>59.772325300000006</v>
      </c>
      <c r="AJ370" s="1">
        <v>42.803360000000005</v>
      </c>
      <c r="AK370" s="1">
        <v>25.317684000000007</v>
      </c>
      <c r="AL370" s="1">
        <v>53.566279999999999</v>
      </c>
      <c r="AM370" s="1">
        <v>46.722663599999997</v>
      </c>
      <c r="AN370" s="1">
        <v>22.362738760000006</v>
      </c>
      <c r="AO370" s="1">
        <v>48.447796799999999</v>
      </c>
      <c r="AP370" s="1">
        <v>52.734646264000006</v>
      </c>
      <c r="AQ370" s="1">
        <v>92.377170799999973</v>
      </c>
      <c r="AR370" s="1">
        <v>57.727662999999978</v>
      </c>
    </row>
    <row r="371" spans="1:44">
      <c r="A371" s="1">
        <v>18.45</v>
      </c>
      <c r="B371" s="1">
        <v>30</v>
      </c>
      <c r="C371" s="1">
        <v>33.9</v>
      </c>
      <c r="D371" s="1">
        <v>38</v>
      </c>
      <c r="E371" s="1">
        <v>282.69302600000003</v>
      </c>
      <c r="F371" s="1">
        <v>21.5</v>
      </c>
      <c r="G371" s="1">
        <v>82.136089320000011</v>
      </c>
      <c r="H371" s="1">
        <v>37.6</v>
      </c>
      <c r="I371" s="1">
        <v>31.047999999999995</v>
      </c>
      <c r="J371" s="1">
        <v>44.157999999999994</v>
      </c>
      <c r="K371" s="1">
        <v>164.467811716</v>
      </c>
      <c r="L371" s="1">
        <v>34.299999999999997</v>
      </c>
      <c r="M371" s="1">
        <v>29.4</v>
      </c>
      <c r="N371" s="1">
        <v>35.5</v>
      </c>
      <c r="O371" s="1">
        <v>285.49917597637062</v>
      </c>
      <c r="P371" s="1">
        <v>37</v>
      </c>
      <c r="Q371" s="1">
        <v>28.2</v>
      </c>
      <c r="R371" s="1">
        <v>39.748000000000005</v>
      </c>
      <c r="S371" s="1">
        <v>45.685584000000006</v>
      </c>
      <c r="T371" s="1">
        <v>30.644000000000002</v>
      </c>
      <c r="U371" s="1">
        <v>26.780280000000001</v>
      </c>
      <c r="V371" s="1">
        <v>40.490169760000001</v>
      </c>
      <c r="W371" s="1">
        <v>44.995240000000003</v>
      </c>
      <c r="X371" s="1">
        <v>144.86667431007999</v>
      </c>
      <c r="Y371" s="1">
        <v>42.501679999999993</v>
      </c>
      <c r="Z371" s="1">
        <v>35.554719999999989</v>
      </c>
      <c r="AA371" s="1">
        <v>43.620949999999986</v>
      </c>
      <c r="AB371" s="1">
        <v>40.822999999999993</v>
      </c>
      <c r="AC371" s="1">
        <v>25.987999999999996</v>
      </c>
      <c r="AD371" s="1">
        <v>26.441399999999998</v>
      </c>
      <c r="AE371" s="1">
        <v>262.37413920169257</v>
      </c>
      <c r="AF371" s="1">
        <v>24.924600000000002</v>
      </c>
      <c r="AG371" s="1">
        <v>28.306999999999999</v>
      </c>
      <c r="AH371" s="1">
        <v>117.29808625</v>
      </c>
      <c r="AI371" s="1">
        <v>38.860343500000006</v>
      </c>
      <c r="AJ371" s="1">
        <v>51.721440000000001</v>
      </c>
      <c r="AK371" s="1">
        <v>39.302690400000003</v>
      </c>
      <c r="AL371" s="1">
        <v>45.850490000000008</v>
      </c>
      <c r="AM371" s="1">
        <v>40.009926300000004</v>
      </c>
      <c r="AN371" s="1">
        <v>34.809394456</v>
      </c>
      <c r="AO371" s="1">
        <v>58.525227199999996</v>
      </c>
      <c r="AP371" s="1">
        <v>34.332102280000001</v>
      </c>
      <c r="AQ371" s="1">
        <v>112.71616279999999</v>
      </c>
      <c r="AR371" s="1">
        <v>49.887882999999974</v>
      </c>
    </row>
    <row r="372" spans="1:44">
      <c r="A372" s="1">
        <v>18.5</v>
      </c>
      <c r="B372" s="1">
        <v>30</v>
      </c>
      <c r="C372" s="1">
        <v>26.9</v>
      </c>
      <c r="D372" s="1">
        <v>39.9</v>
      </c>
      <c r="E372" s="1">
        <v>264.281182</v>
      </c>
      <c r="F372" s="1">
        <v>26.5</v>
      </c>
      <c r="G372" s="1">
        <v>66.498077320000007</v>
      </c>
      <c r="H372" s="1">
        <v>26.4</v>
      </c>
      <c r="I372" s="1">
        <v>33.462999999999994</v>
      </c>
      <c r="J372" s="1">
        <v>25.412999999999997</v>
      </c>
      <c r="K372" s="1">
        <v>144.80642866700003</v>
      </c>
      <c r="L372" s="1">
        <v>21.6</v>
      </c>
      <c r="M372" s="1">
        <v>25.6</v>
      </c>
      <c r="N372" s="1">
        <v>28.7</v>
      </c>
      <c r="O372" s="1">
        <v>258.67562607555942</v>
      </c>
      <c r="P372" s="1">
        <v>25</v>
      </c>
      <c r="Q372" s="1">
        <v>35.4</v>
      </c>
      <c r="R372" s="1">
        <v>34.044000000000004</v>
      </c>
      <c r="S372" s="1">
        <v>41.394600000000004</v>
      </c>
      <c r="T372" s="1">
        <v>31.259</v>
      </c>
      <c r="U372" s="1">
        <v>27.315329999999999</v>
      </c>
      <c r="V372" s="1">
        <v>36.671194</v>
      </c>
      <c r="W372" s="1">
        <v>38.549720000000001</v>
      </c>
      <c r="X372" s="1">
        <v>127.56465722696004</v>
      </c>
      <c r="Y372" s="1">
        <v>24.506479999999996</v>
      </c>
      <c r="Z372" s="1">
        <v>38.307819999999985</v>
      </c>
      <c r="AA372" s="1">
        <v>41.372699999999995</v>
      </c>
      <c r="AB372" s="1">
        <v>30.932999999999996</v>
      </c>
      <c r="AC372" s="1">
        <v>31.852999999999998</v>
      </c>
      <c r="AD372" s="1">
        <v>32.596400000000003</v>
      </c>
      <c r="AE372" s="1">
        <v>244.26695718778274</v>
      </c>
      <c r="AF372" s="1">
        <v>30.202686000000003</v>
      </c>
      <c r="AG372" s="1">
        <v>26.462</v>
      </c>
      <c r="AH372" s="1">
        <v>135.04762324999999</v>
      </c>
      <c r="AI372" s="1">
        <v>36.587302000000008</v>
      </c>
      <c r="AJ372" s="1">
        <v>58.948160000000009</v>
      </c>
      <c r="AK372" s="1">
        <v>23.508084452040013</v>
      </c>
      <c r="AL372" s="1">
        <v>57.348530000000004</v>
      </c>
      <c r="AM372" s="1">
        <v>50.013221100000003</v>
      </c>
      <c r="AN372" s="1">
        <v>20.752195162315608</v>
      </c>
      <c r="AO372" s="1">
        <v>66.691420800000003</v>
      </c>
      <c r="AP372" s="1">
        <v>32.331825760000008</v>
      </c>
      <c r="AQ372" s="1">
        <v>129.75571832</v>
      </c>
      <c r="AR372" s="1">
        <v>47.324877999999984</v>
      </c>
    </row>
    <row r="373" spans="1:44">
      <c r="A373" s="1">
        <v>18.55</v>
      </c>
      <c r="B373" s="1">
        <v>30</v>
      </c>
      <c r="C373" s="1">
        <v>23.8</v>
      </c>
      <c r="D373" s="1">
        <v>27.1</v>
      </c>
      <c r="E373" s="1">
        <v>249.443557</v>
      </c>
      <c r="F373" s="1">
        <v>37.1</v>
      </c>
      <c r="G373" s="1">
        <v>51.822404520000006</v>
      </c>
      <c r="H373" s="1">
        <v>30.6</v>
      </c>
      <c r="I373" s="1">
        <v>33.462999999999994</v>
      </c>
      <c r="J373" s="1">
        <v>43.927999999999997</v>
      </c>
      <c r="K373" s="1">
        <v>120.94000993700003</v>
      </c>
      <c r="L373" s="1">
        <v>22.2</v>
      </c>
      <c r="M373" s="1">
        <v>20.9</v>
      </c>
      <c r="N373" s="1">
        <v>38.9</v>
      </c>
      <c r="O373" s="1">
        <v>225.36701617371844</v>
      </c>
      <c r="P373" s="1">
        <v>26.9</v>
      </c>
      <c r="Q373" s="1">
        <v>26.6</v>
      </c>
      <c r="R373" s="1">
        <v>26.604000000000003</v>
      </c>
      <c r="S373" s="1">
        <v>42.053400000000003</v>
      </c>
      <c r="T373" s="1">
        <v>26.954000000000001</v>
      </c>
      <c r="U373" s="1">
        <v>23.569980000000001</v>
      </c>
      <c r="V373" s="1">
        <v>37.257525999999999</v>
      </c>
      <c r="W373" s="1">
        <v>30.142519999999998</v>
      </c>
      <c r="X373" s="1">
        <v>106.56220874456002</v>
      </c>
      <c r="Y373" s="1">
        <v>42.280879999999996</v>
      </c>
      <c r="Z373" s="1">
        <v>38.307819999999985</v>
      </c>
      <c r="AA373" s="1">
        <v>33.437699999999992</v>
      </c>
      <c r="AB373" s="1">
        <v>23.803000000000001</v>
      </c>
      <c r="AC373" s="1">
        <v>27.253</v>
      </c>
      <c r="AD373" s="1">
        <v>49.2149</v>
      </c>
      <c r="AE373" s="1">
        <v>213.82027135122377</v>
      </c>
      <c r="AF373" s="1">
        <v>63.396543600000001</v>
      </c>
      <c r="AG373" s="1">
        <v>40.606999999999999</v>
      </c>
      <c r="AH373" s="1">
        <v>171.31176349999996</v>
      </c>
      <c r="AI373" s="1">
        <v>32.950435600000006</v>
      </c>
      <c r="AJ373" s="1">
        <v>31.578880000000002</v>
      </c>
      <c r="AK373" s="1">
        <v>52.092043855416016</v>
      </c>
      <c r="AL373" s="1">
        <v>54.776600000000002</v>
      </c>
      <c r="AM373" s="1">
        <v>47.775641999999998</v>
      </c>
      <c r="AN373" s="1">
        <v>46.191919031320253</v>
      </c>
      <c r="AO373" s="1">
        <v>35.764134399999996</v>
      </c>
      <c r="AP373" s="1">
        <v>29.131383328000005</v>
      </c>
      <c r="AQ373" s="1">
        <v>164.56929295999996</v>
      </c>
      <c r="AR373" s="1">
        <v>38.278977999999988</v>
      </c>
    </row>
    <row r="374" spans="1:44">
      <c r="A374" s="1">
        <v>18.600000000000001</v>
      </c>
      <c r="B374" s="1">
        <v>30</v>
      </c>
      <c r="C374" s="1">
        <v>26.9</v>
      </c>
      <c r="D374" s="1">
        <v>38.299999999999997</v>
      </c>
      <c r="E374" s="1">
        <v>232.69352700000002</v>
      </c>
      <c r="F374" s="1">
        <v>32.200000000000003</v>
      </c>
      <c r="G374" s="1">
        <v>36.076129360000003</v>
      </c>
      <c r="H374" s="1">
        <v>33.299999999999997</v>
      </c>
      <c r="I374" s="1">
        <v>39.442999999999998</v>
      </c>
      <c r="J374" s="1">
        <v>69.260660000000001</v>
      </c>
      <c r="K374" s="1">
        <v>90.043550859999996</v>
      </c>
      <c r="L374" s="1">
        <v>35.4</v>
      </c>
      <c r="M374" s="1">
        <v>22.5</v>
      </c>
      <c r="N374" s="1">
        <v>27.4</v>
      </c>
      <c r="O374" s="1">
        <v>211.73720903362306</v>
      </c>
      <c r="P374" s="1">
        <v>28.2</v>
      </c>
      <c r="Q374" s="1">
        <v>20.7</v>
      </c>
      <c r="R374" s="1">
        <v>33.299999999999997</v>
      </c>
      <c r="S374" s="1">
        <v>40.296600000000005</v>
      </c>
      <c r="T374" s="1">
        <v>46.141999999999996</v>
      </c>
      <c r="U374" s="1">
        <v>40.263539999999992</v>
      </c>
      <c r="V374" s="1">
        <v>35.693974000000004</v>
      </c>
      <c r="W374" s="1">
        <v>37.708999999999989</v>
      </c>
      <c r="X374" s="1">
        <v>79.373324756800002</v>
      </c>
      <c r="Y374" s="1">
        <v>66.600233599999996</v>
      </c>
      <c r="Z374" s="1">
        <v>45.125019999999992</v>
      </c>
      <c r="AA374" s="1">
        <v>31.850699999999993</v>
      </c>
      <c r="AB374" s="1">
        <v>25.297999999999995</v>
      </c>
      <c r="AC374" s="1">
        <v>37.947999999999993</v>
      </c>
      <c r="AD374" s="1">
        <v>38.382100000000001</v>
      </c>
      <c r="AE374" s="1">
        <v>199.95566031453939</v>
      </c>
      <c r="AF374" s="1">
        <v>50.221422000000011</v>
      </c>
      <c r="AG374" s="1">
        <v>48.913593440000014</v>
      </c>
      <c r="AH374" s="1">
        <v>220.87628624999999</v>
      </c>
      <c r="AI374" s="1">
        <v>39.7695601</v>
      </c>
      <c r="AJ374" s="1">
        <v>48.953760000000003</v>
      </c>
      <c r="AK374" s="1">
        <v>118.52284967013604</v>
      </c>
      <c r="AL374" s="1">
        <v>40.101470000000006</v>
      </c>
      <c r="AM374" s="1">
        <v>35.008278900000001</v>
      </c>
      <c r="AN374" s="1">
        <v>105.31533620642108</v>
      </c>
      <c r="AO374" s="1">
        <v>55.397748799999995</v>
      </c>
      <c r="AP374" s="1">
        <v>35.132212887999998</v>
      </c>
      <c r="AQ374" s="1">
        <v>212.1512348</v>
      </c>
      <c r="AR374" s="1">
        <v>36.469797999999983</v>
      </c>
    </row>
    <row r="375" spans="1:44">
      <c r="A375" s="1">
        <v>18.649999999999999</v>
      </c>
      <c r="B375" s="1">
        <v>30</v>
      </c>
      <c r="C375" s="1">
        <v>29</v>
      </c>
      <c r="D375" s="1">
        <v>22</v>
      </c>
      <c r="E375" s="1">
        <v>191.70211499999999</v>
      </c>
      <c r="F375" s="1">
        <v>27.6</v>
      </c>
      <c r="G375" s="1">
        <v>41.608000000000004</v>
      </c>
      <c r="H375" s="1">
        <v>34.200000000000003</v>
      </c>
      <c r="I375" s="1">
        <v>43.812999999999995</v>
      </c>
      <c r="J375" s="1">
        <v>83.477074999999985</v>
      </c>
      <c r="K375" s="1">
        <v>63.904139870000009</v>
      </c>
      <c r="L375" s="1">
        <v>26.8</v>
      </c>
      <c r="M375" s="1">
        <v>27.6</v>
      </c>
      <c r="N375" s="1">
        <v>38.799999999999997</v>
      </c>
      <c r="O375" s="1">
        <v>197.13464289337318</v>
      </c>
      <c r="P375" s="1">
        <v>22.7</v>
      </c>
      <c r="Q375" s="1">
        <v>27</v>
      </c>
      <c r="R375" s="1">
        <v>34.664000000000001</v>
      </c>
      <c r="S375" s="1">
        <v>23.497199999999999</v>
      </c>
      <c r="T375" s="1">
        <v>44.666000000000004</v>
      </c>
      <c r="U375" s="1">
        <v>38.979419999999998</v>
      </c>
      <c r="V375" s="1">
        <v>20.742507999999997</v>
      </c>
      <c r="W375" s="1">
        <v>39.250319999999995</v>
      </c>
      <c r="X375" s="1">
        <v>56.370643085600008</v>
      </c>
      <c r="Y375" s="1">
        <v>80.247991999999982</v>
      </c>
      <c r="Z375" s="1">
        <v>50.106819999999985</v>
      </c>
      <c r="AA375" s="1">
        <v>31.321699999999996</v>
      </c>
      <c r="AB375" s="1">
        <v>38.637999999999998</v>
      </c>
      <c r="AC375" s="1">
        <v>25.872999999999998</v>
      </c>
      <c r="AD375" s="1">
        <v>48.599400000000003</v>
      </c>
      <c r="AE375" s="1">
        <v>166.73605227064354</v>
      </c>
      <c r="AF375" s="1">
        <v>48.941154000000004</v>
      </c>
      <c r="AG375" s="1">
        <v>46.909783220000001</v>
      </c>
      <c r="AH375" s="1">
        <v>228.99775874999995</v>
      </c>
      <c r="AI375" s="1">
        <v>45.224859700000003</v>
      </c>
      <c r="AJ375" s="1">
        <v>46.801119999999997</v>
      </c>
      <c r="AK375" s="1">
        <v>157.37551462022404</v>
      </c>
      <c r="AL375" s="1">
        <v>58.861430000000006</v>
      </c>
      <c r="AM375" s="1">
        <v>51.329444100000003</v>
      </c>
      <c r="AN375" s="1">
        <v>139.89420801199941</v>
      </c>
      <c r="AO375" s="1">
        <v>52.965265599999988</v>
      </c>
      <c r="AP375" s="1">
        <v>39.932876536000002</v>
      </c>
      <c r="AQ375" s="1">
        <v>219.94784839999994</v>
      </c>
      <c r="AR375" s="1">
        <v>35.866737999999991</v>
      </c>
    </row>
    <row r="376" spans="1:44">
      <c r="A376" s="1">
        <v>18.7</v>
      </c>
      <c r="B376" s="1">
        <v>30</v>
      </c>
      <c r="C376" s="1">
        <v>29</v>
      </c>
      <c r="D376" s="1">
        <v>38.1</v>
      </c>
      <c r="E376" s="1">
        <v>174.266257</v>
      </c>
      <c r="F376" s="1">
        <v>21.6</v>
      </c>
      <c r="G376" s="1">
        <v>37.700000000000003</v>
      </c>
      <c r="H376" s="1">
        <v>38.6</v>
      </c>
      <c r="I376" s="1">
        <v>37.832999999999991</v>
      </c>
      <c r="J376" s="1">
        <v>101.900075</v>
      </c>
      <c r="K376" s="1">
        <v>56.598093320000004</v>
      </c>
      <c r="L376" s="1">
        <v>20.6</v>
      </c>
      <c r="M376" s="1">
        <v>23.6</v>
      </c>
      <c r="N376" s="1">
        <v>32</v>
      </c>
      <c r="O376" s="1">
        <v>172.58086399292239</v>
      </c>
      <c r="P376" s="1">
        <v>27.507000000000001</v>
      </c>
      <c r="Q376" s="1">
        <v>30.2</v>
      </c>
      <c r="R376" s="1">
        <v>41.856000000000002</v>
      </c>
      <c r="S376" s="1">
        <v>23.058000000000003</v>
      </c>
      <c r="T376" s="1">
        <v>47.618000000000002</v>
      </c>
      <c r="U376" s="1">
        <v>41.54766</v>
      </c>
      <c r="V376" s="1">
        <v>20.35162</v>
      </c>
      <c r="W376" s="1">
        <v>47.377279999999999</v>
      </c>
      <c r="X376" s="1">
        <v>49.941322121600003</v>
      </c>
      <c r="Y376" s="1">
        <v>97.934072</v>
      </c>
      <c r="Z376" s="1">
        <v>43.289619999999985</v>
      </c>
      <c r="AA376" s="1">
        <v>27.618699999999993</v>
      </c>
      <c r="AB376" s="1">
        <v>43.122999999999998</v>
      </c>
      <c r="AC376" s="1">
        <v>28.058</v>
      </c>
      <c r="AD376" s="1">
        <v>45.645000000000003</v>
      </c>
      <c r="AE376" s="1">
        <v>152.51096134700535</v>
      </c>
      <c r="AF376" s="1">
        <v>45.670651200000009</v>
      </c>
      <c r="AG376" s="1">
        <v>83.475766879999995</v>
      </c>
      <c r="AH376" s="1">
        <v>259.60040874999999</v>
      </c>
      <c r="AI376" s="1">
        <v>55.226242300000003</v>
      </c>
      <c r="AJ376" s="1">
        <v>30.963840000000001</v>
      </c>
      <c r="AK376" s="1">
        <v>192.904304844921</v>
      </c>
      <c r="AL376" s="1">
        <v>34.503740000000001</v>
      </c>
      <c r="AM376" s="1">
        <v>30.138253800000001</v>
      </c>
      <c r="AN376" s="1">
        <v>171.51483131197972</v>
      </c>
      <c r="AO376" s="1">
        <v>35.069139199999995</v>
      </c>
      <c r="AP376" s="1">
        <v>48.734093223999999</v>
      </c>
      <c r="AQ376" s="1">
        <v>249.3263924</v>
      </c>
      <c r="AR376" s="1">
        <v>31.645317999999989</v>
      </c>
    </row>
    <row r="377" spans="1:44">
      <c r="A377" s="1">
        <v>18.75</v>
      </c>
      <c r="B377" s="1">
        <v>30</v>
      </c>
      <c r="C377" s="1">
        <v>34.200000000000003</v>
      </c>
      <c r="D377" s="1">
        <v>60.128400000000006</v>
      </c>
      <c r="E377" s="1">
        <v>133.52543599999998</v>
      </c>
      <c r="F377" s="1">
        <v>27</v>
      </c>
      <c r="G377" s="1">
        <v>38.299999999999997</v>
      </c>
      <c r="H377" s="1">
        <v>33.200000000000003</v>
      </c>
      <c r="I377" s="1">
        <v>35.878</v>
      </c>
      <c r="J377" s="1">
        <v>117.33445499999999</v>
      </c>
      <c r="K377" s="1">
        <v>43.609566119999997</v>
      </c>
      <c r="L377" s="1">
        <v>21.9</v>
      </c>
      <c r="M377" s="1">
        <v>32.9</v>
      </c>
      <c r="N377" s="1">
        <v>21.4</v>
      </c>
      <c r="O377" s="1">
        <v>161.39972606011241</v>
      </c>
      <c r="P377" s="1">
        <v>57.738199999999999</v>
      </c>
      <c r="Q377" s="1">
        <v>39.700000000000003</v>
      </c>
      <c r="R377" s="1">
        <v>47.684000000000005</v>
      </c>
      <c r="S377" s="1">
        <v>35.794800000000002</v>
      </c>
      <c r="T377" s="1">
        <v>39.253999999999998</v>
      </c>
      <c r="U377" s="1">
        <v>34.270979999999994</v>
      </c>
      <c r="V377" s="1">
        <v>31.687372</v>
      </c>
      <c r="W377" s="1">
        <v>53.962919999999997</v>
      </c>
      <c r="X377" s="1">
        <v>38.511418185599993</v>
      </c>
      <c r="Y377" s="1">
        <v>112.75107679999999</v>
      </c>
      <c r="Z377" s="1">
        <v>41.060919999999996</v>
      </c>
      <c r="AA377" s="1">
        <v>45.20794999999999</v>
      </c>
      <c r="AB377" s="1">
        <v>33.922999999999995</v>
      </c>
      <c r="AC377" s="1">
        <v>41.743000000000002</v>
      </c>
      <c r="AD377" s="1">
        <v>35.797000000000004</v>
      </c>
      <c r="AE377" s="1">
        <v>151.38792785303386</v>
      </c>
      <c r="AF377" s="1">
        <v>39.944361600000008</v>
      </c>
      <c r="AG377" s="1">
        <v>127.20430622000002</v>
      </c>
      <c r="AH377" s="1">
        <v>355.06890649999991</v>
      </c>
      <c r="AI377" s="1">
        <v>37.3449825</v>
      </c>
      <c r="AJ377" s="1">
        <v>36.65296</v>
      </c>
      <c r="AK377" s="1">
        <v>183.09283621902694</v>
      </c>
      <c r="AL377" s="1">
        <v>48.422419999999995</v>
      </c>
      <c r="AM377" s="1">
        <v>42.247505399999994</v>
      </c>
      <c r="AN377" s="1">
        <v>162.78262423493399</v>
      </c>
      <c r="AO377" s="1">
        <v>41.497844799999996</v>
      </c>
      <c r="AP377" s="1">
        <v>32.998584600000001</v>
      </c>
      <c r="AQ377" s="1">
        <v>340.97615023999992</v>
      </c>
      <c r="AR377" s="1">
        <v>51.697062999999979</v>
      </c>
    </row>
    <row r="378" spans="1:44">
      <c r="A378" s="1">
        <v>18.8</v>
      </c>
      <c r="B378" s="1">
        <v>30</v>
      </c>
      <c r="C378" s="1">
        <v>38</v>
      </c>
      <c r="D378" s="1">
        <v>72.490499999999997</v>
      </c>
      <c r="E378" s="1">
        <v>117.553557</v>
      </c>
      <c r="F378" s="1">
        <v>28.1</v>
      </c>
      <c r="G378" s="1">
        <v>36.700000000000003</v>
      </c>
      <c r="H378" s="1">
        <v>28.1</v>
      </c>
      <c r="I378" s="1">
        <v>28.977999999999998</v>
      </c>
      <c r="J378" s="1">
        <v>148.86848999999998</v>
      </c>
      <c r="K378" s="1">
        <v>48.476300000000002</v>
      </c>
      <c r="L378" s="1">
        <v>33.5</v>
      </c>
      <c r="M378" s="1">
        <v>22.4</v>
      </c>
      <c r="N378" s="1">
        <v>26.4</v>
      </c>
      <c r="O378" s="1">
        <v>134.60971957309962</v>
      </c>
      <c r="P378" s="1">
        <v>45.739000000000004</v>
      </c>
      <c r="Q378" s="1">
        <v>28.9</v>
      </c>
      <c r="R378" s="1">
        <v>25.612000000000002</v>
      </c>
      <c r="S378" s="1">
        <v>21.409912980000009</v>
      </c>
      <c r="T378" s="1">
        <v>45.65</v>
      </c>
      <c r="U378" s="1">
        <v>39.835499999999996</v>
      </c>
      <c r="V378" s="1">
        <v>18.884822552200006</v>
      </c>
      <c r="W378" s="1">
        <v>29.021559999999997</v>
      </c>
      <c r="X378" s="1">
        <v>42.794144000000003</v>
      </c>
      <c r="Y378" s="1">
        <v>143.02375039999998</v>
      </c>
      <c r="Z378" s="1">
        <v>33.194919999999989</v>
      </c>
      <c r="AA378" s="1">
        <v>31.189449999999994</v>
      </c>
      <c r="AB378" s="1">
        <v>41.282999999999994</v>
      </c>
      <c r="AC378" s="1">
        <v>23.457999999999998</v>
      </c>
      <c r="AD378" s="1">
        <v>41.64907675100001</v>
      </c>
      <c r="AE378" s="1">
        <v>140.26850980161299</v>
      </c>
      <c r="AF378" s="1">
        <v>38.303290799999999</v>
      </c>
      <c r="AG378" s="1">
        <v>129.98853791000002</v>
      </c>
      <c r="AH378" s="1">
        <v>423.58353174999996</v>
      </c>
      <c r="AI378" s="1">
        <v>44.618715300000005</v>
      </c>
      <c r="AJ378" s="1">
        <v>43.418399999999998</v>
      </c>
      <c r="AK378" s="1">
        <v>166.48009280753243</v>
      </c>
      <c r="AL378" s="1">
        <v>56.894659999999995</v>
      </c>
      <c r="AM378" s="1">
        <v>49.618354199999992</v>
      </c>
      <c r="AN378" s="1">
        <v>147.99728259870389</v>
      </c>
      <c r="AO378" s="1">
        <v>49.142791999999993</v>
      </c>
      <c r="AP378" s="1">
        <v>39.399469464000006</v>
      </c>
      <c r="AQ378" s="1">
        <v>406.75019047999996</v>
      </c>
      <c r="AR378" s="1">
        <v>35.715972999999984</v>
      </c>
    </row>
    <row r="379" spans="1:44">
      <c r="A379" s="1">
        <v>18.850000000000001</v>
      </c>
      <c r="B379" s="1">
        <v>30</v>
      </c>
      <c r="C379" s="1">
        <v>32.799999999999997</v>
      </c>
      <c r="D379" s="1">
        <v>88.510500000000008</v>
      </c>
      <c r="E379" s="1">
        <v>98.165727000000018</v>
      </c>
      <c r="F379" s="1">
        <v>33.9</v>
      </c>
      <c r="G379" s="1">
        <v>21.4</v>
      </c>
      <c r="H379" s="1">
        <v>24.8</v>
      </c>
      <c r="I379" s="1">
        <v>27.597999999999995</v>
      </c>
      <c r="J379" s="1">
        <v>191.968075</v>
      </c>
      <c r="K379" s="1">
        <v>31.488500000000002</v>
      </c>
      <c r="L379" s="1">
        <v>37.4</v>
      </c>
      <c r="M379" s="1">
        <v>24.3</v>
      </c>
      <c r="N379" s="1">
        <v>39.9</v>
      </c>
      <c r="O379" s="1">
        <v>123.13787205403658</v>
      </c>
      <c r="P379" s="1">
        <v>44.573</v>
      </c>
      <c r="Q379" s="1">
        <v>22.9</v>
      </c>
      <c r="R379" s="1">
        <v>39.624000000000002</v>
      </c>
      <c r="S379" s="1">
        <v>47.442662892000008</v>
      </c>
      <c r="T379" s="1">
        <v>41.344999999999999</v>
      </c>
      <c r="U379" s="1">
        <v>36.090149999999994</v>
      </c>
      <c r="V379" s="1">
        <v>42.053969973880008</v>
      </c>
      <c r="W379" s="1">
        <v>44.855119999999999</v>
      </c>
      <c r="X379" s="1">
        <v>27.844880000000003</v>
      </c>
      <c r="Y379" s="1">
        <v>184.39935199999999</v>
      </c>
      <c r="Z379" s="1">
        <v>31.621719999999993</v>
      </c>
      <c r="AA379" s="1">
        <v>51.291449999999998</v>
      </c>
      <c r="AB379" s="1">
        <v>23.803000000000001</v>
      </c>
      <c r="AC379" s="1">
        <v>33.808</v>
      </c>
      <c r="AD379" s="1">
        <v>57.371501076000001</v>
      </c>
      <c r="AE379" s="1">
        <v>123.40914278100479</v>
      </c>
      <c r="AF379" s="1">
        <v>68.249923200000012</v>
      </c>
      <c r="AG379" s="1">
        <v>144.53137895</v>
      </c>
      <c r="AH379" s="1">
        <v>533.5529775</v>
      </c>
      <c r="AI379" s="1">
        <v>34.011188300000008</v>
      </c>
      <c r="AJ379" s="1">
        <v>46.801119999999997</v>
      </c>
      <c r="AK379" s="1">
        <v>153.02868267601136</v>
      </c>
      <c r="AL379" s="1">
        <v>57.197240000000001</v>
      </c>
      <c r="AM379" s="1">
        <v>49.881598799999999</v>
      </c>
      <c r="AN379" s="1">
        <v>136.02552758165012</v>
      </c>
      <c r="AO379" s="1">
        <v>52.965265599999988</v>
      </c>
      <c r="AP379" s="1">
        <v>30.064845704000007</v>
      </c>
      <c r="AQ379" s="1">
        <v>512.32085840000002</v>
      </c>
      <c r="AR379" s="1">
        <v>58.632252999999992</v>
      </c>
    </row>
    <row r="380" spans="1:44">
      <c r="A380" s="1">
        <v>18.899999999999999</v>
      </c>
      <c r="B380" s="1">
        <v>30</v>
      </c>
      <c r="C380" s="1">
        <v>31.1</v>
      </c>
      <c r="D380" s="1">
        <v>101.93170000000001</v>
      </c>
      <c r="E380" s="1">
        <v>73.067059999999998</v>
      </c>
      <c r="F380" s="1">
        <v>38.6</v>
      </c>
      <c r="G380" s="1">
        <v>21</v>
      </c>
      <c r="H380" s="1">
        <v>25.3</v>
      </c>
      <c r="I380" s="1">
        <v>27.137999999999998</v>
      </c>
      <c r="J380" s="1">
        <v>199.03022499999997</v>
      </c>
      <c r="K380" s="1">
        <v>29.642000000000003</v>
      </c>
      <c r="L380" s="1">
        <v>29.4</v>
      </c>
      <c r="M380" s="1">
        <v>36.200000000000003</v>
      </c>
      <c r="N380" s="1">
        <v>31.1</v>
      </c>
      <c r="O380" s="1">
        <v>122.23219988147893</v>
      </c>
      <c r="P380" s="1">
        <v>41.594400000000007</v>
      </c>
      <c r="Q380" s="1">
        <v>21.4</v>
      </c>
      <c r="R380" s="1">
        <v>37.887999999999998</v>
      </c>
      <c r="S380" s="1">
        <v>107.94430753200002</v>
      </c>
      <c r="T380" s="1">
        <v>43.436</v>
      </c>
      <c r="U380" s="1">
        <v>37.909319999999994</v>
      </c>
      <c r="V380" s="1">
        <v>95.900433703480019</v>
      </c>
      <c r="W380" s="1">
        <v>42.893439999999991</v>
      </c>
      <c r="X380" s="1">
        <v>26.219960000000004</v>
      </c>
      <c r="Y380" s="1">
        <v>191.17901599999999</v>
      </c>
      <c r="Z380" s="1">
        <v>31.097319999999996</v>
      </c>
      <c r="AA380" s="1">
        <v>38.066449999999996</v>
      </c>
      <c r="AB380" s="1">
        <v>37.769380576415003</v>
      </c>
      <c r="AC380" s="1">
        <v>33.462999999999994</v>
      </c>
      <c r="AD380" s="1">
        <v>60.501360430000013</v>
      </c>
      <c r="AE380" s="1">
        <v>98.882645857110063</v>
      </c>
      <c r="AF380" s="1">
        <v>104.06251080000001</v>
      </c>
      <c r="AG380" s="1">
        <v>177.82618868</v>
      </c>
      <c r="AH380" s="1">
        <v>651.54973375000009</v>
      </c>
      <c r="AI380" s="1">
        <v>34.465796600000004</v>
      </c>
      <c r="AJ380" s="1">
        <v>35.884160000000001</v>
      </c>
      <c r="AK380" s="1">
        <v>138.45632170019698</v>
      </c>
      <c r="AL380" s="1">
        <v>37.378250000000001</v>
      </c>
      <c r="AM380" s="1">
        <v>32.639077499999999</v>
      </c>
      <c r="AN380" s="1">
        <v>123.05612631317531</v>
      </c>
      <c r="AO380" s="1">
        <v>40.629100799999996</v>
      </c>
      <c r="AP380" s="1">
        <v>30.464901008000005</v>
      </c>
      <c r="AQ380" s="1">
        <v>625.59774440000012</v>
      </c>
      <c r="AR380" s="1">
        <v>43.555752999999989</v>
      </c>
    </row>
    <row r="381" spans="1:44">
      <c r="A381" s="1">
        <v>18.95</v>
      </c>
      <c r="B381" s="1">
        <v>30</v>
      </c>
      <c r="C381" s="1">
        <v>25.1</v>
      </c>
      <c r="D381" s="1">
        <v>129.3526</v>
      </c>
      <c r="E381" s="1">
        <v>51.832770000000004</v>
      </c>
      <c r="F381" s="1">
        <v>20.8</v>
      </c>
      <c r="G381" s="1">
        <v>32.6</v>
      </c>
      <c r="H381" s="1">
        <v>21.8</v>
      </c>
      <c r="I381" s="1">
        <v>23.917999999999996</v>
      </c>
      <c r="J381" s="1">
        <v>225.64122499999999</v>
      </c>
      <c r="K381" s="1">
        <v>26.687600000000003</v>
      </c>
      <c r="L381" s="1">
        <v>35.799999999999997</v>
      </c>
      <c r="M381" s="1">
        <v>20.3</v>
      </c>
      <c r="N381" s="1">
        <v>39.4</v>
      </c>
      <c r="O381" s="1">
        <v>113.26492725936532</v>
      </c>
      <c r="P381" s="1">
        <v>36.379200000000004</v>
      </c>
      <c r="Q381" s="1">
        <v>32.9</v>
      </c>
      <c r="R381" s="1">
        <v>25.116</v>
      </c>
      <c r="S381" s="1">
        <v>143.32924828800003</v>
      </c>
      <c r="T381" s="1">
        <v>37.163000000000004</v>
      </c>
      <c r="U381" s="1">
        <v>32.451810000000002</v>
      </c>
      <c r="V381" s="1">
        <v>127.39303097632003</v>
      </c>
      <c r="W381" s="1">
        <v>28.461079999999995</v>
      </c>
      <c r="X381" s="1">
        <v>23.620088000000006</v>
      </c>
      <c r="Y381" s="1">
        <v>216.72557599999999</v>
      </c>
      <c r="Z381" s="1">
        <v>27.426519999999993</v>
      </c>
      <c r="AA381" s="1">
        <v>28.279949999999996</v>
      </c>
      <c r="AB381" s="1">
        <v>52.018099027539996</v>
      </c>
      <c r="AC381" s="1">
        <v>44.157999999999994</v>
      </c>
      <c r="AD381" s="1">
        <v>54.621905008000013</v>
      </c>
      <c r="AE381" s="1">
        <v>71.287236359985215</v>
      </c>
      <c r="AF381" s="1">
        <v>106.34272740000002</v>
      </c>
      <c r="AG381" s="1">
        <v>228.81153491000003</v>
      </c>
      <c r="AH381" s="1">
        <v>711.53092774999982</v>
      </c>
      <c r="AI381" s="1">
        <v>59.317717000000002</v>
      </c>
      <c r="AJ381" s="1">
        <v>41.573280000000004</v>
      </c>
      <c r="AK381" s="1">
        <v>159.07875985712136</v>
      </c>
      <c r="AL381" s="1">
        <v>41.614370000000001</v>
      </c>
      <c r="AM381" s="1">
        <v>36.324501900000001</v>
      </c>
      <c r="AN381" s="1">
        <v>141.41009627283802</v>
      </c>
      <c r="AO381" s="1">
        <v>47.057806399999997</v>
      </c>
      <c r="AP381" s="1">
        <v>52.33459096</v>
      </c>
      <c r="AQ381" s="1">
        <v>683.17969063999976</v>
      </c>
      <c r="AR381" s="1">
        <v>32.399142999999988</v>
      </c>
    </row>
    <row r="382" spans="1:44">
      <c r="A382" s="1">
        <v>19</v>
      </c>
      <c r="B382" s="1">
        <v>30</v>
      </c>
      <c r="C382" s="1">
        <v>23.9</v>
      </c>
      <c r="D382" s="1">
        <v>166.8305</v>
      </c>
      <c r="E382" s="1">
        <v>45.89772</v>
      </c>
      <c r="F382" s="1">
        <v>32.1</v>
      </c>
      <c r="G382" s="1">
        <v>19.499010000000006</v>
      </c>
      <c r="H382" s="1">
        <v>37.4</v>
      </c>
      <c r="I382" s="1">
        <v>39.212999999999994</v>
      </c>
      <c r="J382" s="1">
        <v>308.65730999999994</v>
      </c>
      <c r="K382" s="1">
        <v>32.2271</v>
      </c>
      <c r="L382" s="1">
        <v>20.6</v>
      </c>
      <c r="M382" s="1">
        <v>29.3</v>
      </c>
      <c r="N382" s="1">
        <v>37</v>
      </c>
      <c r="O382" s="1">
        <v>99.668663533068383</v>
      </c>
      <c r="P382" s="1">
        <v>34.884599999999999</v>
      </c>
      <c r="Q382" s="1">
        <v>39.653328000000009</v>
      </c>
      <c r="R382" s="1">
        <v>29.704000000000001</v>
      </c>
      <c r="S382" s="1">
        <v>175.68698073307922</v>
      </c>
      <c r="T382" s="1">
        <v>46.511000000000003</v>
      </c>
      <c r="U382" s="1">
        <v>40.584569999999999</v>
      </c>
      <c r="V382" s="1">
        <v>156.19141285244052</v>
      </c>
      <c r="W382" s="1">
        <v>33.645519999999998</v>
      </c>
      <c r="X382" s="1">
        <v>28.494848000000001</v>
      </c>
      <c r="Y382" s="1">
        <v>296.42101759999997</v>
      </c>
      <c r="Z382" s="1">
        <v>44.862819999999985</v>
      </c>
      <c r="AA382" s="1">
        <v>32.644199999999991</v>
      </c>
      <c r="AB382" s="1">
        <v>54.854588095950007</v>
      </c>
      <c r="AC382" s="1">
        <v>45.446238648000012</v>
      </c>
      <c r="AD382" s="1">
        <v>65.269277016000018</v>
      </c>
      <c r="AE382" s="1">
        <v>61.302426844777401</v>
      </c>
      <c r="AF382" s="1">
        <v>118.25295300000001</v>
      </c>
      <c r="AG382" s="1">
        <v>249.24715466000004</v>
      </c>
      <c r="AH382" s="1">
        <v>776.40854574999992</v>
      </c>
      <c r="AI382" s="1">
        <v>45.527931899999999</v>
      </c>
      <c r="AJ382" s="1">
        <v>48.49248</v>
      </c>
      <c r="AK382" s="1">
        <v>124.87016747934977</v>
      </c>
      <c r="AL382" s="1">
        <v>32.385680000000001</v>
      </c>
      <c r="AM382" s="1">
        <v>28.2955416</v>
      </c>
      <c r="AN382" s="1">
        <v>110.96444905662131</v>
      </c>
      <c r="AO382" s="1">
        <v>54.876502399999993</v>
      </c>
      <c r="AP382" s="1">
        <v>40.199580071999996</v>
      </c>
      <c r="AQ382" s="1">
        <v>745.46220391999987</v>
      </c>
      <c r="AR382" s="1">
        <v>37.374387999999982</v>
      </c>
    </row>
    <row r="383" spans="1:44">
      <c r="A383" s="1">
        <v>19.05</v>
      </c>
      <c r="B383" s="1">
        <v>30</v>
      </c>
      <c r="C383" s="1">
        <v>23.5</v>
      </c>
      <c r="D383" s="1">
        <v>172.97149999999999</v>
      </c>
      <c r="E383" s="1">
        <v>35.346519999999998</v>
      </c>
      <c r="F383" s="1">
        <v>30.7</v>
      </c>
      <c r="G383" s="1">
        <v>43.208254000000004</v>
      </c>
      <c r="H383" s="1">
        <v>36.200000000000003</v>
      </c>
      <c r="I383" s="1">
        <v>27.022999999999996</v>
      </c>
      <c r="J383" s="1">
        <v>368.23524500000002</v>
      </c>
      <c r="K383" s="1">
        <v>36.658700000000003</v>
      </c>
      <c r="L383" s="1">
        <v>32.744678762100008</v>
      </c>
      <c r="M383" s="1">
        <v>29</v>
      </c>
      <c r="N383" s="1">
        <v>29</v>
      </c>
      <c r="O383" s="1">
        <v>79.889230529927474</v>
      </c>
      <c r="P383" s="1">
        <v>62.1584</v>
      </c>
      <c r="Q383" s="1">
        <v>38.024214000000001</v>
      </c>
      <c r="R383" s="1">
        <v>35.159999999999997</v>
      </c>
      <c r="S383" s="1">
        <v>166.75121695721941</v>
      </c>
      <c r="T383" s="1">
        <v>44.42</v>
      </c>
      <c r="U383" s="1">
        <v>38.7654</v>
      </c>
      <c r="V383" s="1">
        <v>148.23858309192528</v>
      </c>
      <c r="W383" s="1">
        <v>39.810799999999993</v>
      </c>
      <c r="X383" s="1">
        <v>32.394655999999998</v>
      </c>
      <c r="Y383" s="1">
        <v>353.61583519999999</v>
      </c>
      <c r="Z383" s="1">
        <v>30.966219999999993</v>
      </c>
      <c r="AA383" s="1">
        <v>40.843699999999998</v>
      </c>
      <c r="AB383" s="1">
        <v>49.526230126320016</v>
      </c>
      <c r="AC383" s="1">
        <v>54.298866796000006</v>
      </c>
      <c r="AD383" s="1">
        <v>115.28852463600003</v>
      </c>
      <c r="AE383" s="1">
        <v>38.672456072781451</v>
      </c>
      <c r="AF383" s="1">
        <v>145.5205752</v>
      </c>
      <c r="AG383" s="1">
        <v>278.83305191000005</v>
      </c>
      <c r="AH383" s="1">
        <v>825.96129825000003</v>
      </c>
      <c r="AI383" s="1">
        <v>49.619406600000012</v>
      </c>
      <c r="AJ383" s="1">
        <v>41.573280000000004</v>
      </c>
      <c r="AK383" s="1">
        <v>111.32101136061203</v>
      </c>
      <c r="AL383" s="1">
        <v>43.278559999999992</v>
      </c>
      <c r="AM383" s="1">
        <v>37.772347199999992</v>
      </c>
      <c r="AN383" s="1">
        <v>98.905700110944707</v>
      </c>
      <c r="AO383" s="1">
        <v>47.057806399999997</v>
      </c>
      <c r="AP383" s="1">
        <v>43.800077808000012</v>
      </c>
      <c r="AQ383" s="1">
        <v>793.03284631999998</v>
      </c>
      <c r="AR383" s="1">
        <v>46.721817999999992</v>
      </c>
    </row>
    <row r="384" spans="1:44">
      <c r="A384" s="1">
        <v>19.100000000000001</v>
      </c>
      <c r="B384" s="1">
        <v>30</v>
      </c>
      <c r="C384" s="1">
        <v>20.7</v>
      </c>
      <c r="D384" s="1">
        <v>196.11150000000001</v>
      </c>
      <c r="E384" s="1">
        <v>39.299999999999997</v>
      </c>
      <c r="F384" s="1">
        <v>20.399999999999999</v>
      </c>
      <c r="G384" s="1">
        <v>98.309934000000013</v>
      </c>
      <c r="H384" s="1">
        <v>38.6</v>
      </c>
      <c r="I384" s="1">
        <v>44.503</v>
      </c>
      <c r="J384" s="1">
        <v>463.86084999999997</v>
      </c>
      <c r="K384" s="1">
        <v>44.783299999999997</v>
      </c>
      <c r="L384" s="1">
        <v>45.1348687196</v>
      </c>
      <c r="M384" s="1">
        <v>38.299999999999997</v>
      </c>
      <c r="N384" s="1">
        <v>33.753921000000005</v>
      </c>
      <c r="O384" s="1">
        <v>57.634868032246146</v>
      </c>
      <c r="P384" s="1">
        <v>94.774600000000007</v>
      </c>
      <c r="Q384" s="1">
        <v>67.752656000000002</v>
      </c>
      <c r="R384" s="1">
        <v>37.887999999999998</v>
      </c>
      <c r="S384" s="1">
        <v>151.62121385021166</v>
      </c>
      <c r="T384" s="1">
        <v>32.489000000000004</v>
      </c>
      <c r="U384" s="1">
        <v>28.385430000000003</v>
      </c>
      <c r="V384" s="1">
        <v>134.77288032668838</v>
      </c>
      <c r="W384" s="1">
        <v>42.893439999999991</v>
      </c>
      <c r="X384" s="1">
        <v>39.544303999999997</v>
      </c>
      <c r="Y384" s="1">
        <v>445.41641599999997</v>
      </c>
      <c r="Z384" s="1">
        <v>50.893419999999992</v>
      </c>
      <c r="AA384" s="1">
        <v>28.544449999999991</v>
      </c>
      <c r="AB384" s="1">
        <v>59.17559480764001</v>
      </c>
      <c r="AC384" s="1">
        <v>95.886762766000018</v>
      </c>
      <c r="AD384" s="1">
        <v>130.87931936200005</v>
      </c>
      <c r="AE384" s="1">
        <v>31.178188613521158</v>
      </c>
      <c r="AF384" s="1">
        <v>187.27630740000004</v>
      </c>
      <c r="AG384" s="1">
        <v>364.23564190999997</v>
      </c>
      <c r="AH384" s="1">
        <v>806.97588499999995</v>
      </c>
      <c r="AI384" s="1">
        <v>44.012570900000007</v>
      </c>
      <c r="AJ384" s="1">
        <v>47.416159999999998</v>
      </c>
      <c r="AK384" s="1">
        <v>98.102054009999492</v>
      </c>
      <c r="AL384" s="1">
        <v>46.001780000000004</v>
      </c>
      <c r="AM384" s="1">
        <v>40.1415486</v>
      </c>
      <c r="AN384" s="1">
        <v>87.140828068899552</v>
      </c>
      <c r="AO384" s="1">
        <v>53.660260799999989</v>
      </c>
      <c r="AP384" s="1">
        <v>38.866062392000003</v>
      </c>
      <c r="AQ384" s="1">
        <v>774.80684959999996</v>
      </c>
      <c r="AR384" s="1">
        <v>32.700672999999981</v>
      </c>
    </row>
    <row r="385" spans="1:44">
      <c r="A385" s="1">
        <v>19.149999999999999</v>
      </c>
      <c r="B385" s="1">
        <v>30</v>
      </c>
      <c r="C385" s="1">
        <v>34</v>
      </c>
      <c r="D385" s="1">
        <v>268.29939999999999</v>
      </c>
      <c r="E385" s="1">
        <v>25.5</v>
      </c>
      <c r="F385" s="1">
        <v>24.1</v>
      </c>
      <c r="G385" s="1">
        <v>130.53665600000002</v>
      </c>
      <c r="H385" s="1">
        <v>31.8</v>
      </c>
      <c r="I385" s="1">
        <v>33.003</v>
      </c>
      <c r="J385" s="1">
        <v>566.46672500000011</v>
      </c>
      <c r="K385" s="1">
        <v>30.2575</v>
      </c>
      <c r="L385" s="1">
        <v>47.60138095300001</v>
      </c>
      <c r="M385" s="1">
        <v>39.420207520000012</v>
      </c>
      <c r="N385" s="1">
        <v>46.525995999999999</v>
      </c>
      <c r="O385" s="1">
        <v>49.582602294175324</v>
      </c>
      <c r="P385" s="1">
        <v>96.851300000000009</v>
      </c>
      <c r="Q385" s="1">
        <v>103.30431400000002</v>
      </c>
      <c r="R385" s="1">
        <v>29.084000000000003</v>
      </c>
      <c r="S385" s="1">
        <v>139.37038495083002</v>
      </c>
      <c r="T385" s="1">
        <v>47.741000000000007</v>
      </c>
      <c r="U385" s="1">
        <v>41.654670000000003</v>
      </c>
      <c r="V385" s="1">
        <v>123.86964260623871</v>
      </c>
      <c r="W385" s="1">
        <v>32.944919999999996</v>
      </c>
      <c r="X385" s="1">
        <v>26.761600000000001</v>
      </c>
      <c r="Y385" s="1">
        <v>543.91805600000009</v>
      </c>
      <c r="Z385" s="1">
        <v>37.783419999999992</v>
      </c>
      <c r="AA385" s="1">
        <v>36.214949999999995</v>
      </c>
      <c r="AB385" s="1">
        <v>104.50640141494003</v>
      </c>
      <c r="AC385" s="1">
        <v>108.84953969700001</v>
      </c>
      <c r="AD385" s="1">
        <v>139.27436267600004</v>
      </c>
      <c r="AE385" s="1">
        <v>38.876227695540791</v>
      </c>
      <c r="AF385" s="1">
        <v>204.01257240000004</v>
      </c>
      <c r="AG385" s="1">
        <v>372.77590091000002</v>
      </c>
      <c r="AH385" s="1">
        <v>743.34591350000005</v>
      </c>
      <c r="AI385" s="1">
        <v>54.771634000000006</v>
      </c>
      <c r="AJ385" s="1">
        <v>49.261279999999999</v>
      </c>
      <c r="AK385" s="1">
        <v>83.793440724573813</v>
      </c>
      <c r="AL385" s="1">
        <v>49.784030000000008</v>
      </c>
      <c r="AM385" s="1">
        <v>43.432106100000006</v>
      </c>
      <c r="AN385" s="1">
        <v>74.4061622448707</v>
      </c>
      <c r="AO385" s="1">
        <v>55.745246399999992</v>
      </c>
      <c r="AP385" s="1">
        <v>48.33403792</v>
      </c>
      <c r="AQ385" s="1">
        <v>713.72207695999998</v>
      </c>
      <c r="AR385" s="1">
        <v>41.445042999999984</v>
      </c>
    </row>
    <row r="386" spans="1:44">
      <c r="A386" s="1">
        <v>19.2</v>
      </c>
      <c r="B386" s="1">
        <v>30</v>
      </c>
      <c r="C386" s="1">
        <v>23.4</v>
      </c>
      <c r="D386" s="1">
        <v>320.10630000000003</v>
      </c>
      <c r="E386" s="1">
        <v>24</v>
      </c>
      <c r="F386" s="1">
        <v>28.5</v>
      </c>
      <c r="G386" s="1">
        <v>160.00635768040001</v>
      </c>
      <c r="H386" s="1">
        <v>37</v>
      </c>
      <c r="I386" s="1">
        <v>24.492999999999999</v>
      </c>
      <c r="J386" s="1">
        <v>618.62428499999987</v>
      </c>
      <c r="K386" s="1">
        <v>36.1663</v>
      </c>
      <c r="L386" s="1">
        <v>42.968026196800018</v>
      </c>
      <c r="M386" s="1">
        <v>47.118145040000009</v>
      </c>
      <c r="N386" s="1">
        <v>49.06853000000001</v>
      </c>
      <c r="O386" s="1">
        <v>31.332625865146333</v>
      </c>
      <c r="P386" s="1">
        <v>107.6985</v>
      </c>
      <c r="Q386" s="1">
        <v>105.56791700000002</v>
      </c>
      <c r="R386" s="1">
        <v>33.672000000000004</v>
      </c>
      <c r="S386" s="1">
        <v>126.09865364316663</v>
      </c>
      <c r="T386" s="1">
        <v>27.938000000000002</v>
      </c>
      <c r="U386" s="1">
        <v>24.426060000000003</v>
      </c>
      <c r="V386" s="1">
        <v>112.05780174241831</v>
      </c>
      <c r="W386" s="1">
        <v>38.129359999999998</v>
      </c>
      <c r="X386" s="1">
        <v>31.961344</v>
      </c>
      <c r="Y386" s="1">
        <v>593.98931359999983</v>
      </c>
      <c r="Z386" s="1">
        <v>28.082019999999996</v>
      </c>
      <c r="AA386" s="1">
        <v>46.133699999999997</v>
      </c>
      <c r="AB386" s="1">
        <v>118.63582826973003</v>
      </c>
      <c r="AC386" s="1">
        <v>115.829496506</v>
      </c>
      <c r="AD386" s="1">
        <v>177.72483109500007</v>
      </c>
      <c r="AE386" s="1">
        <v>44.536550549966989</v>
      </c>
      <c r="AF386" s="1">
        <v>228.24268740000005</v>
      </c>
      <c r="AG386" s="1">
        <v>472.46512417999998</v>
      </c>
      <c r="AH386" s="1">
        <v>686.91933499999993</v>
      </c>
      <c r="AI386" s="1">
        <v>58.711572600000004</v>
      </c>
      <c r="AJ386" s="1">
        <v>41.111999999999995</v>
      </c>
      <c r="AK386" s="1">
        <v>61.251871487226218</v>
      </c>
      <c r="AL386" s="1">
        <v>48.725000000000001</v>
      </c>
      <c r="AM386" s="1">
        <v>42.510750000000002</v>
      </c>
      <c r="AN386" s="1">
        <v>54.344165623631334</v>
      </c>
      <c r="AO386" s="1">
        <v>46.536559999999987</v>
      </c>
      <c r="AP386" s="1">
        <v>51.801183888000004</v>
      </c>
      <c r="AQ386" s="1">
        <v>659.55256159999988</v>
      </c>
      <c r="AR386" s="1">
        <v>52.752417999999992</v>
      </c>
    </row>
    <row r="387" spans="1:44">
      <c r="A387" s="1">
        <v>19.25</v>
      </c>
      <c r="B387" s="1">
        <v>30</v>
      </c>
      <c r="C387" s="1">
        <v>38.6</v>
      </c>
      <c r="D387" s="1">
        <v>403.25900000000001</v>
      </c>
      <c r="E387" s="1">
        <v>21.6</v>
      </c>
      <c r="F387" s="1">
        <v>30.7</v>
      </c>
      <c r="G387" s="1">
        <v>151.86813930529999</v>
      </c>
      <c r="H387" s="1">
        <v>33.5</v>
      </c>
      <c r="I387" s="1">
        <v>28.287999999999997</v>
      </c>
      <c r="J387" s="1">
        <v>675.03960499999994</v>
      </c>
      <c r="K387" s="1">
        <v>27.549300000000002</v>
      </c>
      <c r="L387" s="1">
        <v>51.358778093600016</v>
      </c>
      <c r="M387" s="1">
        <v>83.281532840000025</v>
      </c>
      <c r="N387" s="1">
        <v>44.29236800000001</v>
      </c>
      <c r="O387" s="1">
        <v>25.288861785097708</v>
      </c>
      <c r="P387" s="1">
        <v>132.5324</v>
      </c>
      <c r="Q387" s="1">
        <v>117.39136500000001</v>
      </c>
      <c r="R387" s="1">
        <v>39.252000000000002</v>
      </c>
      <c r="S387" s="1">
        <v>144.88047345821616</v>
      </c>
      <c r="T387" s="1">
        <v>39.253999999999998</v>
      </c>
      <c r="U387" s="1">
        <v>34.270979999999994</v>
      </c>
      <c r="V387" s="1">
        <v>128.77362137781239</v>
      </c>
      <c r="W387" s="1">
        <v>44.434759999999997</v>
      </c>
      <c r="X387" s="1">
        <v>24.378384000000004</v>
      </c>
      <c r="Y387" s="1">
        <v>648.14802079999993</v>
      </c>
      <c r="Z387" s="1">
        <v>32.408319999999989</v>
      </c>
      <c r="AA387" s="1">
        <v>26.825199999999995</v>
      </c>
      <c r="AB387" s="1">
        <v>126.24398119154002</v>
      </c>
      <c r="AC387" s="1">
        <v>147.79867150750005</v>
      </c>
      <c r="AD387" s="1">
        <v>228.88486857300009</v>
      </c>
      <c r="AE387" s="1">
        <v>31.970633813140822</v>
      </c>
      <c r="AF387" s="1">
        <v>298.18528740000005</v>
      </c>
      <c r="AG387" s="1">
        <v>547.11918820999995</v>
      </c>
      <c r="AH387" s="1">
        <v>524.72528999999997</v>
      </c>
      <c r="AI387" s="1">
        <v>54.013953500000007</v>
      </c>
      <c r="AJ387" s="1">
        <v>47.2624</v>
      </c>
      <c r="AK387" s="1">
        <v>50.036119996573291</v>
      </c>
      <c r="AL387" s="1">
        <v>54.020150000000001</v>
      </c>
      <c r="AM387" s="1">
        <v>47.117530500000001</v>
      </c>
      <c r="AN387" s="1">
        <v>44.362146796950228</v>
      </c>
      <c r="AO387" s="1">
        <v>53.486511999999991</v>
      </c>
      <c r="AP387" s="1">
        <v>47.667279080000007</v>
      </c>
      <c r="AQ387" s="1">
        <v>503.84627839999996</v>
      </c>
      <c r="AR387" s="1">
        <v>30.740727999999994</v>
      </c>
    </row>
    <row r="388" spans="1:44">
      <c r="A388" s="1">
        <v>19.3</v>
      </c>
      <c r="B388" s="1">
        <v>30</v>
      </c>
      <c r="C388" s="1">
        <v>28.6</v>
      </c>
      <c r="D388" s="1">
        <v>492.48150000000004</v>
      </c>
      <c r="E388" s="1">
        <v>26.1</v>
      </c>
      <c r="F388" s="1">
        <v>23.6</v>
      </c>
      <c r="G388" s="1">
        <v>138.08853720420004</v>
      </c>
      <c r="H388" s="1">
        <v>35.200000000000003</v>
      </c>
      <c r="I388" s="1">
        <v>35.417999999999999</v>
      </c>
      <c r="J388" s="1">
        <v>718.12895500000002</v>
      </c>
      <c r="K388" s="1">
        <v>27.918600000000001</v>
      </c>
      <c r="L388" s="1">
        <v>90.776870795600033</v>
      </c>
      <c r="M388" s="1">
        <v>94.55351278000002</v>
      </c>
      <c r="N388" s="1">
        <v>52.941736000000013</v>
      </c>
      <c r="O388" s="1">
        <v>31.496957818984509</v>
      </c>
      <c r="P388" s="1">
        <v>170.56130000000002</v>
      </c>
      <c r="Q388" s="1">
        <v>144.46031600000001</v>
      </c>
      <c r="R388" s="1">
        <v>33.672000000000004</v>
      </c>
      <c r="S388" s="1">
        <v>113.72510699394331</v>
      </c>
      <c r="T388" s="1">
        <v>46.141999999999996</v>
      </c>
      <c r="U388" s="1">
        <v>40.263539999999992</v>
      </c>
      <c r="V388" s="1">
        <v>101.04534522460955</v>
      </c>
      <c r="W388" s="1">
        <v>38.129359999999998</v>
      </c>
      <c r="X388" s="1">
        <v>24.703368000000005</v>
      </c>
      <c r="Y388" s="1">
        <v>689.51379680000002</v>
      </c>
      <c r="Z388" s="1">
        <v>40.536519999999989</v>
      </c>
      <c r="AA388" s="1">
        <v>49.836699999999993</v>
      </c>
      <c r="AB388" s="1">
        <v>161.09038194317506</v>
      </c>
      <c r="AC388" s="1">
        <v>190.33506335050004</v>
      </c>
      <c r="AD388" s="1">
        <v>290.72152908100009</v>
      </c>
      <c r="AE388" s="1">
        <v>27.781994900865435</v>
      </c>
      <c r="AF388" s="1">
        <v>305.17954740000005</v>
      </c>
      <c r="AG388" s="1">
        <v>441.00036995000005</v>
      </c>
      <c r="AH388" s="1">
        <v>472.58308249999993</v>
      </c>
      <c r="AI388" s="1">
        <v>45.982540200000003</v>
      </c>
      <c r="AJ388" s="1">
        <v>40.496960000000001</v>
      </c>
      <c r="AK388" s="1">
        <v>61.042745600746919</v>
      </c>
      <c r="AL388" s="1">
        <v>36.470509999999997</v>
      </c>
      <c r="AM388" s="1">
        <v>31.849343699999999</v>
      </c>
      <c r="AN388" s="1">
        <v>54.15804358466476</v>
      </c>
      <c r="AO388" s="1">
        <v>45.841564799999993</v>
      </c>
      <c r="AP388" s="1">
        <v>40.599635376000002</v>
      </c>
      <c r="AQ388" s="1">
        <v>453.78975919999993</v>
      </c>
      <c r="AR388" s="1">
        <v>56.973837999999986</v>
      </c>
    </row>
    <row r="389" spans="1:44">
      <c r="A389" s="1">
        <v>19.350000000000001</v>
      </c>
      <c r="B389" s="1">
        <v>30</v>
      </c>
      <c r="C389" s="1">
        <v>21.2</v>
      </c>
      <c r="D389" s="1">
        <v>537.83589999999992</v>
      </c>
      <c r="E389" s="1">
        <v>29.7</v>
      </c>
      <c r="F389" s="1">
        <v>27.3</v>
      </c>
      <c r="G389" s="1">
        <v>126.931133835</v>
      </c>
      <c r="H389" s="1">
        <v>30.1</v>
      </c>
      <c r="I389" s="1">
        <v>24.722999999999995</v>
      </c>
      <c r="J389" s="1">
        <v>701.61989999999992</v>
      </c>
      <c r="K389" s="1">
        <v>48.106999999999999</v>
      </c>
      <c r="L389" s="1">
        <v>103.06332893020003</v>
      </c>
      <c r="M389" s="1">
        <v>100.62304044000001</v>
      </c>
      <c r="N389" s="1">
        <v>93.574756000000022</v>
      </c>
      <c r="O389" s="1">
        <v>36.061734314489506</v>
      </c>
      <c r="P389" s="1">
        <v>185.80380000000002</v>
      </c>
      <c r="Q389" s="1">
        <v>185.91181700000004</v>
      </c>
      <c r="R389" s="1">
        <v>38.384</v>
      </c>
      <c r="S389" s="1">
        <v>101.38525624828053</v>
      </c>
      <c r="T389" s="1">
        <v>46.387999999999998</v>
      </c>
      <c r="U389" s="1">
        <v>40.477559999999997</v>
      </c>
      <c r="V389" s="1">
        <v>90.062878060969666</v>
      </c>
      <c r="W389" s="1">
        <v>43.453919999999997</v>
      </c>
      <c r="X389" s="1">
        <v>42.469159999999995</v>
      </c>
      <c r="Y389" s="1">
        <v>673.66510399999993</v>
      </c>
      <c r="Z389" s="1">
        <v>28.344219999999993</v>
      </c>
      <c r="AA389" s="1">
        <v>26.692949999999996</v>
      </c>
      <c r="AB389" s="1">
        <v>207.45504905204507</v>
      </c>
      <c r="AC389" s="1">
        <v>241.74840374850004</v>
      </c>
      <c r="AD389" s="1">
        <v>334.21779879500002</v>
      </c>
      <c r="AE389" s="1">
        <v>43.404485979081755</v>
      </c>
      <c r="AF389" s="1">
        <v>386.82254520000004</v>
      </c>
      <c r="AG389" s="1">
        <v>371.71446872000001</v>
      </c>
      <c r="AH389" s="1">
        <v>381.88153599999993</v>
      </c>
      <c r="AI389" s="1">
        <v>55.074706200000008</v>
      </c>
      <c r="AJ389" s="1">
        <v>38.805599999999998</v>
      </c>
      <c r="AK389" s="1">
        <v>98.333193147687183</v>
      </c>
      <c r="AL389" s="1">
        <v>35.260190000000001</v>
      </c>
      <c r="AM389" s="1">
        <v>30.796365300000001</v>
      </c>
      <c r="AN389" s="1">
        <v>87.346541901441597</v>
      </c>
      <c r="AO389" s="1">
        <v>43.930327999999989</v>
      </c>
      <c r="AP389" s="1">
        <v>48.600741456000009</v>
      </c>
      <c r="AQ389" s="1">
        <v>366.71627455999993</v>
      </c>
      <c r="AR389" s="1">
        <v>30.589962999999994</v>
      </c>
    </row>
    <row r="390" spans="1:44">
      <c r="A390" s="1">
        <v>19.399999999999999</v>
      </c>
      <c r="B390" s="1">
        <v>30</v>
      </c>
      <c r="C390" s="1">
        <v>24.5</v>
      </c>
      <c r="D390" s="1">
        <v>586.89269999999999</v>
      </c>
      <c r="E390" s="1">
        <v>36.299999999999997</v>
      </c>
      <c r="F390" s="1">
        <v>31.8</v>
      </c>
      <c r="G390" s="1">
        <v>114.84394685170001</v>
      </c>
      <c r="H390" s="1">
        <v>37.700000000000003</v>
      </c>
      <c r="I390" s="1">
        <v>31.392999999999997</v>
      </c>
      <c r="J390" s="1">
        <v>646.28949</v>
      </c>
      <c r="K390" s="1">
        <v>36.904899999999998</v>
      </c>
      <c r="L390" s="1">
        <v>109.67911407960003</v>
      </c>
      <c r="M390" s="1">
        <v>128.42232305000005</v>
      </c>
      <c r="N390" s="1">
        <v>106.23990200000001</v>
      </c>
      <c r="O390" s="1">
        <v>25.927930494468406</v>
      </c>
      <c r="P390" s="1">
        <v>207.87130000000002</v>
      </c>
      <c r="Q390" s="1">
        <v>202.52614200000005</v>
      </c>
      <c r="R390" s="1">
        <v>39.872</v>
      </c>
      <c r="S390" s="1">
        <v>89.346132978141611</v>
      </c>
      <c r="T390" s="1">
        <v>30.274999999999999</v>
      </c>
      <c r="U390" s="1">
        <v>26.459250000000001</v>
      </c>
      <c r="V390" s="1">
        <v>79.34805835054604</v>
      </c>
      <c r="W390" s="1">
        <v>45.135359999999991</v>
      </c>
      <c r="X390" s="1">
        <v>32.611311999999998</v>
      </c>
      <c r="Y390" s="1">
        <v>620.54791039999998</v>
      </c>
      <c r="Z390" s="1">
        <v>35.948019999999993</v>
      </c>
      <c r="AA390" s="1">
        <v>33.091204999999988</v>
      </c>
      <c r="AB390" s="1">
        <v>263.49559008586505</v>
      </c>
      <c r="AC390" s="1">
        <v>277.91284895749999</v>
      </c>
      <c r="AD390" s="1">
        <v>449.70083365100015</v>
      </c>
      <c r="AE390" s="1">
        <v>35.027208154530975</v>
      </c>
      <c r="AF390" s="1">
        <v>447.96236940000006</v>
      </c>
      <c r="AG390" s="1">
        <v>364.08923747000006</v>
      </c>
      <c r="AH390" s="1">
        <v>303.26803624999997</v>
      </c>
      <c r="AI390" s="1">
        <v>52.498592500000008</v>
      </c>
      <c r="AJ390" s="1">
        <v>58.025599999999997</v>
      </c>
      <c r="AK390" s="1">
        <v>108.00801705375579</v>
      </c>
      <c r="AL390" s="1">
        <v>39.79889</v>
      </c>
      <c r="AM390" s="1">
        <v>34.7450343</v>
      </c>
      <c r="AN390" s="1">
        <v>95.957135177842659</v>
      </c>
      <c r="AO390" s="1">
        <v>65.648927999999984</v>
      </c>
      <c r="AP390" s="1">
        <v>46.333761400000007</v>
      </c>
      <c r="AQ390" s="1">
        <v>291.24731479999997</v>
      </c>
      <c r="AR390" s="1">
        <v>37.883973699999977</v>
      </c>
    </row>
    <row r="391" spans="1:44">
      <c r="A391" s="1">
        <v>19.45</v>
      </c>
      <c r="B391" s="1">
        <v>30</v>
      </c>
      <c r="C391" s="1">
        <v>30.7</v>
      </c>
      <c r="D391" s="1">
        <v>624.36170000000004</v>
      </c>
      <c r="E391" s="1">
        <v>24.5</v>
      </c>
      <c r="F391" s="1">
        <v>27.3</v>
      </c>
      <c r="G391" s="1">
        <v>131.94942937906754</v>
      </c>
      <c r="H391" s="1">
        <v>36</v>
      </c>
      <c r="I391" s="1">
        <v>40.018000000000001</v>
      </c>
      <c r="J391" s="1">
        <v>597.22289999999998</v>
      </c>
      <c r="K391" s="1">
        <v>40.228600000000007</v>
      </c>
      <c r="L391" s="1">
        <v>139.98033212450005</v>
      </c>
      <c r="M391" s="1">
        <v>165.41048987000005</v>
      </c>
      <c r="N391" s="1">
        <v>113.05959600000001</v>
      </c>
      <c r="O391" s="1">
        <v>22.549995887794704</v>
      </c>
      <c r="P391" s="1">
        <v>271.57130000000001</v>
      </c>
      <c r="Q391" s="1">
        <v>226.57971700000004</v>
      </c>
      <c r="R391" s="1">
        <v>33.299999999999997</v>
      </c>
      <c r="S391" s="1">
        <v>76.314609038773952</v>
      </c>
      <c r="T391" s="1">
        <v>33.719000000000001</v>
      </c>
      <c r="U391" s="1">
        <v>29.455530000000003</v>
      </c>
      <c r="V391" s="1">
        <v>67.750002044508818</v>
      </c>
      <c r="W391" s="1">
        <v>37.708999999999989</v>
      </c>
      <c r="X391" s="1">
        <v>35.536168000000004</v>
      </c>
      <c r="Y391" s="1">
        <v>573.443984</v>
      </c>
      <c r="Z391" s="1">
        <v>45.780519999999996</v>
      </c>
      <c r="AA391" s="1">
        <v>50.277092499999981</v>
      </c>
      <c r="AB391" s="1">
        <v>302.91483536367502</v>
      </c>
      <c r="AC391" s="1">
        <v>373.92981579350004</v>
      </c>
      <c r="AD391" s="1">
        <v>582.96848988299996</v>
      </c>
      <c r="AE391" s="1">
        <v>34.914001697442451</v>
      </c>
      <c r="AF391" s="1">
        <v>361.05369300000007</v>
      </c>
      <c r="AG391" s="1">
        <v>324.13302572000003</v>
      </c>
      <c r="AH391" s="1">
        <v>217.40406249999998</v>
      </c>
      <c r="AI391" s="1">
        <v>32.344291200000001</v>
      </c>
      <c r="AJ391" s="1">
        <v>36.191679999999998</v>
      </c>
      <c r="AK391" s="1">
        <v>124.81513435132892</v>
      </c>
      <c r="AL391" s="1">
        <v>44.186300000000003</v>
      </c>
      <c r="AM391" s="1">
        <v>38.562080999999999</v>
      </c>
      <c r="AN391" s="1">
        <v>110.91546957268274</v>
      </c>
      <c r="AO391" s="1">
        <v>40.976598399999993</v>
      </c>
      <c r="AP391" s="1">
        <v>28.597976256000003</v>
      </c>
      <c r="AQ391" s="1">
        <v>208.81789999999998</v>
      </c>
      <c r="AR391" s="1">
        <v>57.475885449999971</v>
      </c>
    </row>
    <row r="392" spans="1:44">
      <c r="A392" s="1">
        <v>19.5</v>
      </c>
      <c r="B392" s="1">
        <v>30</v>
      </c>
      <c r="C392" s="1">
        <v>21.4</v>
      </c>
      <c r="D392" s="1">
        <v>610.00599999999997</v>
      </c>
      <c r="E392" s="1">
        <v>29.3</v>
      </c>
      <c r="F392" s="1">
        <v>31.1</v>
      </c>
      <c r="G392" s="1">
        <v>103.57477868300847</v>
      </c>
      <c r="H392" s="1">
        <v>26.3</v>
      </c>
      <c r="I392" s="1">
        <v>23.227999999999998</v>
      </c>
      <c r="J392" s="1">
        <v>456.18459999999999</v>
      </c>
      <c r="K392" s="1">
        <v>35.673900000000003</v>
      </c>
      <c r="L392" s="1">
        <v>180.29743395830008</v>
      </c>
      <c r="M392" s="1">
        <v>210.11774239000005</v>
      </c>
      <c r="N392" s="1">
        <v>144.29474500000003</v>
      </c>
      <c r="O392" s="1">
        <v>35.148779015388513</v>
      </c>
      <c r="P392" s="1">
        <v>277.94130000000001</v>
      </c>
      <c r="Q392" s="1">
        <v>296.01271700000001</v>
      </c>
      <c r="R392" s="1">
        <v>38.26</v>
      </c>
      <c r="S392" s="1">
        <v>55.78494670967779</v>
      </c>
      <c r="T392" s="1">
        <v>26.216000000000001</v>
      </c>
      <c r="U392" s="1">
        <v>22.92792</v>
      </c>
      <c r="V392" s="1">
        <v>49.47860257161323</v>
      </c>
      <c r="W392" s="1">
        <v>43.313799999999993</v>
      </c>
      <c r="X392" s="1">
        <v>31.528032000000003</v>
      </c>
      <c r="Y392" s="1">
        <v>438.04721599999999</v>
      </c>
      <c r="Z392" s="1">
        <v>26.639919999999996</v>
      </c>
      <c r="AA392" s="1">
        <v>69.531369999999981</v>
      </c>
      <c r="AB392" s="1">
        <v>407.57332921491508</v>
      </c>
      <c r="AC392" s="1">
        <v>484.7335900855</v>
      </c>
      <c r="AD392" s="1">
        <v>660.62995329300009</v>
      </c>
      <c r="AE392" s="1">
        <v>22.461291417704807</v>
      </c>
      <c r="AF392" s="1">
        <v>304.31026080000004</v>
      </c>
      <c r="AG392" s="1">
        <v>217.62379562000001</v>
      </c>
      <c r="AH392" s="1">
        <v>122.00618625</v>
      </c>
      <c r="AI392" s="1">
        <v>43.709498700000005</v>
      </c>
      <c r="AJ392" s="1">
        <v>31.732639999999996</v>
      </c>
      <c r="AK392" s="1">
        <v>148.08314087855194</v>
      </c>
      <c r="AL392" s="1">
        <v>44.03501</v>
      </c>
      <c r="AM392" s="1">
        <v>38.430458699999996</v>
      </c>
      <c r="AN392" s="1">
        <v>131.62399538191124</v>
      </c>
      <c r="AO392" s="1">
        <v>35.937883199999987</v>
      </c>
      <c r="AP392" s="1">
        <v>38.599358856000002</v>
      </c>
      <c r="AQ392" s="1">
        <v>117.2359388</v>
      </c>
      <c r="AR392" s="1">
        <v>79.425761799999975</v>
      </c>
    </row>
    <row r="393" spans="1:44">
      <c r="A393" s="1">
        <v>19.55</v>
      </c>
      <c r="B393" s="1">
        <v>30</v>
      </c>
      <c r="C393" s="1">
        <v>27.2</v>
      </c>
      <c r="D393" s="1">
        <v>561.89260000000002</v>
      </c>
      <c r="E393" s="1">
        <v>22.3</v>
      </c>
      <c r="F393" s="1">
        <v>32.299999999999997</v>
      </c>
      <c r="G393" s="1">
        <v>92.33629895107515</v>
      </c>
      <c r="H393" s="1">
        <v>38.700000000000003</v>
      </c>
      <c r="I393" s="1">
        <v>43.238</v>
      </c>
      <c r="J393" s="1">
        <v>410.84354999999999</v>
      </c>
      <c r="K393" s="1">
        <v>44.414000000000001</v>
      </c>
      <c r="L393" s="1">
        <v>229.02833920510005</v>
      </c>
      <c r="M393" s="1">
        <v>241.56508605000002</v>
      </c>
      <c r="N393" s="1">
        <v>185.85448300000004</v>
      </c>
      <c r="O393" s="1">
        <v>28.39290980204111</v>
      </c>
      <c r="P393" s="1">
        <v>352.29739999999998</v>
      </c>
      <c r="Q393" s="1">
        <v>302.95601700000003</v>
      </c>
      <c r="R393" s="1">
        <v>32.804000000000002</v>
      </c>
      <c r="S393" s="1">
        <v>45.570236791050355</v>
      </c>
      <c r="T393" s="1">
        <v>35.071999999999996</v>
      </c>
      <c r="U393" s="1">
        <v>30.632639999999999</v>
      </c>
      <c r="V393" s="1">
        <v>40.387510744034813</v>
      </c>
      <c r="W393" s="1">
        <v>37.148519999999998</v>
      </c>
      <c r="X393" s="1">
        <v>39.219319999999996</v>
      </c>
      <c r="Y393" s="1">
        <v>394.51980800000001</v>
      </c>
      <c r="Z393" s="1">
        <v>49.451319999999988</v>
      </c>
      <c r="AA393" s="1">
        <v>105.98674374999997</v>
      </c>
      <c r="AB393" s="1">
        <v>528.34944319319504</v>
      </c>
      <c r="AC393" s="1">
        <v>549.30427067050016</v>
      </c>
      <c r="AD393" s="1">
        <v>728.90183864100015</v>
      </c>
      <c r="AE393" s="1">
        <v>38.310195410098174</v>
      </c>
      <c r="AF393" s="1">
        <v>298.06538580000006</v>
      </c>
      <c r="AG393" s="1">
        <v>188.45271094999998</v>
      </c>
      <c r="AH393" s="1">
        <v>111.41534174999998</v>
      </c>
      <c r="AI393" s="1">
        <v>44.770251400000006</v>
      </c>
      <c r="AJ393" s="1">
        <v>35.269120000000001</v>
      </c>
      <c r="AK393" s="1">
        <v>184.19587948584558</v>
      </c>
      <c r="AL393" s="1">
        <v>42.370820000000002</v>
      </c>
      <c r="AM393" s="1">
        <v>36.982613399999998</v>
      </c>
      <c r="AN393" s="1">
        <v>163.76433274240259</v>
      </c>
      <c r="AO393" s="1">
        <v>39.934105599999995</v>
      </c>
      <c r="AP393" s="1">
        <v>39.532821232000003</v>
      </c>
      <c r="AQ393" s="1">
        <v>107.06872807999997</v>
      </c>
      <c r="AR393" s="1">
        <v>120.98488787499996</v>
      </c>
    </row>
    <row r="394" spans="1:44">
      <c r="A394" s="1">
        <v>19.600000000000001</v>
      </c>
      <c r="B394" s="1">
        <v>30</v>
      </c>
      <c r="C394" s="1">
        <v>34.700000000000003</v>
      </c>
      <c r="D394" s="1">
        <v>519.226</v>
      </c>
      <c r="E394" s="1">
        <v>22.6</v>
      </c>
      <c r="F394" s="1">
        <v>27</v>
      </c>
      <c r="G394" s="1">
        <v>81.371705808872136</v>
      </c>
      <c r="H394" s="1">
        <v>22.6</v>
      </c>
      <c r="I394" s="1">
        <v>23.113</v>
      </c>
      <c r="J394" s="1">
        <v>331.97263999999996</v>
      </c>
      <c r="K394" s="1">
        <v>47.614600000000003</v>
      </c>
      <c r="L394" s="1">
        <v>263.30594379450002</v>
      </c>
      <c r="M394" s="1">
        <v>325.05810069000006</v>
      </c>
      <c r="N394" s="1">
        <v>236.08735100000004</v>
      </c>
      <c r="O394" s="1">
        <v>28.301614272131008</v>
      </c>
      <c r="P394" s="1">
        <v>407.9803</v>
      </c>
      <c r="Q394" s="1">
        <v>384.004166</v>
      </c>
      <c r="R394" s="1">
        <v>31.44</v>
      </c>
      <c r="S394" s="1">
        <v>55.594485975179339</v>
      </c>
      <c r="T394" s="1">
        <v>37.286000000000001</v>
      </c>
      <c r="U394" s="1">
        <v>32.558819999999997</v>
      </c>
      <c r="V394" s="1">
        <v>49.309092517909612</v>
      </c>
      <c r="W394" s="1">
        <v>35.607199999999999</v>
      </c>
      <c r="X394" s="1">
        <v>42.035848000000001</v>
      </c>
      <c r="Y394" s="1">
        <v>318.80373439999994</v>
      </c>
      <c r="Z394" s="1">
        <v>26.508819999999996</v>
      </c>
      <c r="AA394" s="1">
        <v>149.65106499999999</v>
      </c>
      <c r="AB394" s="1">
        <v>598.73148503084508</v>
      </c>
      <c r="AC394" s="1">
        <v>606.06810060850012</v>
      </c>
      <c r="AD394" s="1">
        <v>779.76936589900015</v>
      </c>
      <c r="AE394" s="1">
        <v>27.102756158334294</v>
      </c>
      <c r="AF394" s="1">
        <v>265.34224080000001</v>
      </c>
      <c r="AG394" s="1">
        <v>139.90743871999999</v>
      </c>
      <c r="AH394" s="1">
        <v>101.26383174999998</v>
      </c>
      <c r="AI394" s="1">
        <v>42.951818200000005</v>
      </c>
      <c r="AJ394" s="1">
        <v>57.10304</v>
      </c>
      <c r="AK394" s="1">
        <v>248.55174306339944</v>
      </c>
      <c r="AL394" s="1">
        <v>41.311790000000002</v>
      </c>
      <c r="AM394" s="1">
        <v>36.061257300000001</v>
      </c>
      <c r="AN394" s="1">
        <v>221.04105132642553</v>
      </c>
      <c r="AO394" s="1">
        <v>64.606435199999993</v>
      </c>
      <c r="AP394" s="1">
        <v>37.932600016000002</v>
      </c>
      <c r="AQ394" s="1">
        <v>97.323278479999971</v>
      </c>
      <c r="AR394" s="1">
        <v>170.76221409999997</v>
      </c>
    </row>
    <row r="395" spans="1:44">
      <c r="A395" s="1">
        <v>19.649999999999999</v>
      </c>
      <c r="B395" s="1">
        <v>30</v>
      </c>
      <c r="C395" s="1">
        <v>20.100000000000001</v>
      </c>
      <c r="D395" s="1">
        <v>396.584</v>
      </c>
      <c r="E395" s="1">
        <v>39</v>
      </c>
      <c r="F395" s="1">
        <v>31</v>
      </c>
      <c r="G395" s="1">
        <v>69.503286920559148</v>
      </c>
      <c r="H395" s="1">
        <v>31.8</v>
      </c>
      <c r="I395" s="1">
        <v>28.676699999999993</v>
      </c>
      <c r="J395" s="1">
        <v>263.61307499999998</v>
      </c>
      <c r="K395" s="1">
        <v>43.798500000000004</v>
      </c>
      <c r="L395" s="1">
        <v>354.31332975210012</v>
      </c>
      <c r="M395" s="1">
        <v>421.40920877000002</v>
      </c>
      <c r="N395" s="1">
        <v>271.42144500000001</v>
      </c>
      <c r="O395" s="1">
        <v>18.259105982020007</v>
      </c>
      <c r="P395" s="1">
        <v>328.82850000000002</v>
      </c>
      <c r="Q395" s="1">
        <v>444.69852700000001</v>
      </c>
      <c r="R395" s="1">
        <v>46.94</v>
      </c>
      <c r="S395" s="1">
        <v>89.556642211008352</v>
      </c>
      <c r="T395" s="1">
        <v>40.361000000000004</v>
      </c>
      <c r="U395" s="1">
        <v>35.234070000000003</v>
      </c>
      <c r="V395" s="1">
        <v>79.535411567797439</v>
      </c>
      <c r="W395" s="1">
        <v>53.122199999999992</v>
      </c>
      <c r="X395" s="1">
        <v>38.677680000000002</v>
      </c>
      <c r="Y395" s="1">
        <v>253.178552</v>
      </c>
      <c r="Z395" s="1">
        <v>32.851437999999987</v>
      </c>
      <c r="AA395" s="1">
        <v>174.74550249999996</v>
      </c>
      <c r="AB395" s="1">
        <v>660.60405966326516</v>
      </c>
      <c r="AC395" s="1">
        <v>648.36128838150012</v>
      </c>
      <c r="AD395" s="1">
        <v>758.19673717400008</v>
      </c>
      <c r="AE395" s="1">
        <v>39.895085809337502</v>
      </c>
      <c r="AF395" s="1">
        <v>178.11382680000003</v>
      </c>
      <c r="AG395" s="1">
        <v>109.10150447000002</v>
      </c>
      <c r="AH395" s="1">
        <v>74.32225849999999</v>
      </c>
      <c r="AI395" s="1">
        <v>42.648746000000003</v>
      </c>
      <c r="AJ395" s="1">
        <v>49.87632</v>
      </c>
      <c r="AK395" s="1">
        <v>263.97771435257465</v>
      </c>
      <c r="AL395" s="1">
        <v>38.134700000000002</v>
      </c>
      <c r="AM395" s="1">
        <v>33.297188999999996</v>
      </c>
      <c r="AN395" s="1">
        <v>234.77016577379146</v>
      </c>
      <c r="AO395" s="1">
        <v>56.440241599999993</v>
      </c>
      <c r="AP395" s="1">
        <v>37.665896480000001</v>
      </c>
      <c r="AQ395" s="1">
        <v>71.459368159999983</v>
      </c>
      <c r="AR395" s="1">
        <v>199.36987284999992</v>
      </c>
    </row>
    <row r="396" spans="1:44">
      <c r="A396" s="1">
        <v>19.7</v>
      </c>
      <c r="B396" s="1">
        <v>30</v>
      </c>
      <c r="C396" s="1">
        <v>37.5</v>
      </c>
      <c r="D396" s="1">
        <v>357.15700000000004</v>
      </c>
      <c r="E396" s="1">
        <v>29.9</v>
      </c>
      <c r="F396" s="1">
        <v>26.6</v>
      </c>
      <c r="G396" s="1">
        <v>50.805962394970663</v>
      </c>
      <c r="H396" s="1">
        <v>37.4</v>
      </c>
      <c r="I396" s="1">
        <v>43.620949999999986</v>
      </c>
      <c r="J396" s="1">
        <v>188.94874999999999</v>
      </c>
      <c r="K396" s="1">
        <v>37.2742</v>
      </c>
      <c r="L396" s="1">
        <v>459.33603755930005</v>
      </c>
      <c r="M396" s="1">
        <v>477.5576266700001</v>
      </c>
      <c r="N396" s="1">
        <v>365.23382100000009</v>
      </c>
      <c r="O396" s="1">
        <v>31.040480169434009</v>
      </c>
      <c r="P396" s="1">
        <v>277.14960000000002</v>
      </c>
      <c r="Q396" s="1">
        <v>358.42306500000007</v>
      </c>
      <c r="R396" s="1">
        <v>29.332000000000001</v>
      </c>
      <c r="S396" s="1">
        <v>98.367957243857731</v>
      </c>
      <c r="T396" s="1">
        <v>39.5</v>
      </c>
      <c r="U396" s="1">
        <v>34.484999999999999</v>
      </c>
      <c r="V396" s="1">
        <v>87.377481947033374</v>
      </c>
      <c r="W396" s="1">
        <v>33.225159999999995</v>
      </c>
      <c r="X396" s="1">
        <v>32.936295999999999</v>
      </c>
      <c r="Y396" s="1">
        <v>181.5008</v>
      </c>
      <c r="Z396" s="1">
        <v>49.887882999999974</v>
      </c>
      <c r="AA396" s="1">
        <v>218.24252749999997</v>
      </c>
      <c r="AB396" s="1">
        <v>706.7036343358352</v>
      </c>
      <c r="AC396" s="1">
        <v>630.42498821900006</v>
      </c>
      <c r="AD396" s="1">
        <v>712.5651428540001</v>
      </c>
      <c r="AE396" s="1">
        <v>35.480033982885068</v>
      </c>
      <c r="AF396" s="1">
        <v>154.223433</v>
      </c>
      <c r="AG396" s="1">
        <v>82.407094910000012</v>
      </c>
      <c r="AH396" s="1">
        <v>45.857958749999995</v>
      </c>
      <c r="AI396" s="1">
        <v>48.558653900000003</v>
      </c>
      <c r="AJ396" s="1">
        <v>57.564320000000009</v>
      </c>
      <c r="AK396" s="1">
        <v>331.1774921143259</v>
      </c>
      <c r="AL396" s="1">
        <v>35.411479999999997</v>
      </c>
      <c r="AM396" s="1">
        <v>30.927987599999998</v>
      </c>
      <c r="AN396" s="1">
        <v>294.57796798175002</v>
      </c>
      <c r="AO396" s="1">
        <v>65.127681600000003</v>
      </c>
      <c r="AP396" s="1">
        <v>42.866615432000003</v>
      </c>
      <c r="AQ396" s="1">
        <v>44.13364039999999</v>
      </c>
      <c r="AR396" s="1">
        <v>248.95648134999993</v>
      </c>
    </row>
    <row r="397" spans="1:44">
      <c r="A397" s="1">
        <v>19.75</v>
      </c>
      <c r="B397" s="1">
        <v>30</v>
      </c>
      <c r="C397" s="1">
        <v>20</v>
      </c>
      <c r="D397" s="1">
        <v>288.5736</v>
      </c>
      <c r="E397" s="1">
        <v>32.6</v>
      </c>
      <c r="F397" s="1">
        <v>25.5</v>
      </c>
      <c r="G397" s="1">
        <v>41.50294789713147</v>
      </c>
      <c r="H397" s="1">
        <v>37.6</v>
      </c>
      <c r="I397" s="1">
        <v>60.363799999999991</v>
      </c>
      <c r="J397" s="1">
        <v>105.99407500000001</v>
      </c>
      <c r="K397" s="1">
        <v>44.660200000000003</v>
      </c>
      <c r="L397" s="1">
        <v>520.5378130703001</v>
      </c>
      <c r="M397" s="1">
        <v>526.91747879000013</v>
      </c>
      <c r="N397" s="1">
        <v>473.493493</v>
      </c>
      <c r="O397" s="1">
        <v>22.002222708334109</v>
      </c>
      <c r="P397" s="1">
        <v>271.46210000000002</v>
      </c>
      <c r="Q397" s="1">
        <v>302.09306400000003</v>
      </c>
      <c r="R397" s="1">
        <v>25.735999999999997</v>
      </c>
      <c r="S397" s="1">
        <v>113.67498574802269</v>
      </c>
      <c r="T397" s="1">
        <v>43.805</v>
      </c>
      <c r="U397" s="1">
        <v>38.230349999999994</v>
      </c>
      <c r="V397" s="1">
        <v>101.0007373157402</v>
      </c>
      <c r="W397" s="1">
        <v>29.161679999999993</v>
      </c>
      <c r="X397" s="1">
        <v>39.435976000000004</v>
      </c>
      <c r="Y397" s="1">
        <v>101.864312</v>
      </c>
      <c r="Z397" s="1">
        <v>68.974731999999975</v>
      </c>
      <c r="AA397" s="1">
        <v>253.58766249999994</v>
      </c>
      <c r="AB397" s="1">
        <v>687.1530671587102</v>
      </c>
      <c r="AC397" s="1">
        <v>592.4851532990001</v>
      </c>
      <c r="AD397" s="1">
        <v>650.01183230700008</v>
      </c>
      <c r="AE397" s="1">
        <v>53.996285621510282</v>
      </c>
      <c r="AF397" s="1">
        <v>114.46606080000001</v>
      </c>
      <c r="AG397" s="1">
        <v>78.719767700000006</v>
      </c>
      <c r="AH397" s="1">
        <v>31.712630999999995</v>
      </c>
      <c r="AI397" s="1">
        <v>42.042601600000012</v>
      </c>
      <c r="AJ397" s="1">
        <v>33.885280000000002</v>
      </c>
      <c r="AK397" s="1">
        <v>361.19256013690745</v>
      </c>
      <c r="AL397" s="1">
        <v>42.068240000000003</v>
      </c>
      <c r="AM397" s="1">
        <v>36.719368799999998</v>
      </c>
      <c r="AN397" s="1">
        <v>321.29137852184761</v>
      </c>
      <c r="AO397" s="1">
        <v>38.370366399999995</v>
      </c>
      <c r="AP397" s="1">
        <v>37.132489408000012</v>
      </c>
      <c r="AQ397" s="1">
        <v>30.554125759999994</v>
      </c>
      <c r="AR397" s="1">
        <v>289.24993524999991</v>
      </c>
    </row>
    <row r="398" spans="1:44">
      <c r="A398" s="1">
        <v>19.8</v>
      </c>
      <c r="B398" s="1">
        <v>30</v>
      </c>
      <c r="C398" s="1">
        <v>24.837999999999997</v>
      </c>
      <c r="D398" s="1">
        <v>229.13049999999998</v>
      </c>
      <c r="E398" s="1">
        <v>28.9</v>
      </c>
      <c r="F398" s="1">
        <v>38</v>
      </c>
      <c r="G398" s="1">
        <v>50.632500888141472</v>
      </c>
      <c r="H398" s="1">
        <v>24.5</v>
      </c>
      <c r="I398" s="1">
        <v>92.06412499999999</v>
      </c>
      <c r="J398" s="1">
        <v>96.784644999999998</v>
      </c>
      <c r="K398" s="1">
        <v>42.567500000000003</v>
      </c>
      <c r="L398" s="1">
        <v>574.34005188110018</v>
      </c>
      <c r="M398" s="1">
        <v>563.69416381000008</v>
      </c>
      <c r="N398" s="1">
        <v>536.58160300000009</v>
      </c>
      <c r="O398" s="1">
        <v>32.318617588175407</v>
      </c>
      <c r="P398" s="1">
        <v>241.65960000000001</v>
      </c>
      <c r="Q398" s="1">
        <v>295.89368900000005</v>
      </c>
      <c r="R398" s="1">
        <v>28.588000000000001</v>
      </c>
      <c r="S398" s="1">
        <v>134.86624852327134</v>
      </c>
      <c r="T398" s="1">
        <v>29.536999999999999</v>
      </c>
      <c r="U398" s="1">
        <v>25.81719</v>
      </c>
      <c r="V398" s="1">
        <v>119.86096118571149</v>
      </c>
      <c r="W398" s="1">
        <v>32.384439999999998</v>
      </c>
      <c r="X398" s="1">
        <v>37.5944</v>
      </c>
      <c r="Y398" s="1">
        <v>93.023259199999998</v>
      </c>
      <c r="Z398" s="1">
        <v>105.11310249999998</v>
      </c>
      <c r="AA398" s="1">
        <v>288.3700737499999</v>
      </c>
      <c r="AB398" s="1">
        <v>645.79864709591027</v>
      </c>
      <c r="AC398" s="1">
        <v>540.47596292950004</v>
      </c>
      <c r="AD398" s="1">
        <v>537.11751289800009</v>
      </c>
      <c r="AE398" s="1">
        <v>58.61358269152538</v>
      </c>
      <c r="AF398" s="1">
        <v>89.236765800000015</v>
      </c>
      <c r="AG398" s="1">
        <v>66.739942850000006</v>
      </c>
      <c r="AH398" s="1">
        <v>52.217199999999984</v>
      </c>
      <c r="AI398" s="1">
        <v>32.192755100000007</v>
      </c>
      <c r="AJ398" s="1">
        <v>56.641760000000005</v>
      </c>
      <c r="AK398" s="1">
        <v>376.40619012088769</v>
      </c>
      <c r="AL398" s="1">
        <v>33.898579999999995</v>
      </c>
      <c r="AM398" s="1">
        <v>29.611764599999997</v>
      </c>
      <c r="AN398" s="1">
        <v>334.83150920759005</v>
      </c>
      <c r="AO398" s="1">
        <v>64.085188799999997</v>
      </c>
      <c r="AP398" s="1">
        <v>28.464624488000009</v>
      </c>
      <c r="AQ398" s="1">
        <v>50.238511999999979</v>
      </c>
      <c r="AR398" s="1">
        <v>328.90188407499988</v>
      </c>
    </row>
    <row r="399" spans="1:44">
      <c r="A399" s="1">
        <v>19.850000000000001</v>
      </c>
      <c r="B399" s="1">
        <v>31</v>
      </c>
      <c r="C399" s="1">
        <v>37.832999999999991</v>
      </c>
      <c r="D399" s="1">
        <v>164.20500000000001</v>
      </c>
      <c r="E399" s="1">
        <v>36</v>
      </c>
      <c r="F399" s="1">
        <v>23.8</v>
      </c>
      <c r="G399" s="1">
        <v>81.563426421683374</v>
      </c>
      <c r="H399" s="1">
        <v>27.3</v>
      </c>
      <c r="I399" s="1">
        <v>130.03309999999999</v>
      </c>
      <c r="J399" s="1">
        <v>87.957244999999986</v>
      </c>
      <c r="K399" s="1">
        <v>26.1952</v>
      </c>
      <c r="L399" s="1">
        <v>614.42663855290016</v>
      </c>
      <c r="M399" s="1">
        <v>548.09738106000009</v>
      </c>
      <c r="N399" s="1">
        <v>592.04211100000009</v>
      </c>
      <c r="O399" s="1">
        <v>28.758091921681505</v>
      </c>
      <c r="P399" s="1">
        <v>162.2166</v>
      </c>
      <c r="Q399" s="1">
        <v>263.40896400000003</v>
      </c>
      <c r="R399" s="1">
        <v>46.195999999999998</v>
      </c>
      <c r="S399" s="1">
        <v>167.75581009639851</v>
      </c>
      <c r="T399" s="1">
        <v>28.553000000000001</v>
      </c>
      <c r="U399" s="1">
        <v>24.961110000000001</v>
      </c>
      <c r="V399" s="1">
        <v>149.13267098579468</v>
      </c>
      <c r="W399" s="1">
        <v>52.281479999999988</v>
      </c>
      <c r="X399" s="1">
        <v>23.186776000000002</v>
      </c>
      <c r="Y399" s="1">
        <v>84.54895519999998</v>
      </c>
      <c r="Z399" s="1">
        <v>148.39773399999999</v>
      </c>
      <c r="AA399" s="1">
        <v>311.45695624999991</v>
      </c>
      <c r="AB399" s="1">
        <v>589.10862959315511</v>
      </c>
      <c r="AC399" s="1">
        <v>446.61135211300007</v>
      </c>
      <c r="AD399" s="1">
        <v>461.51824653900019</v>
      </c>
      <c r="AE399" s="1">
        <v>31.987169587771724</v>
      </c>
      <c r="AF399" s="1">
        <v>67.37470740000002</v>
      </c>
      <c r="AG399" s="1">
        <v>43.99094525000001</v>
      </c>
      <c r="AH399" s="1">
        <v>42.166199999999996</v>
      </c>
      <c r="AI399" s="1">
        <v>40.981848900000003</v>
      </c>
      <c r="AJ399" s="1">
        <v>32.501439999999995</v>
      </c>
      <c r="AK399" s="1">
        <v>398.75198982642155</v>
      </c>
      <c r="AL399" s="1">
        <v>53.868859999999991</v>
      </c>
      <c r="AM399" s="1">
        <v>46.98590819999999</v>
      </c>
      <c r="AN399" s="1">
        <v>354.71927094551518</v>
      </c>
      <c r="AO399" s="1">
        <v>36.806627199999987</v>
      </c>
      <c r="AP399" s="1">
        <v>36.199027032000004</v>
      </c>
      <c r="AQ399" s="1">
        <v>40.589551999999998</v>
      </c>
      <c r="AR399" s="1">
        <v>355.22093012499988</v>
      </c>
    </row>
    <row r="400" spans="1:44">
      <c r="A400" s="1">
        <v>19.899999999999999</v>
      </c>
      <c r="B400" s="1">
        <v>31</v>
      </c>
      <c r="C400" s="1">
        <v>52.391999999999996</v>
      </c>
      <c r="D400" s="1">
        <v>92.07050000000001</v>
      </c>
      <c r="E400" s="1">
        <v>38.6</v>
      </c>
      <c r="F400" s="1">
        <v>20.9</v>
      </c>
      <c r="G400" s="1">
        <v>89.588303500781166</v>
      </c>
      <c r="H400" s="1">
        <v>21.2</v>
      </c>
      <c r="I400" s="1">
        <v>151.85434999999998</v>
      </c>
      <c r="J400" s="1">
        <v>64.529789999999991</v>
      </c>
      <c r="K400" s="1">
        <v>35.427700000000002</v>
      </c>
      <c r="L400" s="1">
        <v>597.42614535540019</v>
      </c>
      <c r="M400" s="1">
        <v>515.1062202600001</v>
      </c>
      <c r="N400" s="1">
        <v>633.36422900000014</v>
      </c>
      <c r="O400" s="1">
        <v>43.690552920572806</v>
      </c>
      <c r="P400" s="1">
        <v>140.45849999999999</v>
      </c>
      <c r="Q400" s="1">
        <v>176.81609400000002</v>
      </c>
      <c r="R400" s="1">
        <v>40.368000000000002</v>
      </c>
      <c r="S400" s="1">
        <v>226.36770770801405</v>
      </c>
      <c r="T400" s="1">
        <v>32.243000000000002</v>
      </c>
      <c r="U400" s="1">
        <v>28.171410000000002</v>
      </c>
      <c r="V400" s="1">
        <v>201.29725986013253</v>
      </c>
      <c r="W400" s="1">
        <v>45.695839999999997</v>
      </c>
      <c r="X400" s="1">
        <v>31.311376000000003</v>
      </c>
      <c r="Y400" s="1">
        <v>62.058598399999987</v>
      </c>
      <c r="Z400" s="1">
        <v>173.27395899999996</v>
      </c>
      <c r="AA400" s="1">
        <v>373.21968999999984</v>
      </c>
      <c r="AB400" s="1">
        <v>486.7962038031701</v>
      </c>
      <c r="AC400" s="1">
        <v>383.75526022150007</v>
      </c>
      <c r="AD400" s="1">
        <v>406.9212139760001</v>
      </c>
      <c r="AE400" s="1">
        <v>52.918916305173411</v>
      </c>
      <c r="AF400" s="1">
        <v>64.354878000000014</v>
      </c>
      <c r="AG400" s="1">
        <v>29.783000000000001</v>
      </c>
      <c r="AH400" s="1">
        <v>34.098949999999995</v>
      </c>
      <c r="AI400" s="1">
        <v>56.590067200000007</v>
      </c>
      <c r="AJ400" s="1">
        <v>40.496960000000001</v>
      </c>
      <c r="AK400" s="1">
        <v>411.11774818778468</v>
      </c>
      <c r="AL400" s="1">
        <v>31.780519999999999</v>
      </c>
      <c r="AM400" s="1">
        <v>27.7690524</v>
      </c>
      <c r="AN400" s="1">
        <v>365.72479588712838</v>
      </c>
      <c r="AO400" s="1">
        <v>45.841564799999993</v>
      </c>
      <c r="AP400" s="1">
        <v>49.934259136000001</v>
      </c>
      <c r="AQ400" s="1">
        <v>32.844991999999991</v>
      </c>
      <c r="AR400" s="1">
        <v>425.6304465999998</v>
      </c>
    </row>
    <row r="401" spans="1:44">
      <c r="A401" s="1">
        <v>19.95</v>
      </c>
      <c r="B401" s="1">
        <v>31</v>
      </c>
      <c r="C401" s="1">
        <v>79.957499999999996</v>
      </c>
      <c r="D401" s="1">
        <v>84.062300000000008</v>
      </c>
      <c r="E401" s="1">
        <v>35.5</v>
      </c>
      <c r="F401" s="1">
        <v>23.2</v>
      </c>
      <c r="G401" s="1">
        <v>103.52913091805344</v>
      </c>
      <c r="H401" s="1">
        <v>28.4</v>
      </c>
      <c r="I401" s="1">
        <v>189.67784999999998</v>
      </c>
      <c r="J401" s="1">
        <v>39.778224999999999</v>
      </c>
      <c r="K401" s="1">
        <v>36.289400000000001</v>
      </c>
      <c r="L401" s="1">
        <v>561.4657800834002</v>
      </c>
      <c r="M401" s="1">
        <v>469.88083733000002</v>
      </c>
      <c r="N401" s="1">
        <v>615.83975400000008</v>
      </c>
      <c r="O401" s="1">
        <v>47.41417958993982</v>
      </c>
      <c r="P401" s="1">
        <v>104.2496</v>
      </c>
      <c r="Q401" s="1">
        <v>153.09976499999999</v>
      </c>
      <c r="R401" s="1">
        <v>46.568000000000005</v>
      </c>
      <c r="S401" s="1">
        <v>240.41686188759076</v>
      </c>
      <c r="T401" s="1">
        <v>35.81</v>
      </c>
      <c r="U401" s="1">
        <v>31.274700000000003</v>
      </c>
      <c r="V401" s="1">
        <v>213.80100707995578</v>
      </c>
      <c r="W401" s="1">
        <v>52.701839999999997</v>
      </c>
      <c r="X401" s="1">
        <v>32.069671999999997</v>
      </c>
      <c r="Y401" s="1">
        <v>38.297095999999996</v>
      </c>
      <c r="Z401" s="1">
        <v>216.39274899999995</v>
      </c>
      <c r="AA401" s="1">
        <v>437.03560499999998</v>
      </c>
      <c r="AB401" s="1">
        <v>418.28306364143509</v>
      </c>
      <c r="AC401" s="1">
        <v>338.36122055600009</v>
      </c>
      <c r="AD401" s="1">
        <v>321.46435320300014</v>
      </c>
      <c r="AE401" s="1">
        <v>36.296646853119135</v>
      </c>
      <c r="AF401" s="1">
        <v>54.543699000000011</v>
      </c>
      <c r="AG401" s="1">
        <v>32.489000000000004</v>
      </c>
      <c r="AH401" s="1">
        <v>45.075699999999983</v>
      </c>
      <c r="AI401" s="1">
        <v>59.166180900000001</v>
      </c>
      <c r="AJ401" s="1">
        <v>30.963840000000001</v>
      </c>
      <c r="AK401" s="1">
        <v>427.35561270270603</v>
      </c>
      <c r="AL401" s="1">
        <v>37.075670000000002</v>
      </c>
      <c r="AM401" s="1">
        <v>32.375832899999999</v>
      </c>
      <c r="AN401" s="1">
        <v>380.17649530540837</v>
      </c>
      <c r="AO401" s="1">
        <v>35.069139199999995</v>
      </c>
      <c r="AP401" s="1">
        <v>52.201239191999996</v>
      </c>
      <c r="AQ401" s="1">
        <v>43.382671999999985</v>
      </c>
      <c r="AR401" s="1">
        <v>498.38058969999997</v>
      </c>
    </row>
    <row r="402" spans="1:44">
      <c r="A402" s="1">
        <v>20</v>
      </c>
      <c r="B402" s="1">
        <v>31</v>
      </c>
      <c r="C402" s="1">
        <v>112.97399999999999</v>
      </c>
      <c r="D402" s="1">
        <v>76.386299999999991</v>
      </c>
      <c r="E402" s="1">
        <v>30.2</v>
      </c>
      <c r="F402" s="1">
        <v>37.4</v>
      </c>
      <c r="G402" s="1">
        <v>122.82900594104858</v>
      </c>
      <c r="H402" s="1">
        <v>30.2</v>
      </c>
      <c r="I402" s="1">
        <v>220.41274999999996</v>
      </c>
      <c r="J402" s="1">
        <v>27.477939999999997</v>
      </c>
      <c r="K402" s="1">
        <v>34.812200000000004</v>
      </c>
      <c r="L402" s="1">
        <v>512.17011268970009</v>
      </c>
      <c r="M402" s="1">
        <v>388.25943662000009</v>
      </c>
      <c r="N402" s="1">
        <v>578.7710340000001</v>
      </c>
      <c r="O402" s="1">
        <v>25.941265796590102</v>
      </c>
      <c r="P402" s="1">
        <v>81.272100000000009</v>
      </c>
      <c r="Q402" s="1">
        <v>113.63206400000001</v>
      </c>
      <c r="R402" s="1">
        <v>27.472000000000001</v>
      </c>
      <c r="S402" s="1">
        <v>301.61884527716381</v>
      </c>
      <c r="T402" s="1">
        <v>35.686999999999998</v>
      </c>
      <c r="U402" s="1">
        <v>31.16769</v>
      </c>
      <c r="V402" s="1">
        <v>268.27077229667577</v>
      </c>
      <c r="W402" s="1">
        <v>31.123359999999998</v>
      </c>
      <c r="X402" s="1">
        <v>30.769736000000005</v>
      </c>
      <c r="Y402" s="1">
        <v>26.488822399999997</v>
      </c>
      <c r="Z402" s="1">
        <v>251.43053499999994</v>
      </c>
      <c r="AA402" s="1">
        <v>462.32775624999994</v>
      </c>
      <c r="AB402" s="1">
        <v>368.80356040604011</v>
      </c>
      <c r="AC402" s="1">
        <v>267.30915150550004</v>
      </c>
      <c r="AD402" s="1">
        <v>297.81490191600005</v>
      </c>
      <c r="AE402" s="1">
        <v>46.300790504818487</v>
      </c>
      <c r="AF402" s="1">
        <v>35.912835000000008</v>
      </c>
      <c r="AG402" s="1">
        <v>43.681999999999995</v>
      </c>
      <c r="AH402" s="1">
        <v>52.084949999999992</v>
      </c>
      <c r="AI402" s="1">
        <v>32.192755100000007</v>
      </c>
      <c r="AJ402" s="1">
        <v>58.179360000000003</v>
      </c>
      <c r="AK402" s="1">
        <v>484.95006907063078</v>
      </c>
      <c r="AL402" s="1">
        <v>35.865349999999999</v>
      </c>
      <c r="AM402" s="1">
        <v>31.322854500000002</v>
      </c>
      <c r="AN402" s="1">
        <v>431.43556147286137</v>
      </c>
      <c r="AO402" s="1">
        <v>65.822676799999996</v>
      </c>
      <c r="AP402" s="1">
        <v>28.464624488000009</v>
      </c>
      <c r="AQ402" s="1">
        <v>50.111551999999989</v>
      </c>
      <c r="AR402" s="1">
        <v>527.21364212499986</v>
      </c>
    </row>
    <row r="403" spans="1:44">
      <c r="A403" s="1">
        <v>20.05</v>
      </c>
      <c r="B403" s="1">
        <v>31</v>
      </c>
      <c r="C403" s="1">
        <v>131.94899999999998</v>
      </c>
      <c r="D403" s="1">
        <v>56.014600000000002</v>
      </c>
      <c r="E403" s="1">
        <v>36.200000000000003</v>
      </c>
      <c r="F403" s="1">
        <v>32.700000000000003</v>
      </c>
      <c r="G403" s="1">
        <v>152.78306930455236</v>
      </c>
      <c r="H403" s="1">
        <v>32.700000000000003</v>
      </c>
      <c r="I403" s="1">
        <v>250.65832499999993</v>
      </c>
      <c r="J403" s="1">
        <v>45.307999999999993</v>
      </c>
      <c r="K403" s="1">
        <v>34.566000000000003</v>
      </c>
      <c r="L403" s="1">
        <v>423.20278591580012</v>
      </c>
      <c r="M403" s="1">
        <v>333.6019654100001</v>
      </c>
      <c r="N403" s="1">
        <v>527.95599700000002</v>
      </c>
      <c r="O403" s="1">
        <v>42.821706697720494</v>
      </c>
      <c r="P403" s="1">
        <v>61.361300000000007</v>
      </c>
      <c r="Q403" s="1">
        <v>88.586589000000018</v>
      </c>
      <c r="R403" s="1">
        <v>45.824000000000005</v>
      </c>
      <c r="S403" s="1">
        <v>328.95497280228363</v>
      </c>
      <c r="T403" s="1">
        <v>34.334000000000003</v>
      </c>
      <c r="U403" s="1">
        <v>29.990580000000005</v>
      </c>
      <c r="V403" s="1">
        <v>292.5999257940324</v>
      </c>
      <c r="W403" s="1">
        <v>51.86112</v>
      </c>
      <c r="X403" s="1">
        <v>30.553080000000005</v>
      </c>
      <c r="Y403" s="1">
        <v>43.605679999999992</v>
      </c>
      <c r="Z403" s="1">
        <v>285.91049049999992</v>
      </c>
      <c r="AA403" s="1">
        <v>484.7302449999998</v>
      </c>
      <c r="AB403" s="1">
        <v>291.35680514099505</v>
      </c>
      <c r="AC403" s="1">
        <v>247.64610244600001</v>
      </c>
      <c r="AD403" s="1">
        <v>290.3120147730001</v>
      </c>
      <c r="AE403" s="1">
        <v>47.532069723489172</v>
      </c>
      <c r="AF403" s="1">
        <v>26.132400000000004</v>
      </c>
      <c r="AG403" s="1">
        <v>35.933</v>
      </c>
      <c r="AH403" s="1">
        <v>48.910949999999985</v>
      </c>
      <c r="AI403" s="1">
        <v>56.590067200000007</v>
      </c>
      <c r="AJ403" s="1">
        <v>40.189439999999998</v>
      </c>
      <c r="AK403" s="1">
        <v>442.91898130700764</v>
      </c>
      <c r="AL403" s="1">
        <v>35.260190000000001</v>
      </c>
      <c r="AM403" s="1">
        <v>30.796365300000001</v>
      </c>
      <c r="AN403" s="1">
        <v>394.02789336323679</v>
      </c>
      <c r="AO403" s="1">
        <v>45.494067199999989</v>
      </c>
      <c r="AP403" s="1">
        <v>49.934259136000001</v>
      </c>
      <c r="AQ403" s="1">
        <v>47.064511999999986</v>
      </c>
      <c r="AR403" s="1">
        <v>552.75247929999966</v>
      </c>
    </row>
    <row r="404" spans="1:44">
      <c r="A404" s="1">
        <v>20.100000000000001</v>
      </c>
      <c r="B404" s="1">
        <v>31</v>
      </c>
      <c r="C404" s="1">
        <v>164.839</v>
      </c>
      <c r="D404" s="1">
        <v>34.491500000000002</v>
      </c>
      <c r="E404" s="1">
        <v>34.5</v>
      </c>
      <c r="F404" s="1">
        <v>37.700000000000003</v>
      </c>
      <c r="G404" s="1">
        <v>206.163668222235</v>
      </c>
      <c r="H404" s="1">
        <v>32</v>
      </c>
      <c r="I404" s="1">
        <v>270.73387499999995</v>
      </c>
      <c r="J404" s="1">
        <v>36.567999999999998</v>
      </c>
      <c r="K404" s="1">
        <v>39.366900000000001</v>
      </c>
      <c r="L404" s="1">
        <v>363.62614229690013</v>
      </c>
      <c r="M404" s="1">
        <v>294.12888744000009</v>
      </c>
      <c r="N404" s="1">
        <v>436.24655800000011</v>
      </c>
      <c r="O404" s="1">
        <v>29.416650687999304</v>
      </c>
      <c r="P404" s="1">
        <v>58.611000000000004</v>
      </c>
      <c r="Q404" s="1">
        <v>66.883817000000008</v>
      </c>
      <c r="R404" s="1">
        <v>26.355999999999998</v>
      </c>
      <c r="S404" s="1">
        <v>342.81073781501607</v>
      </c>
      <c r="T404" s="1">
        <v>33.472999999999999</v>
      </c>
      <c r="U404" s="1">
        <v>29.241510000000002</v>
      </c>
      <c r="V404" s="1">
        <v>304.93155665536432</v>
      </c>
      <c r="W404" s="1">
        <v>29.862279999999995</v>
      </c>
      <c r="X404" s="1">
        <v>34.777872000000002</v>
      </c>
      <c r="Y404" s="1">
        <v>35.215279999999993</v>
      </c>
      <c r="Z404" s="1">
        <v>308.79661749999997</v>
      </c>
      <c r="AA404" s="1">
        <v>502.50927374999986</v>
      </c>
      <c r="AB404" s="1">
        <v>269.92408166614001</v>
      </c>
      <c r="AC404" s="1">
        <v>241.40791805050006</v>
      </c>
      <c r="AD404" s="1">
        <v>232.45349325700005</v>
      </c>
      <c r="AE404" s="1">
        <v>38.913115192794351</v>
      </c>
      <c r="AF404" s="1">
        <v>33.708600000000004</v>
      </c>
      <c r="AG404" s="1">
        <v>38.146999999999998</v>
      </c>
      <c r="AH404" s="1">
        <v>29.866949999999996</v>
      </c>
      <c r="AI404" s="1">
        <v>46.285612400000005</v>
      </c>
      <c r="AJ404" s="1">
        <v>45.263519999999993</v>
      </c>
      <c r="AK404" s="1">
        <v>426.49375681691396</v>
      </c>
      <c r="AL404" s="1">
        <v>32.990840000000006</v>
      </c>
      <c r="AM404" s="1">
        <v>28.822030800000007</v>
      </c>
      <c r="AN404" s="1">
        <v>379.40944356705342</v>
      </c>
      <c r="AO404" s="1">
        <v>51.227777599999982</v>
      </c>
      <c r="AP404" s="1">
        <v>40.866338912000003</v>
      </c>
      <c r="AQ404" s="1">
        <v>28.782271999999995</v>
      </c>
      <c r="AR404" s="1">
        <v>573.02057207499979</v>
      </c>
    </row>
    <row r="405" spans="1:44">
      <c r="A405" s="1">
        <v>20.149999999999999</v>
      </c>
      <c r="B405" s="1">
        <v>31</v>
      </c>
      <c r="C405" s="1">
        <v>191.56499999999997</v>
      </c>
      <c r="D405" s="1">
        <v>23.7956</v>
      </c>
      <c r="E405" s="1">
        <v>21.2</v>
      </c>
      <c r="F405" s="1">
        <v>22.3</v>
      </c>
      <c r="G405" s="1">
        <v>218.95889060800613</v>
      </c>
      <c r="H405" s="1">
        <v>35.5</v>
      </c>
      <c r="I405" s="1">
        <v>324.4405999999999</v>
      </c>
      <c r="J405" s="1">
        <v>29.552999999999997</v>
      </c>
      <c r="K405" s="1">
        <v>34.073600000000006</v>
      </c>
      <c r="L405" s="1">
        <v>320.60048730960011</v>
      </c>
      <c r="M405" s="1">
        <v>232.34447957000006</v>
      </c>
      <c r="N405" s="1">
        <v>374.8336690000001</v>
      </c>
      <c r="O405" s="1">
        <v>37.484508471627812</v>
      </c>
      <c r="P405" s="1">
        <v>49.675500000000007</v>
      </c>
      <c r="Q405" s="1">
        <v>63.885990000000007</v>
      </c>
      <c r="R405" s="1">
        <v>32.804000000000002</v>
      </c>
      <c r="S405" s="1">
        <v>363.16210366705059</v>
      </c>
      <c r="T405" s="1">
        <v>30.89</v>
      </c>
      <c r="U405" s="1">
        <v>26.994300000000003</v>
      </c>
      <c r="V405" s="1">
        <v>323.044272263675</v>
      </c>
      <c r="W405" s="1">
        <v>37.148519999999998</v>
      </c>
      <c r="X405" s="1">
        <v>30.119768000000008</v>
      </c>
      <c r="Y405" s="1">
        <v>28.480879999999996</v>
      </c>
      <c r="Z405" s="1">
        <v>370.0222839999999</v>
      </c>
      <c r="AA405" s="1">
        <v>440.85300124999992</v>
      </c>
      <c r="AB405" s="1">
        <v>263.12446067504504</v>
      </c>
      <c r="AC405" s="1">
        <v>193.30215300450001</v>
      </c>
      <c r="AD405" s="1">
        <v>192.18946147400004</v>
      </c>
      <c r="AE405" s="1">
        <v>46.454700407152316</v>
      </c>
      <c r="AF405" s="1">
        <v>30.6342</v>
      </c>
      <c r="AG405" s="1">
        <v>45.281000000000006</v>
      </c>
      <c r="AH405" s="1">
        <v>53.010699999999993</v>
      </c>
      <c r="AI405" s="1">
        <v>48.558653900000003</v>
      </c>
      <c r="AJ405" s="1">
        <v>57.410560000000004</v>
      </c>
      <c r="AK405" s="1">
        <v>376.34373679583007</v>
      </c>
      <c r="AL405" s="1">
        <v>31.62923</v>
      </c>
      <c r="AM405" s="1">
        <v>27.6374301</v>
      </c>
      <c r="AN405" s="1">
        <v>334.77592574828873</v>
      </c>
      <c r="AO405" s="1">
        <v>64.95393279999999</v>
      </c>
      <c r="AP405" s="1">
        <v>42.866615432000003</v>
      </c>
      <c r="AQ405" s="1">
        <v>51.000271999999988</v>
      </c>
      <c r="AR405" s="1">
        <v>502.73242142499987</v>
      </c>
    </row>
    <row r="406" spans="1:44">
      <c r="A406" s="1">
        <v>20.2</v>
      </c>
      <c r="B406" s="1">
        <v>31</v>
      </c>
      <c r="C406" s="1">
        <v>217.86549999999997</v>
      </c>
      <c r="D406" s="1">
        <v>39.299999999999997</v>
      </c>
      <c r="E406" s="1">
        <v>28.7</v>
      </c>
      <c r="F406" s="1">
        <v>37.1</v>
      </c>
      <c r="G406" s="1">
        <v>274.69840189177029</v>
      </c>
      <c r="H406" s="1">
        <v>23.9</v>
      </c>
      <c r="I406" s="1">
        <v>379.93270000000001</v>
      </c>
      <c r="J406" s="1">
        <v>39.097999999999992</v>
      </c>
      <c r="K406" s="1">
        <v>26.072100000000002</v>
      </c>
      <c r="L406" s="1">
        <v>253.25548273130008</v>
      </c>
      <c r="M406" s="1">
        <v>215.24617604000002</v>
      </c>
      <c r="N406" s="1">
        <v>330.48189600000006</v>
      </c>
      <c r="O406" s="1">
        <v>38.477475583459011</v>
      </c>
      <c r="P406" s="1">
        <v>32.707500000000003</v>
      </c>
      <c r="Q406" s="1">
        <v>54.146295000000009</v>
      </c>
      <c r="R406" s="1">
        <v>25.116</v>
      </c>
      <c r="S406" s="1">
        <v>374.42417867739948</v>
      </c>
      <c r="T406" s="1">
        <v>28.675999999999998</v>
      </c>
      <c r="U406" s="1">
        <v>25.06812</v>
      </c>
      <c r="V406" s="1">
        <v>333.06751902288551</v>
      </c>
      <c r="W406" s="1">
        <v>28.461079999999995</v>
      </c>
      <c r="X406" s="1">
        <v>23.078448000000005</v>
      </c>
      <c r="Y406" s="1">
        <v>37.644079999999988</v>
      </c>
      <c r="Z406" s="1">
        <v>433.283278</v>
      </c>
      <c r="AA406" s="1">
        <v>388.41323124999991</v>
      </c>
      <c r="AB406" s="1">
        <v>210.68917677490504</v>
      </c>
      <c r="AC406" s="1">
        <v>159.82511276900001</v>
      </c>
      <c r="AD406" s="1">
        <v>146.87962839600004</v>
      </c>
      <c r="AE406" s="1">
        <v>56.61275396118549</v>
      </c>
      <c r="AF406" s="1">
        <v>39.198600000000006</v>
      </c>
      <c r="AG406" s="1">
        <v>34.703000000000003</v>
      </c>
      <c r="AH406" s="1">
        <v>43.224199999999996</v>
      </c>
      <c r="AI406" s="1">
        <v>34.768868800000007</v>
      </c>
      <c r="AJ406" s="1">
        <v>37.787708799999997</v>
      </c>
      <c r="AK406" s="1">
        <v>361.32995745203368</v>
      </c>
      <c r="AL406" s="1">
        <v>36.167929999999998</v>
      </c>
      <c r="AM406" s="1">
        <v>31.586099099999998</v>
      </c>
      <c r="AN406" s="1">
        <v>321.41366213230998</v>
      </c>
      <c r="AO406" s="1">
        <v>42.780110943999993</v>
      </c>
      <c r="AP406" s="1">
        <v>30.731604544000007</v>
      </c>
      <c r="AQ406" s="1">
        <v>41.605231999999994</v>
      </c>
      <c r="AR406" s="1">
        <v>442.95108362499991</v>
      </c>
    </row>
    <row r="407" spans="1:44">
      <c r="A407" s="1">
        <v>20.25</v>
      </c>
      <c r="B407" s="1">
        <v>31</v>
      </c>
      <c r="C407" s="1">
        <v>235.32249999999999</v>
      </c>
      <c r="D407" s="1">
        <v>31.7</v>
      </c>
      <c r="E407" s="1">
        <v>29.4</v>
      </c>
      <c r="F407" s="1">
        <v>21.4</v>
      </c>
      <c r="G407" s="1">
        <v>299.59469289825466</v>
      </c>
      <c r="H407" s="1">
        <v>23.1</v>
      </c>
      <c r="I407" s="1">
        <v>401.92587499999996</v>
      </c>
      <c r="J407" s="1">
        <v>45.192999999999998</v>
      </c>
      <c r="K407" s="1">
        <v>33.2119</v>
      </c>
      <c r="L407" s="1">
        <v>234.61833188360004</v>
      </c>
      <c r="M407" s="1">
        <v>209.82166787000006</v>
      </c>
      <c r="N407" s="1">
        <v>261.06121300000007</v>
      </c>
      <c r="O407" s="1">
        <v>31.526705800640606</v>
      </c>
      <c r="P407" s="1">
        <v>23.8</v>
      </c>
      <c r="Q407" s="1">
        <v>35.651175000000009</v>
      </c>
      <c r="R407" s="1">
        <v>47.064</v>
      </c>
      <c r="S407" s="1">
        <v>389.21276202432239</v>
      </c>
      <c r="T407" s="1">
        <v>34.088000000000001</v>
      </c>
      <c r="U407" s="1">
        <v>29.77656</v>
      </c>
      <c r="V407" s="1">
        <v>346.2293582016469</v>
      </c>
      <c r="W407" s="1">
        <v>53.262319999999995</v>
      </c>
      <c r="X407" s="1">
        <v>29.361472000000003</v>
      </c>
      <c r="Y407" s="1">
        <v>43.495279999999994</v>
      </c>
      <c r="Z407" s="1">
        <v>458.35549749999996</v>
      </c>
      <c r="AA407" s="1">
        <v>310.01212499999991</v>
      </c>
      <c r="AB407" s="1">
        <v>174.19920291821003</v>
      </c>
      <c r="AC407" s="1">
        <v>122.15280232600001</v>
      </c>
      <c r="AD407" s="1">
        <v>143.99840272900005</v>
      </c>
      <c r="AE407" s="1">
        <v>59.844861910196045</v>
      </c>
      <c r="AF407" s="1">
        <v>38.759399999999999</v>
      </c>
      <c r="AG407" s="1">
        <v>34.457000000000001</v>
      </c>
      <c r="AH407" s="1">
        <v>27.618699999999993</v>
      </c>
      <c r="AI407" s="1">
        <v>31.586610700000001</v>
      </c>
      <c r="AJ407" s="1">
        <v>57.768820799999979</v>
      </c>
      <c r="AK407" s="1">
        <v>334.03785440195435</v>
      </c>
      <c r="AL407" s="1">
        <v>40.101470000000006</v>
      </c>
      <c r="AM407" s="1">
        <v>35.008278900000001</v>
      </c>
      <c r="AN407" s="1">
        <v>297.12369041773934</v>
      </c>
      <c r="AO407" s="1">
        <v>65.358767503999971</v>
      </c>
      <c r="AP407" s="1">
        <v>27.931217416000003</v>
      </c>
      <c r="AQ407" s="1">
        <v>26.623951999999992</v>
      </c>
      <c r="AR407" s="1">
        <v>353.57382249999989</v>
      </c>
    </row>
    <row r="408" spans="1:44">
      <c r="A408" s="1">
        <v>20.3</v>
      </c>
      <c r="B408" s="1">
        <v>31</v>
      </c>
      <c r="C408" s="1">
        <v>282.02399999999994</v>
      </c>
      <c r="D408" s="1">
        <v>25.6</v>
      </c>
      <c r="E408" s="1">
        <v>28.2</v>
      </c>
      <c r="F408" s="1">
        <v>26.6</v>
      </c>
      <c r="G408" s="1">
        <v>312.21378671677235</v>
      </c>
      <c r="H408" s="1">
        <v>26.1</v>
      </c>
      <c r="I408" s="1">
        <v>421.40629999999987</v>
      </c>
      <c r="J408" s="1">
        <v>42.432999999999993</v>
      </c>
      <c r="K408" s="1">
        <v>45.891200000000005</v>
      </c>
      <c r="L408" s="1">
        <v>228.70561797830007</v>
      </c>
      <c r="M408" s="1">
        <v>167.99056783000003</v>
      </c>
      <c r="N408" s="1">
        <v>241.84963600000003</v>
      </c>
      <c r="O408" s="1">
        <v>37.608629360606706</v>
      </c>
      <c r="P408" s="1">
        <v>30.7</v>
      </c>
      <c r="Q408" s="1">
        <v>24.1</v>
      </c>
      <c r="R408" s="1">
        <v>32.555999999999997</v>
      </c>
      <c r="S408" s="1">
        <v>441.66672957252342</v>
      </c>
      <c r="T408" s="1">
        <v>27.445999999999998</v>
      </c>
      <c r="U408" s="1">
        <v>23.99802</v>
      </c>
      <c r="V408" s="1">
        <v>392.91338931954584</v>
      </c>
      <c r="W408" s="1">
        <v>36.868279999999992</v>
      </c>
      <c r="X408" s="1">
        <v>40.519256000000006</v>
      </c>
      <c r="Y408" s="1">
        <v>40.845679999999994</v>
      </c>
      <c r="Z408" s="1">
        <v>480.56318199999981</v>
      </c>
      <c r="AA408" s="1">
        <v>302.04273999999992</v>
      </c>
      <c r="AB408" s="1">
        <v>133.13638453534003</v>
      </c>
      <c r="AC408" s="1">
        <v>119.75724223650002</v>
      </c>
      <c r="AD408" s="1">
        <v>114.63037664100004</v>
      </c>
      <c r="AE408" s="1">
        <v>43.684322165143257</v>
      </c>
      <c r="AF408" s="1">
        <v>28.767600000000002</v>
      </c>
      <c r="AG408" s="1">
        <v>47.372</v>
      </c>
      <c r="AH408" s="1">
        <v>26.692949999999996</v>
      </c>
      <c r="AI408" s="1">
        <v>44.31564310000001</v>
      </c>
      <c r="AJ408" s="1">
        <v>80.154739199999966</v>
      </c>
      <c r="AK408" s="1">
        <v>318.88667774303167</v>
      </c>
      <c r="AL408" s="1">
        <v>47.514679999999998</v>
      </c>
      <c r="AM408" s="1">
        <v>41.457771599999994</v>
      </c>
      <c r="AN408" s="1">
        <v>283.63914319129816</v>
      </c>
      <c r="AO408" s="1">
        <v>90.654855295999951</v>
      </c>
      <c r="AP408" s="1">
        <v>39.132765928000005</v>
      </c>
      <c r="AQ408" s="1">
        <v>25.735231999999996</v>
      </c>
      <c r="AR408" s="1">
        <v>344.4887235999999</v>
      </c>
    </row>
    <row r="409" spans="1:44">
      <c r="A409" s="1">
        <v>20.350000000000001</v>
      </c>
      <c r="B409" s="1">
        <v>31</v>
      </c>
      <c r="C409" s="1">
        <v>330.27800000000002</v>
      </c>
      <c r="D409" s="1">
        <v>33.9</v>
      </c>
      <c r="E409" s="1">
        <v>28</v>
      </c>
      <c r="F409" s="1">
        <v>20.399999999999999</v>
      </c>
      <c r="G409" s="1">
        <v>330.74872829421724</v>
      </c>
      <c r="H409" s="1">
        <v>29</v>
      </c>
      <c r="I409" s="1">
        <v>436.8663249999999</v>
      </c>
      <c r="J409" s="1">
        <v>25.872999999999998</v>
      </c>
      <c r="K409" s="1">
        <v>47.983899999999998</v>
      </c>
      <c r="L409" s="1">
        <v>183.10971893470006</v>
      </c>
      <c r="M409" s="1">
        <v>138.88009806000002</v>
      </c>
      <c r="N409" s="1">
        <v>235.75468300000006</v>
      </c>
      <c r="O409" s="1">
        <v>45.800608033214104</v>
      </c>
      <c r="P409" s="1">
        <v>27.9</v>
      </c>
      <c r="Q409" s="1">
        <v>26.3</v>
      </c>
      <c r="R409" s="1">
        <v>36.647999999999996</v>
      </c>
      <c r="S409" s="1">
        <v>403.38705037068087</v>
      </c>
      <c r="T409" s="1">
        <v>43.681999999999995</v>
      </c>
      <c r="U409" s="1">
        <v>38.123339999999992</v>
      </c>
      <c r="V409" s="1">
        <v>358.84447482990595</v>
      </c>
      <c r="W409" s="1">
        <v>41.492239999999988</v>
      </c>
      <c r="X409" s="1">
        <v>42.360831999999995</v>
      </c>
      <c r="Y409" s="1">
        <v>24.948079999999997</v>
      </c>
      <c r="Z409" s="1">
        <v>498.18761049999989</v>
      </c>
      <c r="AA409" s="1">
        <v>253.51161874999997</v>
      </c>
      <c r="AB409" s="1">
        <v>130.52522403778502</v>
      </c>
      <c r="AC409" s="1">
        <v>95.339553608500012</v>
      </c>
      <c r="AD409" s="1">
        <v>97.255269573000021</v>
      </c>
      <c r="AE409" s="1">
        <v>37.51011831449501</v>
      </c>
      <c r="AF409" s="1">
        <v>23.2776</v>
      </c>
      <c r="AG409" s="1">
        <v>28.798999999999999</v>
      </c>
      <c r="AH409" s="1">
        <v>53.010699999999993</v>
      </c>
      <c r="AI409" s="1">
        <v>59.923861400000007</v>
      </c>
      <c r="AJ409" s="1">
        <v>122.53945199999998</v>
      </c>
      <c r="AK409" s="1">
        <v>276.60577667917886</v>
      </c>
      <c r="AL409" s="1">
        <v>56.592080000000003</v>
      </c>
      <c r="AM409" s="1">
        <v>49.355109599999999</v>
      </c>
      <c r="AN409" s="1">
        <v>246.00914124446919</v>
      </c>
      <c r="AO409" s="1">
        <v>138.54958075999997</v>
      </c>
      <c r="AP409" s="1">
        <v>52.867998032000003</v>
      </c>
      <c r="AQ409" s="1">
        <v>51.000271999999988</v>
      </c>
      <c r="AR409" s="1">
        <v>289.16324537499997</v>
      </c>
    </row>
    <row r="410" spans="1:44">
      <c r="A410" s="1">
        <v>20.399999999999999</v>
      </c>
      <c r="B410" s="1">
        <v>31</v>
      </c>
      <c r="C410" s="1">
        <v>349.40249999999997</v>
      </c>
      <c r="D410" s="1">
        <v>39.200000000000003</v>
      </c>
      <c r="E410" s="1">
        <v>31.9</v>
      </c>
      <c r="F410" s="1">
        <v>38.1</v>
      </c>
      <c r="G410" s="1">
        <v>341.0056272107463</v>
      </c>
      <c r="H410" s="1">
        <v>28.9</v>
      </c>
      <c r="I410" s="1">
        <v>383.25217499999997</v>
      </c>
      <c r="J410" s="1">
        <v>45.997999999999998</v>
      </c>
      <c r="K410" s="1">
        <v>26.072100000000002</v>
      </c>
      <c r="L410" s="1">
        <v>151.37930688540004</v>
      </c>
      <c r="M410" s="1">
        <v>106.12156724000002</v>
      </c>
      <c r="N410" s="1">
        <v>188.75344700000002</v>
      </c>
      <c r="O410" s="1">
        <v>48.407146701771005</v>
      </c>
      <c r="P410" s="1">
        <v>35.700000000000003</v>
      </c>
      <c r="Q410" s="1">
        <v>35.4</v>
      </c>
      <c r="R410" s="1">
        <v>46.444000000000003</v>
      </c>
      <c r="S410" s="1">
        <v>388.42782952360102</v>
      </c>
      <c r="T410" s="1">
        <v>25.724</v>
      </c>
      <c r="U410" s="1">
        <v>22.499880000000001</v>
      </c>
      <c r="V410" s="1">
        <v>345.53076827600489</v>
      </c>
      <c r="W410" s="1">
        <v>52.561719999999994</v>
      </c>
      <c r="X410" s="1">
        <v>23.078448000000005</v>
      </c>
      <c r="Y410" s="1">
        <v>44.268079999999998</v>
      </c>
      <c r="Z410" s="1">
        <v>437.06747949999993</v>
      </c>
      <c r="AA410" s="1">
        <v>210.28835124999992</v>
      </c>
      <c r="AB410" s="1">
        <v>103.90994343326503</v>
      </c>
      <c r="AC410" s="1">
        <v>80.893231850500001</v>
      </c>
      <c r="AD410" s="1">
        <v>77.832590965000009</v>
      </c>
      <c r="AE410" s="1">
        <v>48.862563589945303</v>
      </c>
      <c r="AF410" s="1">
        <v>37.112400000000001</v>
      </c>
      <c r="AG410" s="1">
        <v>47.248999999999995</v>
      </c>
      <c r="AH410" s="1">
        <v>43.356449999999995</v>
      </c>
      <c r="AI410" s="1">
        <v>42.497209900000001</v>
      </c>
      <c r="AJ410" s="1">
        <v>173.30562239999995</v>
      </c>
      <c r="AK410" s="1">
        <v>236.54821398736914</v>
      </c>
      <c r="AL410" s="1">
        <v>32.385680000000001</v>
      </c>
      <c r="AM410" s="1">
        <v>28.2955416</v>
      </c>
      <c r="AN410" s="1">
        <v>210.35791044875856</v>
      </c>
      <c r="AO410" s="1">
        <v>195.91535331199992</v>
      </c>
      <c r="AP410" s="1">
        <v>37.532544711999996</v>
      </c>
      <c r="AQ410" s="1">
        <v>41.732191999999991</v>
      </c>
      <c r="AR410" s="1">
        <v>239.88872042499989</v>
      </c>
    </row>
    <row r="411" spans="1:44">
      <c r="A411" s="1">
        <v>20.45</v>
      </c>
      <c r="B411" s="1">
        <v>31</v>
      </c>
      <c r="C411" s="1">
        <v>366.34199999999993</v>
      </c>
      <c r="D411" s="1">
        <v>36.799999999999997</v>
      </c>
      <c r="E411" s="1">
        <v>27.6</v>
      </c>
      <c r="F411" s="1">
        <v>26.4</v>
      </c>
      <c r="G411" s="1">
        <v>354.47428235366334</v>
      </c>
      <c r="H411" s="1">
        <v>27.8</v>
      </c>
      <c r="I411" s="1">
        <v>337.65237499999995</v>
      </c>
      <c r="J411" s="1">
        <v>37.488</v>
      </c>
      <c r="K411" s="1">
        <v>45.891200000000005</v>
      </c>
      <c r="L411" s="1">
        <v>115.67250829160002</v>
      </c>
      <c r="M411" s="1">
        <v>104.03847151000002</v>
      </c>
      <c r="N411" s="1">
        <v>156.04505400000002</v>
      </c>
      <c r="O411" s="1">
        <v>35.3744533589865</v>
      </c>
      <c r="P411" s="1">
        <v>35.299999999999997</v>
      </c>
      <c r="Q411" s="1">
        <v>29.1</v>
      </c>
      <c r="R411" s="1">
        <v>30.619119999999995</v>
      </c>
      <c r="S411" s="1">
        <v>342.75385864829695</v>
      </c>
      <c r="T411" s="1">
        <v>30.029</v>
      </c>
      <c r="U411" s="1">
        <v>26.245229999999999</v>
      </c>
      <c r="V411" s="1">
        <v>304.8809341969843</v>
      </c>
      <c r="W411" s="1">
        <v>34.679605599999988</v>
      </c>
      <c r="X411" s="1">
        <v>40.519256000000006</v>
      </c>
      <c r="Y411" s="1">
        <v>36.098479999999995</v>
      </c>
      <c r="Z411" s="1">
        <v>385.08370749999995</v>
      </c>
      <c r="AA411" s="1">
        <v>166.70007374999997</v>
      </c>
      <c r="AB411" s="1">
        <v>88.163452717045018</v>
      </c>
      <c r="AC411" s="1">
        <v>64.744481602500002</v>
      </c>
      <c r="AD411" s="1">
        <v>50.292753752000017</v>
      </c>
      <c r="AE411" s="1">
        <v>56.733592314257528</v>
      </c>
      <c r="AF411" s="1">
        <v>32.830199999999998</v>
      </c>
      <c r="AG411" s="1">
        <v>43.928000000000004</v>
      </c>
      <c r="AH411" s="1">
        <v>31.718449999999994</v>
      </c>
      <c r="AI411" s="1">
        <v>44.164107000000008</v>
      </c>
      <c r="AJ411" s="1">
        <v>202.48158239999995</v>
      </c>
      <c r="AK411" s="1">
        <v>208.99380697204879</v>
      </c>
      <c r="AL411" s="1">
        <v>53.717569999999995</v>
      </c>
      <c r="AM411" s="1">
        <v>46.854285899999994</v>
      </c>
      <c r="AN411" s="1">
        <v>185.83448820512345</v>
      </c>
      <c r="AO411" s="1">
        <v>228.88418811199995</v>
      </c>
      <c r="AP411" s="1">
        <v>38.999414160000008</v>
      </c>
      <c r="AQ411" s="1">
        <v>30.55971199999999</v>
      </c>
      <c r="AR411" s="1">
        <v>190.19808407499994</v>
      </c>
    </row>
    <row r="412" spans="1:44">
      <c r="A412" s="1">
        <v>20.5</v>
      </c>
      <c r="B412" s="1">
        <v>31</v>
      </c>
      <c r="C412" s="1">
        <v>379.78549999999996</v>
      </c>
      <c r="D412" s="1">
        <v>22.4</v>
      </c>
      <c r="E412" s="1">
        <v>21.1</v>
      </c>
      <c r="F412" s="1">
        <v>29.7</v>
      </c>
      <c r="G412" s="1">
        <v>402.24656609519434</v>
      </c>
      <c r="H412" s="1">
        <v>27.1</v>
      </c>
      <c r="I412" s="1">
        <v>269.47749999999996</v>
      </c>
      <c r="J412" s="1">
        <v>23.917999999999996</v>
      </c>
      <c r="K412" s="1">
        <v>37.520400000000002</v>
      </c>
      <c r="L412" s="1">
        <v>113.40193394590003</v>
      </c>
      <c r="M412" s="1">
        <v>82.805698790000022</v>
      </c>
      <c r="N412" s="1">
        <v>119.23771600000002</v>
      </c>
      <c r="O412" s="1">
        <v>30.395256705237909</v>
      </c>
      <c r="P412" s="1">
        <v>26.2</v>
      </c>
      <c r="Q412" s="1">
        <v>30.9</v>
      </c>
      <c r="R412" s="1">
        <v>46.732919999999986</v>
      </c>
      <c r="S412" s="1">
        <v>329.08010696906524</v>
      </c>
      <c r="T412" s="1">
        <v>29.045000000000002</v>
      </c>
      <c r="U412" s="1">
        <v>25.389150000000001</v>
      </c>
      <c r="V412" s="1">
        <v>292.71129520246808</v>
      </c>
      <c r="W412" s="1">
        <v>52.888199599999979</v>
      </c>
      <c r="X412" s="1">
        <v>33.152951999999999</v>
      </c>
      <c r="Y412" s="1">
        <v>23.071279999999994</v>
      </c>
      <c r="Z412" s="1">
        <v>307.36434999999994</v>
      </c>
      <c r="AA412" s="1">
        <v>150.79172124999997</v>
      </c>
      <c r="AB412" s="1">
        <v>70.561314946725005</v>
      </c>
      <c r="AC412" s="1">
        <v>41.846818412000005</v>
      </c>
      <c r="AD412" s="1">
        <v>48.815577141000013</v>
      </c>
      <c r="AE412" s="1">
        <v>56.279494503239505</v>
      </c>
      <c r="AF412" s="1">
        <v>21.96</v>
      </c>
      <c r="AG412" s="1">
        <v>25.600999999999999</v>
      </c>
      <c r="AH412" s="1">
        <v>35.289199999999994</v>
      </c>
      <c r="AI412" s="1">
        <v>32.344291200000001</v>
      </c>
      <c r="AJ412" s="1">
        <v>253.05324639999998</v>
      </c>
      <c r="AK412" s="1">
        <v>194.01749962328674</v>
      </c>
      <c r="AL412" s="1">
        <v>39.345020000000005</v>
      </c>
      <c r="AM412" s="1">
        <v>34.350167400000004</v>
      </c>
      <c r="AN412" s="1">
        <v>172.5055746647252</v>
      </c>
      <c r="AO412" s="1">
        <v>286.03016843199993</v>
      </c>
      <c r="AP412" s="1">
        <v>28.597976256000003</v>
      </c>
      <c r="AQ412" s="1">
        <v>33.987631999999991</v>
      </c>
      <c r="AR412" s="1">
        <v>172.06256222499994</v>
      </c>
    </row>
    <row r="413" spans="1:44">
      <c r="A413" s="1">
        <v>20.55</v>
      </c>
      <c r="B413" s="1">
        <v>31</v>
      </c>
      <c r="C413" s="1">
        <v>333.16449999999998</v>
      </c>
      <c r="D413" s="1">
        <v>39.9</v>
      </c>
      <c r="E413" s="1">
        <v>26.9</v>
      </c>
      <c r="F413" s="1">
        <v>37.6</v>
      </c>
      <c r="G413" s="1">
        <v>367.38347028295158</v>
      </c>
      <c r="H413" s="1">
        <v>25</v>
      </c>
      <c r="I413" s="1">
        <v>262.54759999999993</v>
      </c>
      <c r="J413" s="1">
        <v>23.113</v>
      </c>
      <c r="K413" s="1">
        <v>39.366900000000001</v>
      </c>
      <c r="L413" s="1">
        <v>90.258211681100036</v>
      </c>
      <c r="M413" s="1">
        <v>70.243679870000008</v>
      </c>
      <c r="N413" s="1">
        <v>116.89715900000002</v>
      </c>
      <c r="O413" s="1">
        <v>39.550454508020408</v>
      </c>
      <c r="P413" s="1">
        <v>21.2</v>
      </c>
      <c r="Q413" s="1">
        <v>36.700000000000003</v>
      </c>
      <c r="R413" s="1">
        <v>64.786079999999984</v>
      </c>
      <c r="S413" s="1">
        <v>304.22391111289102</v>
      </c>
      <c r="T413" s="1">
        <v>28.553000000000001</v>
      </c>
      <c r="U413" s="1">
        <v>24.961110000000001</v>
      </c>
      <c r="V413" s="1">
        <v>270.58928089047299</v>
      </c>
      <c r="W413" s="1">
        <v>73.288270399999973</v>
      </c>
      <c r="X413" s="1">
        <v>34.777872000000002</v>
      </c>
      <c r="Y413" s="1">
        <v>22.298479999999998</v>
      </c>
      <c r="Z413" s="1">
        <v>299.4642639999999</v>
      </c>
      <c r="AA413" s="1">
        <v>119.23356499999996</v>
      </c>
      <c r="AB413" s="1">
        <v>45.602862069080011</v>
      </c>
      <c r="AC413" s="1">
        <v>40.618637858500009</v>
      </c>
      <c r="AD413" s="1">
        <v>52.866843688000003</v>
      </c>
      <c r="AE413" s="1">
        <v>44.170219542759185</v>
      </c>
      <c r="AF413" s="1">
        <v>34.257600000000004</v>
      </c>
      <c r="AG413" s="1">
        <v>26.708000000000002</v>
      </c>
      <c r="AH413" s="1">
        <v>39.653449999999992</v>
      </c>
      <c r="AI413" s="1">
        <v>57.347747700000014</v>
      </c>
      <c r="AJ413" s="1">
        <v>294.14714399999991</v>
      </c>
      <c r="AK413" s="1">
        <v>167.62472445403381</v>
      </c>
      <c r="AL413" s="1">
        <v>34.957609999999995</v>
      </c>
      <c r="AM413" s="1">
        <v>30.533120699999998</v>
      </c>
      <c r="AN413" s="1">
        <v>149.0160047640901</v>
      </c>
      <c r="AO413" s="1">
        <v>332.46627271999984</v>
      </c>
      <c r="AP413" s="1">
        <v>50.601017976000009</v>
      </c>
      <c r="AQ413" s="1">
        <v>38.177311999999993</v>
      </c>
      <c r="AR413" s="1">
        <v>136.08626409999994</v>
      </c>
    </row>
    <row r="414" spans="1:44">
      <c r="A414" s="1">
        <v>20.6</v>
      </c>
      <c r="B414" s="1">
        <v>31</v>
      </c>
      <c r="C414" s="1">
        <v>293.51249999999999</v>
      </c>
      <c r="D414" s="1">
        <v>32.5</v>
      </c>
      <c r="E414" s="1">
        <v>37.200000000000003</v>
      </c>
      <c r="F414" s="1">
        <v>24.837999999999997</v>
      </c>
      <c r="G414" s="1">
        <v>353.75940758069305</v>
      </c>
      <c r="H414" s="1">
        <v>23.2</v>
      </c>
      <c r="I414" s="1">
        <v>220.34662499999999</v>
      </c>
      <c r="J414" s="1">
        <v>45.997999999999998</v>
      </c>
      <c r="K414" s="1">
        <v>28.164800000000003</v>
      </c>
      <c r="L414" s="1">
        <v>76.565611058300021</v>
      </c>
      <c r="M414" s="1">
        <v>56.201288350000006</v>
      </c>
      <c r="N414" s="1">
        <v>93.040111000000024</v>
      </c>
      <c r="O414" s="1">
        <v>45.898058317949619</v>
      </c>
      <c r="P414" s="1">
        <v>33.799999999999997</v>
      </c>
      <c r="Q414" s="1">
        <v>28.1</v>
      </c>
      <c r="R414" s="1">
        <v>98.967299999999994</v>
      </c>
      <c r="S414" s="1">
        <v>290.42502526687764</v>
      </c>
      <c r="T414" s="1">
        <v>26.708000000000002</v>
      </c>
      <c r="U414" s="1">
        <v>23.355960000000003</v>
      </c>
      <c r="V414" s="1">
        <v>258.30827248752109</v>
      </c>
      <c r="W414" s="1">
        <v>111.91304899999999</v>
      </c>
      <c r="X414" s="1">
        <v>24.920024000000005</v>
      </c>
      <c r="Y414" s="1">
        <v>44.268079999999998</v>
      </c>
      <c r="Z414" s="1">
        <v>251.35515249999997</v>
      </c>
      <c r="AA414" s="1">
        <v>84.511988749999986</v>
      </c>
      <c r="AB414" s="1">
        <v>44.264145265765016</v>
      </c>
      <c r="AC414" s="1">
        <v>43.987014227999992</v>
      </c>
      <c r="AD414" s="1">
        <v>38.051201045000006</v>
      </c>
      <c r="AE414" s="1">
        <v>47.803002030903279</v>
      </c>
      <c r="AF414" s="1">
        <v>36.800295779448</v>
      </c>
      <c r="AG414" s="1">
        <v>44.051000000000002</v>
      </c>
      <c r="AH414" s="1">
        <v>43.885449999999992</v>
      </c>
      <c r="AI414" s="1">
        <v>49.619406600000012</v>
      </c>
      <c r="AJ414" s="1">
        <v>334.58679279999996</v>
      </c>
      <c r="AK414" s="1">
        <v>136.62289389554562</v>
      </c>
      <c r="AL414" s="1">
        <v>53.868859999999991</v>
      </c>
      <c r="AM414" s="1">
        <v>46.98590819999999</v>
      </c>
      <c r="AN414" s="1">
        <v>121.4243755670356</v>
      </c>
      <c r="AO414" s="1">
        <v>378.16307586399989</v>
      </c>
      <c r="AP414" s="1">
        <v>43.800077808000012</v>
      </c>
      <c r="AQ414" s="1">
        <v>42.240031999999992</v>
      </c>
      <c r="AR414" s="1">
        <v>96.503667174999975</v>
      </c>
    </row>
    <row r="415" spans="1:44">
      <c r="A415" s="1">
        <v>20.65</v>
      </c>
      <c r="B415" s="1">
        <v>31</v>
      </c>
      <c r="C415" s="1">
        <v>234.23</v>
      </c>
      <c r="D415" s="1">
        <v>20.7</v>
      </c>
      <c r="E415" s="1">
        <v>38.9</v>
      </c>
      <c r="F415" s="1">
        <v>37.832999999999991</v>
      </c>
      <c r="G415" s="1">
        <v>312.16198419699174</v>
      </c>
      <c r="H415" s="1">
        <v>27.6</v>
      </c>
      <c r="I415" s="1">
        <v>182.76117499999995</v>
      </c>
      <c r="J415" s="1">
        <v>37.603000000000002</v>
      </c>
      <c r="K415" s="1">
        <v>25.579699999999999</v>
      </c>
      <c r="L415" s="1">
        <v>61.259404301500012</v>
      </c>
      <c r="M415" s="1">
        <v>36.290276880000008</v>
      </c>
      <c r="N415" s="1">
        <v>78.925483000000014</v>
      </c>
      <c r="O415" s="1">
        <v>45.531850405838313</v>
      </c>
      <c r="P415" s="1">
        <v>29.9</v>
      </c>
      <c r="Q415" s="1">
        <v>27.9</v>
      </c>
      <c r="R415" s="1">
        <v>139.90775999999997</v>
      </c>
      <c r="S415" s="1">
        <v>251.91782939815923</v>
      </c>
      <c r="T415" s="1">
        <v>25.600999999999999</v>
      </c>
      <c r="U415" s="1">
        <v>22.392869999999998</v>
      </c>
      <c r="V415" s="1">
        <v>224.03686816436172</v>
      </c>
      <c r="W415" s="1">
        <v>158.17576879999996</v>
      </c>
      <c r="X415" s="1">
        <v>22.645136000000001</v>
      </c>
      <c r="Y415" s="1">
        <v>36.208880000000001</v>
      </c>
      <c r="Z415" s="1">
        <v>208.50773949999993</v>
      </c>
      <c r="AA415" s="1">
        <v>61.501149999999981</v>
      </c>
      <c r="AB415" s="1">
        <v>36.452999999999996</v>
      </c>
      <c r="AC415" s="1">
        <v>25.987999999999996</v>
      </c>
      <c r="AD415" s="1">
        <v>36.289400000000001</v>
      </c>
      <c r="AE415" s="1">
        <v>31.304114897248837</v>
      </c>
      <c r="AF415" s="1">
        <v>58.371432860376011</v>
      </c>
      <c r="AG415" s="1">
        <v>25.478000000000002</v>
      </c>
      <c r="AH415" s="1">
        <v>42.695199999999993</v>
      </c>
      <c r="AI415" s="1">
        <v>43.163968740000008</v>
      </c>
      <c r="AJ415" s="1">
        <v>361.42867599999994</v>
      </c>
      <c r="AK415" s="1">
        <v>111.34178791231429</v>
      </c>
      <c r="AL415" s="1">
        <v>33.293419999999998</v>
      </c>
      <c r="AM415" s="1">
        <v>29.0852754</v>
      </c>
      <c r="AN415" s="1">
        <v>98.924191241959718</v>
      </c>
      <c r="AO415" s="1">
        <v>408.49440387999988</v>
      </c>
      <c r="AP415" s="1">
        <v>38.119292491200007</v>
      </c>
      <c r="AQ415" s="1">
        <v>41.097391999999992</v>
      </c>
      <c r="AR415" s="1">
        <v>70.271310999999969</v>
      </c>
    </row>
    <row r="416" spans="1:44">
      <c r="A416" s="1">
        <v>20.7</v>
      </c>
      <c r="B416" s="1">
        <v>32</v>
      </c>
      <c r="C416" s="1">
        <v>228.20399999999998</v>
      </c>
      <c r="D416" s="1">
        <v>20</v>
      </c>
      <c r="E416" s="1">
        <v>21.1</v>
      </c>
      <c r="F416" s="1">
        <v>52.391999999999996</v>
      </c>
      <c r="G416" s="1">
        <v>299.7086584417716</v>
      </c>
      <c r="H416" s="1">
        <v>22.2</v>
      </c>
      <c r="I416" s="1">
        <v>144.85832499999998</v>
      </c>
      <c r="J416" s="1">
        <v>27.482999999999997</v>
      </c>
      <c r="K416" s="1">
        <v>35.920100000000005</v>
      </c>
      <c r="L416" s="1">
        <v>39.55640179920001</v>
      </c>
      <c r="M416" s="1">
        <v>35.222293790000009</v>
      </c>
      <c r="N416" s="1">
        <v>63.147515000000006</v>
      </c>
      <c r="O416" s="1">
        <v>35.766306082870308</v>
      </c>
      <c r="P416" s="1">
        <v>20</v>
      </c>
      <c r="Q416" s="1">
        <v>38.4</v>
      </c>
      <c r="R416" s="1">
        <v>163.43675999999996</v>
      </c>
      <c r="S416" s="1">
        <v>215.4355318646349</v>
      </c>
      <c r="T416" s="1">
        <v>29.291</v>
      </c>
      <c r="U416" s="1">
        <v>25.603170000000002</v>
      </c>
      <c r="V416" s="1">
        <v>191.56762335952507</v>
      </c>
      <c r="W416" s="1">
        <v>184.76353879999996</v>
      </c>
      <c r="X416" s="1">
        <v>31.744688000000007</v>
      </c>
      <c r="Y416" s="1">
        <v>26.493679999999994</v>
      </c>
      <c r="Z416" s="1">
        <v>165.29849049999996</v>
      </c>
      <c r="AA416" s="1">
        <v>51.432957499999993</v>
      </c>
      <c r="AB416" s="1">
        <v>34.842999999999996</v>
      </c>
      <c r="AC416" s="1">
        <v>24.607999999999997</v>
      </c>
      <c r="AD416" s="1">
        <v>28.2879</v>
      </c>
      <c r="AE416" s="1">
        <v>53.706273574137434</v>
      </c>
      <c r="AF416" s="1">
        <v>80.54432696811601</v>
      </c>
      <c r="AG416" s="1">
        <v>34.088000000000001</v>
      </c>
      <c r="AH416" s="1">
        <v>36.214949999999995</v>
      </c>
      <c r="AI416" s="1">
        <v>83.67623585840002</v>
      </c>
      <c r="AJ416" s="1">
        <v>433.23690239999985</v>
      </c>
      <c r="AK416" s="1">
        <v>97.826888369895158</v>
      </c>
      <c r="AL416" s="1">
        <v>48.422419999999995</v>
      </c>
      <c r="AM416" s="1">
        <v>42.247505399999994</v>
      </c>
      <c r="AN416" s="1">
        <v>86.89593064920669</v>
      </c>
      <c r="AO416" s="1">
        <v>489.63769971199974</v>
      </c>
      <c r="AP416" s="1">
        <v>73.770087555392024</v>
      </c>
      <c r="AQ416" s="1">
        <v>34.87635199999999</v>
      </c>
      <c r="AR416" s="1">
        <v>58.793571549999982</v>
      </c>
    </row>
    <row r="417" spans="1:44">
      <c r="A417" s="1">
        <v>20.75</v>
      </c>
      <c r="B417" s="1">
        <v>32</v>
      </c>
      <c r="C417" s="1">
        <v>191.50749999999999</v>
      </c>
      <c r="D417" s="1">
        <v>39.9</v>
      </c>
      <c r="E417" s="1">
        <v>37.200000000000003</v>
      </c>
      <c r="F417" s="1">
        <v>79.957499999999996</v>
      </c>
      <c r="G417" s="1">
        <v>277.07095729771493</v>
      </c>
      <c r="H417" s="1">
        <v>35.4</v>
      </c>
      <c r="I417" s="1">
        <v>131.02497499999998</v>
      </c>
      <c r="J417" s="1">
        <v>30.587999999999997</v>
      </c>
      <c r="K417" s="1">
        <v>48.599400000000003</v>
      </c>
      <c r="L417" s="1">
        <v>38.392300231100016</v>
      </c>
      <c r="M417" s="1">
        <v>38.151316719999997</v>
      </c>
      <c r="N417" s="1">
        <v>40.77559200000001</v>
      </c>
      <c r="O417" s="1">
        <v>38.695969379760712</v>
      </c>
      <c r="P417" s="1">
        <v>31.2</v>
      </c>
      <c r="Q417" s="1">
        <v>23.3</v>
      </c>
      <c r="R417" s="1">
        <v>204.22036</v>
      </c>
      <c r="S417" s="1">
        <v>190.34044350824115</v>
      </c>
      <c r="T417" s="1">
        <v>32.489000000000004</v>
      </c>
      <c r="U417" s="1">
        <v>28.385430000000003</v>
      </c>
      <c r="V417" s="1">
        <v>169.23299472233464</v>
      </c>
      <c r="W417" s="1">
        <v>230.84900679999998</v>
      </c>
      <c r="X417" s="1">
        <v>42.902472000000003</v>
      </c>
      <c r="Y417" s="1">
        <v>29.474479999999996</v>
      </c>
      <c r="Z417" s="1">
        <v>149.52847149999997</v>
      </c>
      <c r="AA417" s="1">
        <v>52.406317499999993</v>
      </c>
      <c r="AB417" s="1">
        <v>28.402999999999999</v>
      </c>
      <c r="AC417" s="1">
        <v>39.442999999999998</v>
      </c>
      <c r="AD417" s="1">
        <v>39.736200000000004</v>
      </c>
      <c r="AE417" s="1">
        <v>32.060944582278864</v>
      </c>
      <c r="AF417" s="1">
        <v>104.57355639650403</v>
      </c>
      <c r="AG417" s="1">
        <v>32.981000000000002</v>
      </c>
      <c r="AH417" s="1">
        <v>46.265949999999989</v>
      </c>
      <c r="AI417" s="1">
        <v>147.31957942520003</v>
      </c>
      <c r="AJ417" s="1">
        <v>507.43225280000001</v>
      </c>
      <c r="AK417" s="1">
        <v>67.886764337382573</v>
      </c>
      <c r="AL417" s="1">
        <v>40.101470000000006</v>
      </c>
      <c r="AM417" s="1">
        <v>35.008278900000001</v>
      </c>
      <c r="AN417" s="1">
        <v>60.249220260270491</v>
      </c>
      <c r="AO417" s="1">
        <v>573.47844566399999</v>
      </c>
      <c r="AP417" s="1">
        <v>129.77622989417603</v>
      </c>
      <c r="AQ417" s="1">
        <v>44.525311999999985</v>
      </c>
      <c r="AR417" s="1">
        <v>59.903201949999982</v>
      </c>
    </row>
    <row r="418" spans="1:44">
      <c r="A418" s="1">
        <v>20.8</v>
      </c>
      <c r="B418" s="1">
        <v>32</v>
      </c>
      <c r="C418" s="1">
        <v>158.82449999999997</v>
      </c>
      <c r="D418" s="1">
        <v>32.6</v>
      </c>
      <c r="E418" s="1">
        <v>30.4</v>
      </c>
      <c r="F418" s="1">
        <v>112.97399999999999</v>
      </c>
      <c r="G418" s="1">
        <v>264.50366599897779</v>
      </c>
      <c r="H418" s="1">
        <v>20.8</v>
      </c>
      <c r="I418" s="1">
        <v>103.58309999999997</v>
      </c>
      <c r="J418" s="1">
        <v>34.382999999999996</v>
      </c>
      <c r="K418" s="1">
        <v>34.442900000000002</v>
      </c>
      <c r="L418" s="1">
        <v>31.6</v>
      </c>
      <c r="M418" s="1">
        <v>22.5</v>
      </c>
      <c r="N418" s="1">
        <v>39.575611000000009</v>
      </c>
      <c r="O418" s="1">
        <v>25.390415239716805</v>
      </c>
      <c r="P418" s="1">
        <v>33.515752075999998</v>
      </c>
      <c r="Q418" s="1">
        <v>38.299999999999997</v>
      </c>
      <c r="R418" s="1">
        <v>237.36059999999995</v>
      </c>
      <c r="S418" s="1">
        <v>176.70081932904074</v>
      </c>
      <c r="T418" s="1">
        <v>38.515999999999998</v>
      </c>
      <c r="U418" s="1">
        <v>33.628919999999994</v>
      </c>
      <c r="V418" s="1">
        <v>157.09372920284628</v>
      </c>
      <c r="W418" s="1">
        <v>268.2974779999999</v>
      </c>
      <c r="X418" s="1">
        <v>30.444752000000005</v>
      </c>
      <c r="Y418" s="1">
        <v>33.117679999999993</v>
      </c>
      <c r="Z418" s="1">
        <v>118.24473399999995</v>
      </c>
      <c r="AA418" s="1">
        <v>34.916254999999985</v>
      </c>
      <c r="AB418" s="1">
        <v>42.547999999999995</v>
      </c>
      <c r="AC418" s="1">
        <v>44.618000000000002</v>
      </c>
      <c r="AD418" s="1">
        <v>31.488500000000002</v>
      </c>
      <c r="AE418" s="1">
        <v>57.490421999287534</v>
      </c>
      <c r="AF418" s="1">
        <v>125.15825250768962</v>
      </c>
      <c r="AG418" s="1">
        <v>33.719000000000001</v>
      </c>
      <c r="AH418" s="1">
        <v>35.553699999999992</v>
      </c>
      <c r="AI418" s="1">
        <v>205.51368483600007</v>
      </c>
      <c r="AJ418" s="1">
        <v>536.83808399999998</v>
      </c>
      <c r="AK418" s="1">
        <v>41.781274463393686</v>
      </c>
      <c r="AL418" s="1">
        <v>55.684339999999999</v>
      </c>
      <c r="AM418" s="1">
        <v>48.565375799999998</v>
      </c>
      <c r="AN418" s="1">
        <v>37.015334272420382</v>
      </c>
      <c r="AO418" s="1">
        <v>606.70703491999996</v>
      </c>
      <c r="AP418" s="1">
        <v>180.98704265568006</v>
      </c>
      <c r="AQ418" s="1">
        <v>34.241551999999992</v>
      </c>
      <c r="AR418" s="1">
        <v>39.964530699999976</v>
      </c>
    </row>
    <row r="419" spans="1:44">
      <c r="A419" s="1">
        <v>20.85</v>
      </c>
      <c r="B419" s="1">
        <v>32</v>
      </c>
      <c r="C419" s="1">
        <v>125.86549999999998</v>
      </c>
      <c r="D419" s="1">
        <v>23.8</v>
      </c>
      <c r="E419" s="1">
        <v>31.9</v>
      </c>
      <c r="F419" s="1">
        <v>131.94899999999998</v>
      </c>
      <c r="G419" s="1">
        <v>229.43336010761311</v>
      </c>
      <c r="H419" s="1">
        <v>24.3</v>
      </c>
      <c r="I419" s="1">
        <v>73.390424999999993</v>
      </c>
      <c r="J419" s="1">
        <v>38.062999999999995</v>
      </c>
      <c r="K419" s="1">
        <v>35.797000000000004</v>
      </c>
      <c r="L419" s="1">
        <v>30.2</v>
      </c>
      <c r="M419" s="1">
        <v>21.3</v>
      </c>
      <c r="N419" s="1">
        <v>42.866647999999998</v>
      </c>
      <c r="O419" s="1">
        <v>43.456672237207606</v>
      </c>
      <c r="P419" s="1">
        <v>53.161596412000009</v>
      </c>
      <c r="Q419" s="1">
        <v>35.6</v>
      </c>
      <c r="R419" s="1">
        <v>269.97321999999997</v>
      </c>
      <c r="S419" s="1">
        <v>152.66368347361913</v>
      </c>
      <c r="T419" s="1">
        <v>45.896000000000001</v>
      </c>
      <c r="U419" s="1">
        <v>40.049520000000001</v>
      </c>
      <c r="V419" s="1">
        <v>135.70067829152103</v>
      </c>
      <c r="W419" s="1">
        <v>305.14973859999992</v>
      </c>
      <c r="X419" s="1">
        <v>31.636360000000007</v>
      </c>
      <c r="Y419" s="1">
        <v>36.650479999999995</v>
      </c>
      <c r="Z419" s="1">
        <v>83.825084499999988</v>
      </c>
      <c r="AA419" s="1">
        <v>38.330949999999994</v>
      </c>
      <c r="AB419" s="1">
        <v>44.847999999999992</v>
      </c>
      <c r="AC419" s="1">
        <v>44.962999999999994</v>
      </c>
      <c r="AD419" s="1">
        <v>35.058399999999999</v>
      </c>
      <c r="AE419" s="1">
        <v>37.964216125513019</v>
      </c>
      <c r="AF419" s="1">
        <v>151.9204200470316</v>
      </c>
      <c r="AG419" s="1">
        <v>44.051000000000002</v>
      </c>
      <c r="AH419" s="1">
        <v>35.007795804999994</v>
      </c>
      <c r="AI419" s="1">
        <v>227.57370412960006</v>
      </c>
      <c r="AJ419" s="1">
        <v>562.88425919999997</v>
      </c>
      <c r="AK419" s="1">
        <v>39.595408086385056</v>
      </c>
      <c r="AL419" s="1">
        <v>32.083099999999995</v>
      </c>
      <c r="AM419" s="1">
        <v>28.032296999999996</v>
      </c>
      <c r="AN419" s="1">
        <v>35.069913196882702</v>
      </c>
      <c r="AO419" s="1">
        <v>636.139212896</v>
      </c>
      <c r="AP419" s="1">
        <v>200.39985963404806</v>
      </c>
      <c r="AQ419" s="1">
        <v>33.71748397279999</v>
      </c>
      <c r="AR419" s="1">
        <v>43.857282999999988</v>
      </c>
    </row>
    <row r="420" spans="1:44">
      <c r="A420" s="1">
        <v>20.9</v>
      </c>
      <c r="B420" s="1">
        <v>32</v>
      </c>
      <c r="C420" s="1">
        <v>113.83649999999999</v>
      </c>
      <c r="D420" s="1">
        <v>26.5</v>
      </c>
      <c r="E420" s="1">
        <v>22.8</v>
      </c>
      <c r="F420" s="1">
        <v>164.839</v>
      </c>
      <c r="G420" s="1">
        <v>196.20722392043248</v>
      </c>
      <c r="H420" s="1">
        <v>23.5</v>
      </c>
      <c r="I420" s="1">
        <v>53.380999999999986</v>
      </c>
      <c r="J420" s="1">
        <v>37.027999999999999</v>
      </c>
      <c r="K420" s="1">
        <v>26.1952</v>
      </c>
      <c r="L420" s="1">
        <v>24.6</v>
      </c>
      <c r="M420" s="1">
        <v>34.200000000000003</v>
      </c>
      <c r="N420" s="1">
        <v>30.831195000000005</v>
      </c>
      <c r="O420" s="1">
        <v>26.000761759902307</v>
      </c>
      <c r="P420" s="1">
        <v>73.355489042000002</v>
      </c>
      <c r="Q420" s="1">
        <v>20.7</v>
      </c>
      <c r="R420" s="1">
        <v>291.61989999999997</v>
      </c>
      <c r="S420" s="1">
        <v>124.42886511434025</v>
      </c>
      <c r="T420" s="1">
        <v>26.216000000000001</v>
      </c>
      <c r="U420" s="1">
        <v>22.92792</v>
      </c>
      <c r="V420" s="1">
        <v>110.57168995176282</v>
      </c>
      <c r="W420" s="1">
        <v>329.61048699999992</v>
      </c>
      <c r="X420" s="1">
        <v>23.186776000000002</v>
      </c>
      <c r="Y420" s="1">
        <v>35.656879999999994</v>
      </c>
      <c r="Z420" s="1">
        <v>61.014339999999976</v>
      </c>
      <c r="AA420" s="1">
        <v>45.736949999999993</v>
      </c>
      <c r="AB420" s="1">
        <v>45.192999999999998</v>
      </c>
      <c r="AC420" s="1">
        <v>41.282999999999994</v>
      </c>
      <c r="AD420" s="1">
        <v>33.458100000000002</v>
      </c>
      <c r="AE420" s="1">
        <v>41.748364550663126</v>
      </c>
      <c r="AF420" s="1">
        <v>172.73200158629643</v>
      </c>
      <c r="AG420" s="1">
        <v>40.238</v>
      </c>
      <c r="AH420" s="1">
        <v>58.890857161</v>
      </c>
      <c r="AI420" s="1">
        <v>273.08423797040012</v>
      </c>
      <c r="AJ420" s="1">
        <v>583.55498479999994</v>
      </c>
      <c r="AK420" s="1">
        <v>85.214435619780019</v>
      </c>
      <c r="AL420" s="1">
        <v>33.444710000000001</v>
      </c>
      <c r="AM420" s="1">
        <v>29.216897700000001</v>
      </c>
      <c r="AN420" s="1">
        <v>75.670847701604217</v>
      </c>
      <c r="AO420" s="1">
        <v>659.49713282399989</v>
      </c>
      <c r="AP420" s="1">
        <v>240.44912941395211</v>
      </c>
      <c r="AQ420" s="1">
        <v>56.645222874559998</v>
      </c>
      <c r="AR420" s="1">
        <v>52.300122999999985</v>
      </c>
    </row>
    <row r="421" spans="1:44">
      <c r="A421" s="1">
        <v>20.95</v>
      </c>
      <c r="B421" s="1">
        <v>32</v>
      </c>
      <c r="C421" s="1">
        <v>89.97399999999999</v>
      </c>
      <c r="D421" s="1">
        <v>29.8</v>
      </c>
      <c r="E421" s="1">
        <v>20.7</v>
      </c>
      <c r="F421" s="1">
        <v>191.56499999999997</v>
      </c>
      <c r="G421" s="1">
        <v>173.35195219329793</v>
      </c>
      <c r="H421" s="1">
        <v>23.1</v>
      </c>
      <c r="I421" s="1">
        <v>44.626049999999999</v>
      </c>
      <c r="J421" s="1">
        <v>31.392999999999997</v>
      </c>
      <c r="K421" s="1">
        <v>46.506700000000009</v>
      </c>
      <c r="L421" s="1">
        <v>36.9</v>
      </c>
      <c r="M421" s="1">
        <v>38.700000000000003</v>
      </c>
      <c r="N421" s="1">
        <v>29.4</v>
      </c>
      <c r="O421" s="1">
        <v>46.508404838135107</v>
      </c>
      <c r="P421" s="1">
        <v>95.240033148000023</v>
      </c>
      <c r="Q421" s="1">
        <v>21.6</v>
      </c>
      <c r="R421" s="1">
        <v>349.5297599999999</v>
      </c>
      <c r="S421" s="1">
        <v>101.40417842651574</v>
      </c>
      <c r="T421" s="1">
        <v>43.558999999999997</v>
      </c>
      <c r="U421" s="1">
        <v>38.016329999999996</v>
      </c>
      <c r="V421" s="1">
        <v>90.079718799599007</v>
      </c>
      <c r="W421" s="1">
        <v>395.04862879999985</v>
      </c>
      <c r="X421" s="1">
        <v>41.060896000000007</v>
      </c>
      <c r="Y421" s="1">
        <v>30.247279999999996</v>
      </c>
      <c r="Z421" s="1">
        <v>51.033696999999989</v>
      </c>
      <c r="AA421" s="1">
        <v>48.778699999999994</v>
      </c>
      <c r="AB421" s="1">
        <v>38.868000000000002</v>
      </c>
      <c r="AC421" s="1">
        <v>33.462999999999994</v>
      </c>
      <c r="AD421" s="1">
        <v>31.980899999999998</v>
      </c>
      <c r="AE421" s="1">
        <v>39.175143621561041</v>
      </c>
      <c r="AF421" s="1">
        <v>194.19330048778804</v>
      </c>
      <c r="AG421" s="1">
        <v>31.013000000000002</v>
      </c>
      <c r="AH421" s="1">
        <v>76.958237991999979</v>
      </c>
      <c r="AI421" s="1">
        <v>297.49306681400003</v>
      </c>
      <c r="AJ421" s="1">
        <v>511.87053519999989</v>
      </c>
      <c r="AK421" s="1">
        <v>146.39582340417604</v>
      </c>
      <c r="AL421" s="1">
        <v>36.167929999999998</v>
      </c>
      <c r="AM421" s="1">
        <v>31.586099099999998</v>
      </c>
      <c r="AN421" s="1">
        <v>130.12228282971668</v>
      </c>
      <c r="AO421" s="1">
        <v>578.49370477599984</v>
      </c>
      <c r="AP421" s="1">
        <v>261.92889879632003</v>
      </c>
      <c r="AQ421" s="1">
        <v>73.989908472319982</v>
      </c>
      <c r="AR421" s="1">
        <v>55.767717999999988</v>
      </c>
    </row>
    <row r="422" spans="1:44">
      <c r="A422" s="1">
        <v>21</v>
      </c>
      <c r="B422" s="1">
        <v>32</v>
      </c>
      <c r="C422" s="1">
        <v>63.719499999999996</v>
      </c>
      <c r="D422" s="1">
        <v>33</v>
      </c>
      <c r="E422" s="1">
        <v>29.1</v>
      </c>
      <c r="F422" s="1">
        <v>217.86549999999997</v>
      </c>
      <c r="G422" s="1">
        <v>160.92970794994602</v>
      </c>
      <c r="H422" s="1">
        <v>21.6</v>
      </c>
      <c r="I422" s="1">
        <v>45.472449999999995</v>
      </c>
      <c r="J422" s="1">
        <v>40.132999999999996</v>
      </c>
      <c r="K422" s="1">
        <v>40.228600000000007</v>
      </c>
      <c r="L422" s="1">
        <v>38.9</v>
      </c>
      <c r="M422" s="1">
        <v>39</v>
      </c>
      <c r="N422" s="1">
        <v>22.9</v>
      </c>
      <c r="O422" s="1">
        <v>30.761464617349208</v>
      </c>
      <c r="P422" s="1">
        <v>113.98747951520001</v>
      </c>
      <c r="Q422" s="1">
        <v>35.700000000000003</v>
      </c>
      <c r="R422" s="1">
        <v>409.36472000000003</v>
      </c>
      <c r="S422" s="1">
        <v>89.09552674853839</v>
      </c>
      <c r="T422" s="1">
        <v>31.874000000000002</v>
      </c>
      <c r="U422" s="1">
        <v>27.850380000000001</v>
      </c>
      <c r="V422" s="1">
        <v>79.125018806199165</v>
      </c>
      <c r="W422" s="1">
        <v>462.6621336</v>
      </c>
      <c r="X422" s="1">
        <v>35.536168000000004</v>
      </c>
      <c r="Y422" s="1">
        <v>38.637679999999996</v>
      </c>
      <c r="Z422" s="1">
        <v>51.998592999999985</v>
      </c>
      <c r="AA422" s="1">
        <v>47.076835447116281</v>
      </c>
      <c r="AB422" s="1">
        <v>24.262999999999998</v>
      </c>
      <c r="AC422" s="1">
        <v>25.987999999999996</v>
      </c>
      <c r="AD422" s="1">
        <v>32.719500000000004</v>
      </c>
      <c r="AE422" s="1">
        <v>41.596998613657114</v>
      </c>
      <c r="AF422" s="1">
        <v>210.69405889354803</v>
      </c>
      <c r="AG422" s="1">
        <v>42.821000000000005</v>
      </c>
      <c r="AH422" s="1">
        <v>92.544261798999983</v>
      </c>
      <c r="AI422" s="1">
        <v>373.18110575320009</v>
      </c>
      <c r="AJ422" s="1">
        <v>450.90161999999992</v>
      </c>
      <c r="AK422" s="1">
        <v>187.89898704739198</v>
      </c>
      <c r="AL422" s="1">
        <v>38.891149999999996</v>
      </c>
      <c r="AM422" s="1">
        <v>33.955300499999993</v>
      </c>
      <c r="AN422" s="1">
        <v>167.06009847217888</v>
      </c>
      <c r="AO422" s="1">
        <v>509.59883059999987</v>
      </c>
      <c r="AP422" s="1">
        <v>328.53437306281609</v>
      </c>
      <c r="AQ422" s="1">
        <v>88.952491327039979</v>
      </c>
      <c r="AR422" s="1">
        <v>53.827592409712551</v>
      </c>
    </row>
    <row r="423" spans="1:44">
      <c r="A423" s="1">
        <v>21.05</v>
      </c>
      <c r="B423" s="1">
        <v>32</v>
      </c>
      <c r="C423" s="1">
        <v>46.319999999999993</v>
      </c>
      <c r="D423" s="1">
        <v>32.1</v>
      </c>
      <c r="E423" s="1">
        <v>39.4</v>
      </c>
      <c r="F423" s="1">
        <v>235.32249999999999</v>
      </c>
      <c r="G423" s="1">
        <v>139.0379630907278</v>
      </c>
      <c r="H423" s="1">
        <v>20.7</v>
      </c>
      <c r="I423" s="1">
        <v>30.263699999999993</v>
      </c>
      <c r="J423" s="1">
        <v>30.817999999999998</v>
      </c>
      <c r="K423" s="1">
        <v>34.984540000000003</v>
      </c>
      <c r="L423" s="1">
        <v>39.200000000000003</v>
      </c>
      <c r="M423" s="1">
        <v>35.799999999999997</v>
      </c>
      <c r="N423" s="1">
        <v>32.200000000000003</v>
      </c>
      <c r="O423" s="1">
        <v>33.813197218276713</v>
      </c>
      <c r="P423" s="1">
        <v>138.3610382942</v>
      </c>
      <c r="Q423" s="1">
        <v>20.6</v>
      </c>
      <c r="R423" s="1">
        <v>433.07909999999998</v>
      </c>
      <c r="S423" s="1">
        <v>61.827654223481389</v>
      </c>
      <c r="T423" s="1">
        <v>28.306999999999999</v>
      </c>
      <c r="U423" s="1">
        <v>24.74709</v>
      </c>
      <c r="V423" s="1">
        <v>54.856612258898437</v>
      </c>
      <c r="W423" s="1">
        <v>489.45938299999995</v>
      </c>
      <c r="X423" s="1">
        <v>30.921395200000003</v>
      </c>
      <c r="Y423" s="1">
        <v>29.695279999999997</v>
      </c>
      <c r="Z423" s="1">
        <v>34.660617999999985</v>
      </c>
      <c r="AA423" s="1">
        <v>79.052550468317378</v>
      </c>
      <c r="AB423" s="1">
        <v>44.618000000000002</v>
      </c>
      <c r="AC423" s="1">
        <v>39.097999999999992</v>
      </c>
      <c r="AD423" s="1">
        <v>49.091799999999999</v>
      </c>
      <c r="AE423" s="1">
        <v>46.289342660843232</v>
      </c>
      <c r="AF423" s="1">
        <v>236.60616767400003</v>
      </c>
      <c r="AG423" s="1">
        <v>31.013000000000002</v>
      </c>
      <c r="AH423" s="1">
        <v>127.08940411750001</v>
      </c>
      <c r="AI423" s="1">
        <v>401.02859177800008</v>
      </c>
      <c r="AJ423" s="1">
        <v>359.74884800000001</v>
      </c>
      <c r="AK423" s="1">
        <v>203.30482669588801</v>
      </c>
      <c r="AL423" s="1">
        <v>54.625309999999999</v>
      </c>
      <c r="AM423" s="1">
        <v>47.644019699999994</v>
      </c>
      <c r="AN423" s="1">
        <v>180.77129575934035</v>
      </c>
      <c r="AO423" s="1">
        <v>406.59619823999998</v>
      </c>
      <c r="AP423" s="1">
        <v>353.04016076464006</v>
      </c>
      <c r="AQ423" s="1">
        <v>122.1158279528</v>
      </c>
      <c r="AR423" s="1">
        <v>90.279907533881797</v>
      </c>
    </row>
    <row r="424" spans="1:44">
      <c r="A424" s="1">
        <v>21.1</v>
      </c>
      <c r="B424" s="1">
        <v>32</v>
      </c>
      <c r="C424" s="1">
        <v>38.707000000000001</v>
      </c>
      <c r="D424" s="1">
        <v>27.2</v>
      </c>
      <c r="E424" s="1">
        <v>27.9</v>
      </c>
      <c r="F424" s="1">
        <v>282.02399999999994</v>
      </c>
      <c r="G424" s="1">
        <v>113.32319227171243</v>
      </c>
      <c r="H424" s="1">
        <v>23.7</v>
      </c>
      <c r="I424" s="1">
        <v>33.232999999999997</v>
      </c>
      <c r="J424" s="1">
        <v>30.343300699999997</v>
      </c>
      <c r="K424" s="1">
        <v>67.894586400000009</v>
      </c>
      <c r="L424" s="1">
        <v>33.700000000000003</v>
      </c>
      <c r="M424" s="1">
        <v>29</v>
      </c>
      <c r="N424" s="1">
        <v>25.5</v>
      </c>
      <c r="O424" s="1">
        <v>31.738019049646002</v>
      </c>
      <c r="P424" s="1">
        <v>157.31511984180003</v>
      </c>
      <c r="Q424" s="1">
        <v>27.6</v>
      </c>
      <c r="R424" s="1">
        <v>454.08407999999991</v>
      </c>
      <c r="S424" s="1">
        <v>38.052162534966925</v>
      </c>
      <c r="T424" s="1">
        <v>43.681999999999995</v>
      </c>
      <c r="U424" s="1">
        <v>38.123339999999992</v>
      </c>
      <c r="V424" s="1">
        <v>33.696424656120563</v>
      </c>
      <c r="W424" s="1">
        <v>513.19501039999989</v>
      </c>
      <c r="X424" s="1">
        <v>59.882236032000009</v>
      </c>
      <c r="Y424" s="1">
        <v>29.239568671999994</v>
      </c>
      <c r="Z424" s="1">
        <v>38.045619999999992</v>
      </c>
      <c r="AA424" s="1">
        <v>103.24197124734283</v>
      </c>
      <c r="AB424" s="1">
        <v>23.572999999999997</v>
      </c>
      <c r="AC424" s="1">
        <v>30.012999999999998</v>
      </c>
      <c r="AD424" s="1">
        <v>31.119199999999999</v>
      </c>
      <c r="AE424" s="1">
        <v>32.817774267308877</v>
      </c>
      <c r="AF424" s="1">
        <v>261.33941043000004</v>
      </c>
      <c r="AG424" s="1">
        <v>39.131</v>
      </c>
      <c r="AH424" s="1">
        <v>153.19534780749996</v>
      </c>
      <c r="AI424" s="1">
        <v>585.38195573840005</v>
      </c>
      <c r="AJ424" s="1">
        <v>350.48327039999998</v>
      </c>
      <c r="AK424" s="1">
        <v>259.89813655218001</v>
      </c>
      <c r="AL424" s="1">
        <v>37.529540000000004</v>
      </c>
      <c r="AM424" s="1">
        <v>32.770699800000003</v>
      </c>
      <c r="AN424" s="1">
        <v>231.13934153144021</v>
      </c>
      <c r="AO424" s="1">
        <v>396.12609555199992</v>
      </c>
      <c r="AP424" s="1">
        <v>515.27112104979199</v>
      </c>
      <c r="AQ424" s="1">
        <v>147.17753389519996</v>
      </c>
      <c r="AR424" s="1">
        <v>117.85584722197082</v>
      </c>
    </row>
    <row r="425" spans="1:44">
      <c r="A425" s="1">
        <v>21.15</v>
      </c>
      <c r="B425" s="1">
        <v>32</v>
      </c>
      <c r="C425" s="1">
        <v>39.442999999999998</v>
      </c>
      <c r="D425" s="1">
        <v>34.799999999999997</v>
      </c>
      <c r="E425" s="1">
        <v>29</v>
      </c>
      <c r="F425" s="1">
        <v>330.27800000000002</v>
      </c>
      <c r="G425" s="1">
        <v>92.353532264586278</v>
      </c>
      <c r="H425" s="1">
        <v>26.3</v>
      </c>
      <c r="I425" s="1">
        <v>39.672999999999995</v>
      </c>
      <c r="J425" s="1">
        <v>51.111180140000002</v>
      </c>
      <c r="K425" s="1">
        <v>119.59510920000001</v>
      </c>
      <c r="L425" s="1">
        <v>21</v>
      </c>
      <c r="M425" s="1">
        <v>22.5</v>
      </c>
      <c r="N425" s="1">
        <v>28.4</v>
      </c>
      <c r="O425" s="1">
        <v>33.691127914239608</v>
      </c>
      <c r="P425" s="1">
        <v>176.86092940600003</v>
      </c>
      <c r="Q425" s="1">
        <v>26.7</v>
      </c>
      <c r="R425" s="1">
        <v>470.75401999999991</v>
      </c>
      <c r="S425" s="1">
        <v>36.06139169980424</v>
      </c>
      <c r="T425" s="1">
        <v>26.954000000000001</v>
      </c>
      <c r="U425" s="1">
        <v>23.569980000000001</v>
      </c>
      <c r="V425" s="1">
        <v>31.924638612825774</v>
      </c>
      <c r="W425" s="1">
        <v>532.03204259999984</v>
      </c>
      <c r="X425" s="1">
        <v>105.37869609600001</v>
      </c>
      <c r="Y425" s="1">
        <v>49.1767329344</v>
      </c>
      <c r="Z425" s="1">
        <v>45.387219999999985</v>
      </c>
      <c r="AA425" s="1">
        <v>124.10923981637343</v>
      </c>
      <c r="AB425" s="1">
        <v>38.177999999999997</v>
      </c>
      <c r="AC425" s="1">
        <v>28.632999999999999</v>
      </c>
      <c r="AD425" s="1">
        <v>41.705799999999996</v>
      </c>
      <c r="AE425" s="1">
        <v>55.371298881203487</v>
      </c>
      <c r="AF425" s="1">
        <v>294.12533687400003</v>
      </c>
      <c r="AG425" s="1">
        <v>31.259</v>
      </c>
      <c r="AH425" s="1">
        <v>190.67417785749998</v>
      </c>
      <c r="AI425" s="1">
        <v>661.3330613472001</v>
      </c>
      <c r="AJ425" s="1">
        <v>294.05873199999996</v>
      </c>
      <c r="AK425" s="1">
        <v>354.774537010404</v>
      </c>
      <c r="AL425" s="1">
        <v>45.396620000000006</v>
      </c>
      <c r="AM425" s="1">
        <v>39.6150594</v>
      </c>
      <c r="AN425" s="1">
        <v>315.57933793925957</v>
      </c>
      <c r="AO425" s="1">
        <v>332.36636715999992</v>
      </c>
      <c r="AP425" s="1">
        <v>582.10809398553613</v>
      </c>
      <c r="AQ425" s="1">
        <v>183.15721074319998</v>
      </c>
      <c r="AR425" s="1">
        <v>141.64453339066569</v>
      </c>
    </row>
    <row r="426" spans="1:44">
      <c r="A426" s="1">
        <v>21.2</v>
      </c>
      <c r="B426" s="1">
        <v>32</v>
      </c>
      <c r="C426" s="1">
        <v>26.217999999999996</v>
      </c>
      <c r="D426" s="1">
        <v>26.7</v>
      </c>
      <c r="E426" s="1">
        <v>21.2</v>
      </c>
      <c r="F426" s="1">
        <v>349.40249999999997</v>
      </c>
      <c r="G426" s="1">
        <v>81.143466984096889</v>
      </c>
      <c r="H426" s="1">
        <v>31.2</v>
      </c>
      <c r="I426" s="1">
        <v>42.317999999999998</v>
      </c>
      <c r="J426" s="1">
        <v>66.821946079999989</v>
      </c>
      <c r="K426" s="1">
        <v>166.86895600000003</v>
      </c>
      <c r="L426" s="1">
        <v>38.700000000000003</v>
      </c>
      <c r="M426" s="1">
        <v>33.9</v>
      </c>
      <c r="N426" s="1">
        <v>27.1</v>
      </c>
      <c r="O426" s="1">
        <v>37.475276339389701</v>
      </c>
      <c r="P426" s="1">
        <v>191.88894252600002</v>
      </c>
      <c r="Q426" s="1">
        <v>27.3</v>
      </c>
      <c r="R426" s="1">
        <v>412.94397999999995</v>
      </c>
      <c r="S426" s="1">
        <v>77.608775610000009</v>
      </c>
      <c r="T426" s="1">
        <v>39.253999999999998</v>
      </c>
      <c r="U426" s="1">
        <v>34.270979999999994</v>
      </c>
      <c r="V426" s="1">
        <v>68.901810292900009</v>
      </c>
      <c r="W426" s="1">
        <v>466.70669739999988</v>
      </c>
      <c r="X426" s="1">
        <v>146.97968128000002</v>
      </c>
      <c r="Y426" s="1">
        <v>64.25906823679999</v>
      </c>
      <c r="Z426" s="1">
        <v>48.402519999999988</v>
      </c>
      <c r="AA426" s="1">
        <v>170.35982761489643</v>
      </c>
      <c r="AB426" s="1">
        <v>33.577999999999996</v>
      </c>
      <c r="AC426" s="1">
        <v>43.927999999999997</v>
      </c>
      <c r="AD426" s="1">
        <v>47.983899999999998</v>
      </c>
      <c r="AE426" s="1">
        <v>50.224857022999338</v>
      </c>
      <c r="AF426" s="1">
        <v>306.97128466200007</v>
      </c>
      <c r="AG426" s="1">
        <v>35.933</v>
      </c>
      <c r="AH426" s="1">
        <v>216.48287565399994</v>
      </c>
      <c r="AI426" s="1">
        <v>727.41916684600005</v>
      </c>
      <c r="AJ426" s="1">
        <v>243.80535119999993</v>
      </c>
      <c r="AK426" s="1">
        <v>417.78694672023602</v>
      </c>
      <c r="AL426" s="1">
        <v>39.647599999999997</v>
      </c>
      <c r="AM426" s="1">
        <v>34.613411999999997</v>
      </c>
      <c r="AN426" s="1">
        <v>371.66038258101003</v>
      </c>
      <c r="AO426" s="1">
        <v>275.58004685599991</v>
      </c>
      <c r="AP426" s="1">
        <v>640.26386682448003</v>
      </c>
      <c r="AQ426" s="1">
        <v>207.93356062783994</v>
      </c>
      <c r="AR426" s="1">
        <v>194.3702034809819</v>
      </c>
    </row>
    <row r="427" spans="1:44">
      <c r="A427" s="1">
        <v>21.25</v>
      </c>
      <c r="B427" s="1">
        <v>32</v>
      </c>
      <c r="C427" s="1">
        <v>28.8</v>
      </c>
      <c r="D427" s="1">
        <v>26.287217999999999</v>
      </c>
      <c r="E427" s="1">
        <v>37.700000000000003</v>
      </c>
      <c r="F427" s="1">
        <v>366.34199999999993</v>
      </c>
      <c r="G427" s="1">
        <v>56.309339001349166</v>
      </c>
      <c r="H427" s="1">
        <v>37.200000000000003</v>
      </c>
      <c r="I427" s="1">
        <v>40.838117780101115</v>
      </c>
      <c r="J427" s="1">
        <v>80.375010259999996</v>
      </c>
      <c r="K427" s="1">
        <v>184.78936160000003</v>
      </c>
      <c r="L427" s="1">
        <v>20.399999999999999</v>
      </c>
      <c r="M427" s="1">
        <v>26</v>
      </c>
      <c r="N427" s="1">
        <v>25.9</v>
      </c>
      <c r="O427" s="1">
        <v>26.611108280087805</v>
      </c>
      <c r="P427" s="1">
        <v>215.48831300000001</v>
      </c>
      <c r="Q427" s="1">
        <v>35.700000000000003</v>
      </c>
      <c r="R427" s="1">
        <v>363.77549999999997</v>
      </c>
      <c r="S427" s="1">
        <v>133.32952951200002</v>
      </c>
      <c r="T427" s="1">
        <v>32.489000000000004</v>
      </c>
      <c r="U427" s="1">
        <v>28.385430000000003</v>
      </c>
      <c r="V427" s="1">
        <v>118.49328126568003</v>
      </c>
      <c r="W427" s="1">
        <v>411.1463149999999</v>
      </c>
      <c r="X427" s="1">
        <v>162.74963820800002</v>
      </c>
      <c r="Y427" s="1">
        <v>77.270009849599987</v>
      </c>
      <c r="Z427" s="1">
        <v>46.715454269315266</v>
      </c>
      <c r="AA427" s="1">
        <v>205.31163732421794</v>
      </c>
      <c r="AB427" s="1">
        <v>41.397999999999996</v>
      </c>
      <c r="AC427" s="1">
        <v>33.626520846000005</v>
      </c>
      <c r="AD427" s="1">
        <v>26.564500000000002</v>
      </c>
      <c r="AE427" s="1">
        <v>50.073491085993339</v>
      </c>
      <c r="AF427" s="1">
        <v>341.21649373200006</v>
      </c>
      <c r="AG427" s="1">
        <v>47.863999999999997</v>
      </c>
      <c r="AH427" s="1">
        <v>265.63183795749995</v>
      </c>
      <c r="AI427" s="1">
        <v>706.73085232959988</v>
      </c>
      <c r="AJ427" s="1">
        <v>193.12759279999997</v>
      </c>
      <c r="AK427" s="1">
        <v>454.17587670964798</v>
      </c>
      <c r="AL427" s="1">
        <v>59.920459999999999</v>
      </c>
      <c r="AM427" s="1">
        <v>52.250800199999993</v>
      </c>
      <c r="AN427" s="1">
        <v>404.04653027158668</v>
      </c>
      <c r="AO427" s="1">
        <v>218.31417986399995</v>
      </c>
      <c r="AP427" s="1">
        <v>622.05815005004786</v>
      </c>
      <c r="AQ427" s="1">
        <v>255.11656443919995</v>
      </c>
      <c r="AR427" s="1">
        <v>234.21526654960843</v>
      </c>
    </row>
    <row r="428" spans="1:44">
      <c r="A428" s="1">
        <v>21.3</v>
      </c>
      <c r="B428" s="1">
        <v>32</v>
      </c>
      <c r="C428" s="1">
        <v>34.4</v>
      </c>
      <c r="D428" s="1">
        <v>44.346243600000008</v>
      </c>
      <c r="E428" s="1">
        <v>32.6</v>
      </c>
      <c r="F428" s="1">
        <v>379.78549999999996</v>
      </c>
      <c r="G428" s="1">
        <v>34.65588573312106</v>
      </c>
      <c r="H428" s="1">
        <v>21.2</v>
      </c>
      <c r="I428" s="1">
        <v>68.643087363754248</v>
      </c>
      <c r="J428" s="1">
        <v>110.41426445000002</v>
      </c>
      <c r="K428" s="1">
        <v>221.75973840000006</v>
      </c>
      <c r="L428" s="1">
        <v>33.1</v>
      </c>
      <c r="M428" s="1">
        <v>24.8</v>
      </c>
      <c r="N428" s="1">
        <v>26.5</v>
      </c>
      <c r="O428" s="1">
        <v>44.799434581615714</v>
      </c>
      <c r="P428" s="1">
        <v>238.01403500000004</v>
      </c>
      <c r="Q428" s="1">
        <v>32.6</v>
      </c>
      <c r="R428" s="1">
        <v>290.26519999999999</v>
      </c>
      <c r="S428" s="1">
        <v>171.12840350399998</v>
      </c>
      <c r="T428" s="1">
        <v>45.158000000000001</v>
      </c>
      <c r="U428" s="1">
        <v>39.40746</v>
      </c>
      <c r="V428" s="1">
        <v>152.13427911855999</v>
      </c>
      <c r="W428" s="1">
        <v>328.07967599999995</v>
      </c>
      <c r="X428" s="1">
        <v>195.28356979200004</v>
      </c>
      <c r="Y428" s="1">
        <v>106.10769387200001</v>
      </c>
      <c r="Z428" s="1">
        <v>78.413119594679827</v>
      </c>
      <c r="AA428" s="1">
        <v>255.48997799601617</v>
      </c>
      <c r="AB428" s="1">
        <v>24.952999999999999</v>
      </c>
      <c r="AC428" s="1">
        <v>58.890559637600013</v>
      </c>
      <c r="AD428" s="1">
        <v>36.412500000000001</v>
      </c>
      <c r="AE428" s="1">
        <v>50.037875571403696</v>
      </c>
      <c r="AF428" s="1">
        <v>356.9383999800001</v>
      </c>
      <c r="AG428" s="1">
        <v>30.029</v>
      </c>
      <c r="AH428" s="1">
        <v>374.1395128195</v>
      </c>
      <c r="AI428" s="1">
        <v>657.78166130759985</v>
      </c>
      <c r="AJ428" s="1">
        <v>174.63180239999997</v>
      </c>
      <c r="AK428" s="1">
        <v>628.27028322926412</v>
      </c>
      <c r="AL428" s="1">
        <v>60.071750000000002</v>
      </c>
      <c r="AM428" s="1">
        <v>52.382422499999997</v>
      </c>
      <c r="AN428" s="1">
        <v>558.99055207404513</v>
      </c>
      <c r="AO428" s="1">
        <v>197.41393671199995</v>
      </c>
      <c r="AP428" s="1">
        <v>578.98286195068783</v>
      </c>
      <c r="AQ428" s="1">
        <v>359.28393230671998</v>
      </c>
      <c r="AR428" s="1">
        <v>291.41857491545841</v>
      </c>
    </row>
    <row r="429" spans="1:44">
      <c r="A429" s="1">
        <v>21.35</v>
      </c>
      <c r="B429" s="1">
        <v>32</v>
      </c>
      <c r="C429" s="1">
        <v>36.700000000000003</v>
      </c>
      <c r="D429" s="1">
        <v>58.007779200000002</v>
      </c>
      <c r="E429" s="1">
        <v>28.34</v>
      </c>
      <c r="F429" s="1">
        <v>333.16449999999998</v>
      </c>
      <c r="G429" s="1">
        <v>32.842797540805314</v>
      </c>
      <c r="H429" s="1">
        <v>35.299999999999997</v>
      </c>
      <c r="I429" s="1">
        <v>89.677366302037257</v>
      </c>
      <c r="J429" s="1">
        <v>133.11508504999998</v>
      </c>
      <c r="K429" s="1">
        <v>241.58819400000002</v>
      </c>
      <c r="L429" s="1">
        <v>29.1</v>
      </c>
      <c r="M429" s="1">
        <v>38.1</v>
      </c>
      <c r="N429" s="1">
        <v>39.799999999999997</v>
      </c>
      <c r="O429" s="1">
        <v>40.649078244354307</v>
      </c>
      <c r="P429" s="1">
        <v>267.87371300000001</v>
      </c>
      <c r="Q429" s="1">
        <v>25.1</v>
      </c>
      <c r="R429" s="1">
        <v>282.79295999999999</v>
      </c>
      <c r="S429" s="1">
        <v>185.15922285599999</v>
      </c>
      <c r="T429" s="1">
        <v>25.97</v>
      </c>
      <c r="U429" s="1">
        <v>22.713899999999999</v>
      </c>
      <c r="V429" s="1">
        <v>164.62170834183999</v>
      </c>
      <c r="W429" s="1">
        <v>319.63604479999992</v>
      </c>
      <c r="X429" s="1">
        <v>212.73261072</v>
      </c>
      <c r="Y429" s="1">
        <v>127.90048164799997</v>
      </c>
      <c r="Z429" s="1">
        <v>102.39219758432246</v>
      </c>
      <c r="AA429" s="1">
        <v>290.04382155518209</v>
      </c>
      <c r="AB429" s="1">
        <v>36.337999999999994</v>
      </c>
      <c r="AC429" s="1">
        <v>85.88183373434002</v>
      </c>
      <c r="AD429" s="1">
        <v>39.120699999999999</v>
      </c>
      <c r="AE429" s="1">
        <v>50.304991930826056</v>
      </c>
      <c r="AF429" s="1">
        <v>384.67542157200006</v>
      </c>
      <c r="AG429" s="1">
        <v>32.119999999999997</v>
      </c>
      <c r="AH429" s="1">
        <v>389.94524011300001</v>
      </c>
      <c r="AI429" s="1">
        <v>621.08386089840008</v>
      </c>
      <c r="AJ429" s="1">
        <v>137.94082239999997</v>
      </c>
      <c r="AK429" s="1">
        <v>619.03672856661615</v>
      </c>
      <c r="AL429" s="1">
        <v>53.566279999999999</v>
      </c>
      <c r="AM429" s="1">
        <v>46.722663599999997</v>
      </c>
      <c r="AN429" s="1">
        <v>550.77268842428839</v>
      </c>
      <c r="AO429" s="1">
        <v>155.95312931199996</v>
      </c>
      <c r="AP429" s="1">
        <v>546.68879759059212</v>
      </c>
      <c r="AQ429" s="1">
        <v>374.45743050848</v>
      </c>
      <c r="AR429" s="1">
        <v>330.80995657290759</v>
      </c>
    </row>
    <row r="430" spans="1:44">
      <c r="A430" s="1">
        <v>21.4</v>
      </c>
      <c r="B430" s="1">
        <v>32</v>
      </c>
      <c r="C430" s="1">
        <v>35.413145895740101</v>
      </c>
      <c r="D430" s="1">
        <v>69.793052400000008</v>
      </c>
      <c r="E430" s="1">
        <v>55.074400000000004</v>
      </c>
      <c r="F430" s="1">
        <v>293.51249999999999</v>
      </c>
      <c r="G430" s="1">
        <v>70.681944999999999</v>
      </c>
      <c r="H430" s="1">
        <v>25.8</v>
      </c>
      <c r="I430" s="1">
        <v>107.82281723162907</v>
      </c>
      <c r="J430" s="1">
        <v>165.70537204999999</v>
      </c>
      <c r="K430" s="1">
        <v>303.07319720000004</v>
      </c>
      <c r="L430" s="1">
        <v>35.9</v>
      </c>
      <c r="M430" s="1">
        <v>29.142192040000008</v>
      </c>
      <c r="N430" s="1">
        <v>25.2</v>
      </c>
      <c r="O430" s="1">
        <v>40.527008940317209</v>
      </c>
      <c r="P430" s="1">
        <v>279.57311900000002</v>
      </c>
      <c r="Q430" s="1">
        <v>34.700000000000003</v>
      </c>
      <c r="R430" s="1">
        <v>237.28929999999997</v>
      </c>
      <c r="S430" s="1">
        <v>236.70139940999996</v>
      </c>
      <c r="T430" s="1">
        <v>27.076999999999998</v>
      </c>
      <c r="U430" s="1">
        <v>23.67699</v>
      </c>
      <c r="V430" s="1">
        <v>210.4942454749</v>
      </c>
      <c r="W430" s="1">
        <v>268.21690899999993</v>
      </c>
      <c r="X430" s="1">
        <v>266.83941353600005</v>
      </c>
      <c r="Y430" s="1">
        <v>159.187157168</v>
      </c>
      <c r="Z430" s="1">
        <v>123.07801164405713</v>
      </c>
      <c r="AA430" s="1">
        <v>355.84665933961259</v>
      </c>
      <c r="AB430" s="1">
        <v>42.777999999999999</v>
      </c>
      <c r="AC430" s="1">
        <v>100.82113014223002</v>
      </c>
      <c r="AD430" s="1">
        <v>48.968700000000005</v>
      </c>
      <c r="AE430" s="1">
        <v>39.887453913354008</v>
      </c>
      <c r="AF430" s="1">
        <v>413.61608503800005</v>
      </c>
      <c r="AG430" s="1">
        <v>26.585000000000001</v>
      </c>
      <c r="AH430" s="1">
        <v>493.08956515750003</v>
      </c>
      <c r="AI430" s="1">
        <v>543.27249812600007</v>
      </c>
      <c r="AJ430" s="1">
        <v>97.57190319999998</v>
      </c>
      <c r="AK430" s="1">
        <v>672.64976483964006</v>
      </c>
      <c r="AL430" s="1">
        <v>56.743369999999999</v>
      </c>
      <c r="AM430" s="1">
        <v>49.486731899999995</v>
      </c>
      <c r="AN430" s="1">
        <v>598.4882907072797</v>
      </c>
      <c r="AO430" s="1">
        <v>110.33625061599996</v>
      </c>
      <c r="AP430" s="1">
        <v>478.21479835088007</v>
      </c>
      <c r="AQ430" s="1">
        <v>473.47598255120005</v>
      </c>
      <c r="AR430" s="1">
        <v>405.82519164715836</v>
      </c>
    </row>
    <row r="431" spans="1:44" s="2" customFormat="1">
      <c r="A431" s="2">
        <v>21.45</v>
      </c>
      <c r="B431" s="2">
        <v>32</v>
      </c>
      <c r="C431" s="2">
        <v>59.59138031630804</v>
      </c>
      <c r="D431" s="2">
        <v>95.914143000000024</v>
      </c>
      <c r="E431" s="2">
        <v>97.0732</v>
      </c>
      <c r="F431" s="2">
        <v>234.23</v>
      </c>
      <c r="G431" s="2">
        <v>121.429444</v>
      </c>
      <c r="H431" s="2">
        <v>22.9</v>
      </c>
      <c r="I431" s="2">
        <v>148.04071966512734</v>
      </c>
      <c r="J431" s="2">
        <v>188.14771795999997</v>
      </c>
      <c r="K431" s="2">
        <v>325.69503800000001</v>
      </c>
      <c r="L431" s="2">
        <v>21.6</v>
      </c>
      <c r="M431" s="2">
        <v>51.110921424000018</v>
      </c>
      <c r="N431" s="2">
        <v>33.799999999999997</v>
      </c>
      <c r="O431" s="2">
        <v>40.498286751132014</v>
      </c>
      <c r="P431" s="2">
        <v>310.76183400000002</v>
      </c>
      <c r="Q431" s="2">
        <v>25.1</v>
      </c>
      <c r="R431" s="2">
        <v>196.76237999999995</v>
      </c>
      <c r="S431" s="2">
        <v>323.10977869799996</v>
      </c>
      <c r="T431" s="2">
        <v>29.291</v>
      </c>
      <c r="U431" s="2">
        <v>25.603170000000002</v>
      </c>
      <c r="V431" s="2">
        <v>287.39770304121993</v>
      </c>
      <c r="W431" s="2">
        <v>222.42148939999993</v>
      </c>
      <c r="X431" s="2">
        <v>286.74663343999998</v>
      </c>
      <c r="Y431" s="2">
        <v>180.73180924159996</v>
      </c>
      <c r="Z431" s="2">
        <v>168.92642041824516</v>
      </c>
      <c r="AA431" s="2">
        <v>501.12160702251538</v>
      </c>
      <c r="AB431" s="2">
        <v>33.808</v>
      </c>
      <c r="AC431" s="2">
        <v>115.01281723893999</v>
      </c>
      <c r="AD431" s="2">
        <v>28.041699999999999</v>
      </c>
      <c r="AE431" s="2">
        <v>35.212917623462708</v>
      </c>
      <c r="AF431" s="2">
        <v>430.47772297200004</v>
      </c>
      <c r="AG431" s="2">
        <v>28.306999999999999</v>
      </c>
      <c r="AH431" s="2">
        <v>488.94104638300001</v>
      </c>
      <c r="AI431" s="2">
        <v>483.72547841440007</v>
      </c>
      <c r="AJ431" s="2">
        <v>70.818431999999987</v>
      </c>
      <c r="AK431" s="2">
        <v>812.89673296610431</v>
      </c>
      <c r="AL431" s="2">
        <v>37.68083</v>
      </c>
      <c r="AM431" s="2">
        <v>32.902322099999999</v>
      </c>
      <c r="AN431" s="2">
        <v>723.30809233983291</v>
      </c>
      <c r="AO431" s="2">
        <v>80.104828159999983</v>
      </c>
      <c r="AP431" s="2">
        <v>425.81342100467208</v>
      </c>
      <c r="AQ431" s="2">
        <v>469.49340452768001</v>
      </c>
      <c r="AR431" s="2">
        <v>571.4386320056675</v>
      </c>
    </row>
    <row r="432" spans="1:44">
      <c r="A432" s="1">
        <v>21.5</v>
      </c>
      <c r="B432" s="1">
        <v>1</v>
      </c>
      <c r="C432" s="1">
        <v>77.882057653945452</v>
      </c>
      <c r="D432" s="1">
        <v>115.653987</v>
      </c>
      <c r="E432" s="1">
        <v>135.476</v>
      </c>
      <c r="F432" s="1">
        <v>228.20399999999998</v>
      </c>
      <c r="G432" s="1">
        <v>155.85464799999997</v>
      </c>
      <c r="H432" s="1">
        <v>35.4</v>
      </c>
      <c r="I432" s="1">
        <v>178.43359767323301</v>
      </c>
      <c r="J432" s="1">
        <v>230.88594604999997</v>
      </c>
      <c r="K432" s="1">
        <v>475.45406640000004</v>
      </c>
      <c r="L432" s="1">
        <v>31.5</v>
      </c>
      <c r="M432" s="1">
        <v>74.58159455160002</v>
      </c>
      <c r="N432" s="1">
        <v>38.9</v>
      </c>
      <c r="O432" s="1">
        <v>40.713703170021013</v>
      </c>
      <c r="P432" s="1">
        <v>325.08051000000006</v>
      </c>
      <c r="Q432" s="1">
        <v>31.7</v>
      </c>
      <c r="R432" s="1">
        <v>155.89321999999999</v>
      </c>
      <c r="S432" s="1">
        <v>380.49812998199997</v>
      </c>
      <c r="T432" s="1">
        <v>31.504999999999999</v>
      </c>
      <c r="U432" s="1">
        <v>27.529350000000001</v>
      </c>
      <c r="V432" s="1">
        <v>338.47333568397994</v>
      </c>
      <c r="W432" s="1">
        <v>176.23933859999997</v>
      </c>
      <c r="X432" s="1">
        <v>418.53457843200005</v>
      </c>
      <c r="Y432" s="1">
        <v>221.76050820799998</v>
      </c>
      <c r="Z432" s="1">
        <v>203.5743013474856</v>
      </c>
      <c r="AA432" s="1">
        <v>522.28302448513944</v>
      </c>
      <c r="AB432" s="1">
        <v>30.587999999999997</v>
      </c>
      <c r="AC432" s="1">
        <v>133.43236388853003</v>
      </c>
      <c r="AD432" s="1">
        <v>30.2575</v>
      </c>
      <c r="AE432" s="1">
        <v>46.431804719201835</v>
      </c>
      <c r="AF432" s="1">
        <v>448.6921265520001</v>
      </c>
      <c r="AG432" s="1">
        <v>45.773000000000003</v>
      </c>
      <c r="AH432" s="1">
        <v>410.37766435750007</v>
      </c>
      <c r="AI432" s="1">
        <v>421.51021105400014</v>
      </c>
      <c r="AJ432" s="1">
        <v>59.112683199999999</v>
      </c>
      <c r="AK432" s="1">
        <v>847.20336181077607</v>
      </c>
      <c r="AL432" s="1">
        <v>59.315300000000001</v>
      </c>
      <c r="AM432" s="1">
        <v>51.724311</v>
      </c>
      <c r="AN432" s="1">
        <v>753.84099201159074</v>
      </c>
      <c r="AO432" s="1">
        <v>66.877332015999997</v>
      </c>
      <c r="AP432" s="1">
        <v>371.06398572752011</v>
      </c>
      <c r="AQ432" s="1">
        <v>394.07255778320007</v>
      </c>
      <c r="AR432" s="1">
        <v>595.56264791305887</v>
      </c>
    </row>
    <row r="433" spans="1:44">
      <c r="A433" s="1">
        <v>21.55</v>
      </c>
      <c r="B433" s="1">
        <v>1</v>
      </c>
      <c r="C433" s="1">
        <v>93.660710636199198</v>
      </c>
      <c r="D433" s="1">
        <v>143.99336700000001</v>
      </c>
      <c r="E433" s="1">
        <v>150.03360000000001</v>
      </c>
      <c r="F433" s="1">
        <v>191.50749999999999</v>
      </c>
      <c r="G433" s="1">
        <v>168.63317199999997</v>
      </c>
      <c r="H433" s="1">
        <v>21.8</v>
      </c>
      <c r="I433" s="1">
        <v>222.06693738784017</v>
      </c>
      <c r="J433" s="1">
        <v>325.24044593000002</v>
      </c>
      <c r="K433" s="1">
        <v>537.15277120000007</v>
      </c>
      <c r="L433" s="1">
        <v>37.1</v>
      </c>
      <c r="M433" s="1">
        <v>87.572287080200027</v>
      </c>
      <c r="N433" s="1">
        <v>21.5</v>
      </c>
      <c r="O433" s="1">
        <v>32.312462833350004</v>
      </c>
      <c r="P433" s="1">
        <v>350.34191400000003</v>
      </c>
      <c r="Q433" s="1">
        <v>25.3</v>
      </c>
      <c r="R433" s="1">
        <v>140.97725999999997</v>
      </c>
      <c r="S433" s="1">
        <v>413.63923197599996</v>
      </c>
      <c r="T433" s="1">
        <v>44.296999999999997</v>
      </c>
      <c r="U433" s="1">
        <v>38.658389999999997</v>
      </c>
      <c r="V433" s="1">
        <v>367.96891645863997</v>
      </c>
      <c r="W433" s="1">
        <v>159.38430379999997</v>
      </c>
      <c r="X433" s="1">
        <v>472.82943865600004</v>
      </c>
      <c r="Y433" s="1">
        <v>312.3408280928</v>
      </c>
      <c r="Z433" s="1">
        <v>253.31630862213777</v>
      </c>
      <c r="AA433" s="1">
        <v>660.37727858914684</v>
      </c>
      <c r="AB433" s="1">
        <v>36.912999999999997</v>
      </c>
      <c r="AC433" s="1">
        <v>126.65025359047499</v>
      </c>
      <c r="AD433" s="1">
        <v>38.135899999999999</v>
      </c>
      <c r="AE433" s="1">
        <v>46.298246539490648</v>
      </c>
      <c r="AF433" s="1">
        <v>480.53005187400004</v>
      </c>
      <c r="AG433" s="1">
        <v>32.858000000000004</v>
      </c>
      <c r="AH433" s="1">
        <v>385.58994158650006</v>
      </c>
      <c r="AI433" s="1">
        <v>393.90700122240008</v>
      </c>
      <c r="AJ433" s="1">
        <v>60.244356799999991</v>
      </c>
      <c r="AK433" s="1">
        <v>819.61111779055204</v>
      </c>
      <c r="AL433" s="1">
        <v>41.765659999999997</v>
      </c>
      <c r="AM433" s="1">
        <v>36.456124199999998</v>
      </c>
      <c r="AN433" s="1">
        <v>729.28389483359138</v>
      </c>
      <c r="AO433" s="1">
        <v>68.156123183999981</v>
      </c>
      <c r="AP433" s="1">
        <v>346.77316107571204</v>
      </c>
      <c r="AQ433" s="1">
        <v>370.27634392304003</v>
      </c>
      <c r="AR433" s="1">
        <v>752.99009759162732</v>
      </c>
    </row>
    <row r="434" spans="1:44">
      <c r="A434" s="1">
        <v>21.6</v>
      </c>
      <c r="B434" s="1">
        <v>1</v>
      </c>
      <c r="C434" s="1">
        <v>128.6327997088064</v>
      </c>
      <c r="D434" s="1">
        <v>163.50845039999999</v>
      </c>
      <c r="E434" s="1">
        <v>180.06640000000002</v>
      </c>
      <c r="F434" s="1">
        <v>158.82449999999997</v>
      </c>
      <c r="G434" s="1">
        <v>215.57504499999996</v>
      </c>
      <c r="H434" s="1">
        <v>31.8</v>
      </c>
      <c r="I434" s="1">
        <v>252.11375787407138</v>
      </c>
      <c r="J434" s="1">
        <v>338.98455662000003</v>
      </c>
      <c r="K434" s="1">
        <v>590.83766600000001</v>
      </c>
      <c r="L434" s="1">
        <v>29.3</v>
      </c>
      <c r="M434" s="1">
        <v>99.912884555600002</v>
      </c>
      <c r="N434" s="1">
        <v>29.5</v>
      </c>
      <c r="O434" s="1">
        <v>28.542675502792509</v>
      </c>
      <c r="P434" s="1">
        <v>376.69953100000004</v>
      </c>
      <c r="Q434" s="1">
        <v>29.1</v>
      </c>
      <c r="R434" s="1">
        <v>111.38775999999999</v>
      </c>
      <c r="S434" s="1">
        <v>572.19515776800006</v>
      </c>
      <c r="T434" s="1">
        <v>30.398000000000003</v>
      </c>
      <c r="U434" s="1">
        <v>26.566260000000003</v>
      </c>
      <c r="V434" s="1">
        <v>509.08369041352006</v>
      </c>
      <c r="W434" s="1">
        <v>125.94816879999998</v>
      </c>
      <c r="X434" s="1">
        <v>520.07214608000004</v>
      </c>
      <c r="Y434" s="1">
        <v>325.53517435520001</v>
      </c>
      <c r="Z434" s="1">
        <v>287.56968397644135</v>
      </c>
      <c r="AA434" s="1">
        <v>654.8230553630616</v>
      </c>
      <c r="AB434" s="1">
        <v>38.637999999999998</v>
      </c>
      <c r="AC434" s="1">
        <v>158.90701740475001</v>
      </c>
      <c r="AD434" s="1">
        <v>35.550800000000002</v>
      </c>
      <c r="AE434" s="1">
        <v>34.278010365484448</v>
      </c>
      <c r="AF434" s="1">
        <v>508.0646912040001</v>
      </c>
      <c r="AG434" s="1">
        <v>45.527000000000001</v>
      </c>
      <c r="AH434" s="1">
        <v>351.07064673699995</v>
      </c>
      <c r="AI434" s="1">
        <v>355.76233413040012</v>
      </c>
      <c r="AJ434" s="1">
        <v>39.909596799999989</v>
      </c>
      <c r="AK434" s="1">
        <v>794.54952336981637</v>
      </c>
      <c r="AL434" s="1">
        <v>58.861430000000006</v>
      </c>
      <c r="AM434" s="1">
        <v>51.329444100000003</v>
      </c>
      <c r="AN434" s="1">
        <v>706.97907579913658</v>
      </c>
      <c r="AO434" s="1">
        <v>45.177844383999982</v>
      </c>
      <c r="AP434" s="1">
        <v>313.20585403475212</v>
      </c>
      <c r="AQ434" s="1">
        <v>337.13782086751996</v>
      </c>
      <c r="AR434" s="1">
        <v>746.65828311389009</v>
      </c>
    </row>
    <row r="435" spans="1:44">
      <c r="A435" s="1">
        <v>21.65</v>
      </c>
      <c r="B435" s="1">
        <v>1</v>
      </c>
      <c r="C435" s="1">
        <v>155.06138928107219</v>
      </c>
      <c r="D435" s="1">
        <v>200.67212699999999</v>
      </c>
      <c r="E435" s="1">
        <v>196.17399999999998</v>
      </c>
      <c r="F435" s="1">
        <v>125.86549999999998</v>
      </c>
      <c r="G435" s="1">
        <v>294.27120099999996</v>
      </c>
      <c r="H435" s="1">
        <v>26.3</v>
      </c>
      <c r="I435" s="1">
        <v>309.33361681705446</v>
      </c>
      <c r="J435" s="1">
        <v>428.67527405000004</v>
      </c>
      <c r="K435" s="1">
        <v>574.03156159999992</v>
      </c>
      <c r="L435" s="1">
        <v>26.5</v>
      </c>
      <c r="M435" s="1">
        <v>115.92988164220004</v>
      </c>
      <c r="N435" s="1">
        <v>31.7</v>
      </c>
      <c r="O435" s="1">
        <v>37.590165096130512</v>
      </c>
      <c r="P435" s="1">
        <v>392.05621400000001</v>
      </c>
      <c r="Q435" s="1">
        <v>38.799999999999997</v>
      </c>
      <c r="R435" s="1">
        <v>78.832179999999994</v>
      </c>
      <c r="S435" s="1">
        <v>563.78572729200005</v>
      </c>
      <c r="T435" s="1">
        <v>36.794000000000004</v>
      </c>
      <c r="U435" s="1">
        <v>32.130780000000001</v>
      </c>
      <c r="V435" s="1">
        <v>501.59929728988004</v>
      </c>
      <c r="W435" s="1">
        <v>89.16036339999998</v>
      </c>
      <c r="X435" s="1">
        <v>505.28277420799992</v>
      </c>
      <c r="Y435" s="1">
        <v>411.63826308800003</v>
      </c>
      <c r="Z435" s="1">
        <v>352.80032317144207</v>
      </c>
      <c r="AA435" s="1">
        <v>549.63887158931618</v>
      </c>
      <c r="AB435" s="1">
        <v>26.907999999999998</v>
      </c>
      <c r="AC435" s="1">
        <v>197.41594984855007</v>
      </c>
      <c r="AD435" s="1">
        <v>29.026500000000002</v>
      </c>
      <c r="AE435" s="1">
        <v>49.637201032270148</v>
      </c>
      <c r="AF435" s="1">
        <v>413.54152315200008</v>
      </c>
      <c r="AG435" s="1">
        <v>36.794000000000004</v>
      </c>
      <c r="AH435" s="1">
        <v>264.3394645075</v>
      </c>
      <c r="AI435" s="1">
        <v>331.61657195640004</v>
      </c>
      <c r="AJ435" s="1">
        <v>36.960480000000004</v>
      </c>
      <c r="AK435" s="1">
        <v>758.3653157900402</v>
      </c>
      <c r="AL435" s="1">
        <v>32.839550000000003</v>
      </c>
      <c r="AM435" s="1">
        <v>28.690408500000004</v>
      </c>
      <c r="AN435" s="1">
        <v>674.77513105313585</v>
      </c>
      <c r="AO435" s="1">
        <v>41.8453424</v>
      </c>
      <c r="AP435" s="1">
        <v>291.957583321632</v>
      </c>
      <c r="AQ435" s="1">
        <v>253.87588592719999</v>
      </c>
      <c r="AR435" s="1">
        <v>626.74831361182032</v>
      </c>
    </row>
    <row r="436" spans="1:44">
      <c r="A436" s="1">
        <v>21.7</v>
      </c>
      <c r="B436" s="1">
        <v>1</v>
      </c>
      <c r="C436" s="1">
        <v>193.0034238155132</v>
      </c>
      <c r="D436" s="1">
        <v>282.71951820000004</v>
      </c>
      <c r="E436" s="1">
        <v>246.12119999999999</v>
      </c>
      <c r="F436" s="1">
        <v>113.83649999999999</v>
      </c>
      <c r="G436" s="1">
        <v>346.53745899999996</v>
      </c>
      <c r="H436" s="1">
        <v>36.6</v>
      </c>
      <c r="I436" s="1">
        <v>435.65965828044818</v>
      </c>
      <c r="J436" s="1">
        <v>425.06786642000003</v>
      </c>
      <c r="K436" s="1">
        <v>534.26779959999988</v>
      </c>
      <c r="L436" s="1">
        <v>32</v>
      </c>
      <c r="M436" s="1">
        <v>110.03239442650001</v>
      </c>
      <c r="N436" s="1">
        <v>39.700000000000003</v>
      </c>
      <c r="O436" s="1">
        <v>37.482456886686009</v>
      </c>
      <c r="P436" s="1">
        <v>408.64492400000006</v>
      </c>
      <c r="Q436" s="1">
        <v>24.3</v>
      </c>
      <c r="R436" s="1">
        <v>57.256799999999991</v>
      </c>
      <c r="S436" s="1">
        <v>612.61362917999998</v>
      </c>
      <c r="T436" s="1">
        <v>32.119999999999997</v>
      </c>
      <c r="U436" s="1">
        <v>28.064399999999999</v>
      </c>
      <c r="V436" s="1">
        <v>545.0561299702</v>
      </c>
      <c r="W436" s="1">
        <v>64.780183999999977</v>
      </c>
      <c r="X436" s="1">
        <v>470.29066364799991</v>
      </c>
      <c r="Y436" s="1">
        <v>408.17515176320001</v>
      </c>
      <c r="Z436" s="1">
        <v>496.81201043971089</v>
      </c>
      <c r="AA436" s="1">
        <v>516.4519552415544</v>
      </c>
      <c r="AB436" s="1">
        <v>24.262999999999998</v>
      </c>
      <c r="AC436" s="1">
        <v>224.01809743329002</v>
      </c>
      <c r="AD436" s="1">
        <v>31.488500000000002</v>
      </c>
      <c r="AE436" s="1">
        <v>33.476661287217368</v>
      </c>
      <c r="AF436" s="1">
        <v>388.97870756400005</v>
      </c>
      <c r="AG436" s="1">
        <v>41.96</v>
      </c>
      <c r="AH436" s="1">
        <v>244.95386275749999</v>
      </c>
      <c r="AI436" s="1">
        <v>254.80110443320007</v>
      </c>
      <c r="AJ436" s="1">
        <v>32.962719999999997</v>
      </c>
      <c r="AK436" s="1">
        <v>650.38413005704808</v>
      </c>
      <c r="AL436" s="1">
        <v>50.843060000000001</v>
      </c>
      <c r="AM436" s="1">
        <v>44.353462199999996</v>
      </c>
      <c r="AN436" s="1">
        <v>578.67187575077287</v>
      </c>
      <c r="AO436" s="1">
        <v>37.32787359999999</v>
      </c>
      <c r="AP436" s="1">
        <v>224.35997190121606</v>
      </c>
      <c r="AQ436" s="1">
        <v>235.2657082472</v>
      </c>
      <c r="AR436" s="1">
        <v>588.91522897537197</v>
      </c>
    </row>
    <row r="437" spans="1:44">
      <c r="A437" s="1">
        <v>21.75</v>
      </c>
      <c r="B437" s="1">
        <v>1</v>
      </c>
      <c r="C437" s="1">
        <v>219.13109380354035</v>
      </c>
      <c r="D437" s="1">
        <v>294.67091880000004</v>
      </c>
      <c r="E437" s="1">
        <v>264.49799999999999</v>
      </c>
      <c r="F437" s="1">
        <v>89.97399999999999</v>
      </c>
      <c r="G437" s="1">
        <v>376.72061199999996</v>
      </c>
      <c r="H437" s="1">
        <v>21</v>
      </c>
      <c r="I437" s="1">
        <v>454.06089085664297</v>
      </c>
      <c r="J437" s="1">
        <v>356.75188205000006</v>
      </c>
      <c r="K437" s="1">
        <v>504.45642640000005</v>
      </c>
      <c r="L437" s="1">
        <v>33.5</v>
      </c>
      <c r="M437" s="1">
        <v>138.08175426500003</v>
      </c>
      <c r="N437" s="1">
        <v>22.7</v>
      </c>
      <c r="O437" s="1">
        <v>27.788718036681008</v>
      </c>
      <c r="P437" s="1">
        <v>437.64121299999999</v>
      </c>
      <c r="Q437" s="1">
        <v>26</v>
      </c>
      <c r="R437" s="1">
        <v>47.816679999999998</v>
      </c>
      <c r="S437" s="1">
        <v>740.34310834800021</v>
      </c>
      <c r="T437" s="1">
        <v>48.601999999999997</v>
      </c>
      <c r="U437" s="1">
        <v>42.403739999999992</v>
      </c>
      <c r="V437" s="1">
        <v>658.73536642972022</v>
      </c>
      <c r="W437" s="1">
        <v>54.11284839999999</v>
      </c>
      <c r="X437" s="1">
        <v>444.05665523200003</v>
      </c>
      <c r="Y437" s="1">
        <v>342.59180676800008</v>
      </c>
      <c r="Z437" s="1">
        <v>517.78941557657288</v>
      </c>
      <c r="AA437" s="1">
        <v>470.23597319521883</v>
      </c>
      <c r="AB437" s="1">
        <v>33.626520846000005</v>
      </c>
      <c r="AC437" s="1">
        <v>242.60861654409001</v>
      </c>
      <c r="AD437" s="1">
        <v>28.164800000000003</v>
      </c>
      <c r="AE437" s="1">
        <v>42.825733866999983</v>
      </c>
      <c r="AF437" s="1">
        <v>363.79809349200013</v>
      </c>
      <c r="AG437" s="1">
        <v>47.003</v>
      </c>
      <c r="AH437" s="1">
        <v>230.56974625899997</v>
      </c>
      <c r="AI437" s="1">
        <v>196.43788473480004</v>
      </c>
      <c r="AJ437" s="1">
        <v>43.572159999999997</v>
      </c>
      <c r="AK437" s="1">
        <v>590.44446978530402</v>
      </c>
      <c r="AL437" s="1">
        <v>42.824690000000004</v>
      </c>
      <c r="AM437" s="1">
        <v>37.377480300000002</v>
      </c>
      <c r="AN437" s="1">
        <v>525.32557810892058</v>
      </c>
      <c r="AO437" s="1">
        <v>49.316540799999991</v>
      </c>
      <c r="AP437" s="1">
        <v>173.00033856662404</v>
      </c>
      <c r="AQ437" s="1">
        <v>221.45695640863997</v>
      </c>
      <c r="AR437" s="1">
        <v>536.22900944254934</v>
      </c>
    </row>
    <row r="438" spans="1:44">
      <c r="A438" s="1">
        <v>21.8</v>
      </c>
      <c r="B438" s="1">
        <v>1</v>
      </c>
      <c r="C438" s="1">
        <v>268.88749288439521</v>
      </c>
      <c r="D438" s="1">
        <v>372.66284700000006</v>
      </c>
      <c r="E438" s="1">
        <v>386.15440000000001</v>
      </c>
      <c r="F438" s="1">
        <v>63.719499999999996</v>
      </c>
      <c r="G438" s="1">
        <v>521.12491599999998</v>
      </c>
      <c r="H438" s="1">
        <v>21.9</v>
      </c>
      <c r="I438" s="1">
        <v>574.14285094708418</v>
      </c>
      <c r="J438" s="1">
        <v>335.19734051000006</v>
      </c>
      <c r="K438" s="1">
        <v>441.24654600000002</v>
      </c>
      <c r="L438" s="1">
        <v>23.3</v>
      </c>
      <c r="M438" s="1">
        <v>171.56778247700007</v>
      </c>
      <c r="N438" s="1">
        <v>24.5</v>
      </c>
      <c r="O438" s="1">
        <v>40.175162122798504</v>
      </c>
      <c r="P438" s="1">
        <v>462.71829800000006</v>
      </c>
      <c r="Q438" s="1">
        <v>21.5</v>
      </c>
      <c r="R438" s="1">
        <v>48.729319999999994</v>
      </c>
      <c r="S438" s="1">
        <v>771.58776121200003</v>
      </c>
      <c r="T438" s="1">
        <v>48.725000000000001</v>
      </c>
      <c r="U438" s="1">
        <v>42.510750000000002</v>
      </c>
      <c r="V438" s="1">
        <v>686.5431074786801</v>
      </c>
      <c r="W438" s="1">
        <v>55.144131599999987</v>
      </c>
      <c r="X438" s="1">
        <v>388.43196047999999</v>
      </c>
      <c r="Y438" s="1">
        <v>321.89944688960009</v>
      </c>
      <c r="Z438" s="1">
        <v>654.68285007967586</v>
      </c>
      <c r="AA438" s="1">
        <v>354.1163717302403</v>
      </c>
      <c r="AB438" s="1">
        <v>58.890559637600013</v>
      </c>
      <c r="AC438" s="1">
        <v>255.94288769201506</v>
      </c>
      <c r="AD438" s="1">
        <v>36.904899999999998</v>
      </c>
      <c r="AE438" s="1">
        <v>31.473288591549668</v>
      </c>
      <c r="AF438" s="1">
        <v>351.65515777200005</v>
      </c>
      <c r="AG438" s="1">
        <v>36.794000000000004</v>
      </c>
      <c r="AH438" s="1">
        <v>216.52164685749997</v>
      </c>
      <c r="AI438" s="1">
        <v>186.83595129440005</v>
      </c>
      <c r="AJ438" s="1">
        <v>51.413920000000005</v>
      </c>
      <c r="AK438" s="1">
        <v>496.58594149461589</v>
      </c>
      <c r="AL438" s="1">
        <v>37.378250000000001</v>
      </c>
      <c r="AM438" s="1">
        <v>32.639077499999999</v>
      </c>
      <c r="AN438" s="1">
        <v>441.79148793020812</v>
      </c>
      <c r="AO438" s="1">
        <v>58.177729599999999</v>
      </c>
      <c r="AP438" s="1">
        <v>164.55063713907202</v>
      </c>
      <c r="AQ438" s="1">
        <v>207.97078098319997</v>
      </c>
      <c r="AR438" s="1">
        <v>403.85266377247393</v>
      </c>
    </row>
    <row r="439" spans="1:44">
      <c r="A439" s="1">
        <v>21.85</v>
      </c>
      <c r="B439" s="1">
        <v>1</v>
      </c>
      <c r="C439" s="1">
        <v>378.73622459169411</v>
      </c>
      <c r="D439" s="1">
        <v>369.52597080000004</v>
      </c>
      <c r="E439" s="1">
        <v>436.27520000000004</v>
      </c>
      <c r="F439" s="1">
        <v>46.319999999999993</v>
      </c>
      <c r="G439" s="1">
        <v>513.46605399999999</v>
      </c>
      <c r="H439" s="1">
        <v>23.7</v>
      </c>
      <c r="I439" s="1">
        <v>569.31309162005357</v>
      </c>
      <c r="J439" s="1">
        <v>305.18056237999997</v>
      </c>
      <c r="K439" s="1">
        <v>392.8736624</v>
      </c>
      <c r="L439" s="1">
        <v>21</v>
      </c>
      <c r="M439" s="1">
        <v>194.70008472460003</v>
      </c>
      <c r="N439" s="1">
        <v>30.9</v>
      </c>
      <c r="O439" s="1">
        <v>27.142468780014006</v>
      </c>
      <c r="P439" s="1">
        <v>376.63162400000004</v>
      </c>
      <c r="Q439" s="1">
        <v>22.9</v>
      </c>
      <c r="R439" s="1">
        <v>32.330319999999993</v>
      </c>
      <c r="S439" s="1">
        <v>746.45821292400001</v>
      </c>
      <c r="T439" s="1">
        <v>43.436</v>
      </c>
      <c r="U439" s="1">
        <v>37.909319999999994</v>
      </c>
      <c r="V439" s="1">
        <v>664.17780950236011</v>
      </c>
      <c r="W439" s="1">
        <v>36.613261599999987</v>
      </c>
      <c r="X439" s="1">
        <v>345.86382291199999</v>
      </c>
      <c r="Y439" s="1">
        <v>293.08333988479995</v>
      </c>
      <c r="Z439" s="1">
        <v>649.17692444686099</v>
      </c>
      <c r="AA439" s="1">
        <v>328.16205758965503</v>
      </c>
      <c r="AB439" s="1">
        <v>85.88183373434002</v>
      </c>
      <c r="AC439" s="1">
        <v>283.78440321747507</v>
      </c>
      <c r="AD439" s="1">
        <v>33.704300000000003</v>
      </c>
      <c r="AE439" s="1">
        <v>32.141079490105575</v>
      </c>
      <c r="AF439" s="1">
        <v>317.52711738000005</v>
      </c>
      <c r="AG439" s="1">
        <v>32.858000000000004</v>
      </c>
      <c r="AH439" s="1">
        <v>180.07671556749997</v>
      </c>
      <c r="AI439" s="1">
        <v>163.68608436960005</v>
      </c>
      <c r="AJ439" s="1">
        <v>51.260159999999999</v>
      </c>
      <c r="AK439" s="1">
        <v>411.44182755055203</v>
      </c>
      <c r="AL439" s="1">
        <v>30.721490000000003</v>
      </c>
      <c r="AM439" s="1">
        <v>26.847696300000003</v>
      </c>
      <c r="AN439" s="1">
        <v>366.01322651999129</v>
      </c>
      <c r="AO439" s="1">
        <v>58.003980799999994</v>
      </c>
      <c r="AP439" s="1">
        <v>144.17875424524803</v>
      </c>
      <c r="AQ439" s="1">
        <v>172.98364694479997</v>
      </c>
      <c r="AR439" s="1">
        <v>374.26474565220673</v>
      </c>
    </row>
    <row r="440" spans="1:44">
      <c r="A440" s="1">
        <v>21.9</v>
      </c>
      <c r="B440" s="1">
        <v>1</v>
      </c>
      <c r="C440" s="1">
        <v>394.73729639708085</v>
      </c>
      <c r="D440" s="1">
        <v>310.12076700000006</v>
      </c>
      <c r="E440" s="1">
        <v>479.88599999999997</v>
      </c>
      <c r="F440" s="1">
        <v>38.707000000000001</v>
      </c>
      <c r="G440" s="1">
        <v>557.93590999999992</v>
      </c>
      <c r="H440" s="1">
        <v>25.5</v>
      </c>
      <c r="I440" s="1">
        <v>477.84858399070976</v>
      </c>
      <c r="J440" s="1">
        <v>229.76214304999999</v>
      </c>
      <c r="K440" s="1">
        <v>342.33323400000006</v>
      </c>
      <c r="L440" s="1">
        <v>29.142192040000008</v>
      </c>
      <c r="M440" s="1">
        <v>210.86575351660002</v>
      </c>
      <c r="N440" s="1">
        <v>28.8</v>
      </c>
      <c r="O440" s="1">
        <v>34.682043441129018</v>
      </c>
      <c r="P440" s="1">
        <v>354.26111800000001</v>
      </c>
      <c r="Q440" s="1">
        <v>37.1</v>
      </c>
      <c r="R440" s="1">
        <v>29.952000000000002</v>
      </c>
      <c r="S440" s="1">
        <v>723.63344569200024</v>
      </c>
      <c r="T440" s="1">
        <v>46.018999999999998</v>
      </c>
      <c r="U440" s="1">
        <v>40.156529999999997</v>
      </c>
      <c r="V440" s="1">
        <v>643.86376666588023</v>
      </c>
      <c r="W440" s="1">
        <v>33.925759999999997</v>
      </c>
      <c r="X440" s="1">
        <v>301.38824592000003</v>
      </c>
      <c r="Y440" s="1">
        <v>220.681657328</v>
      </c>
      <c r="Z440" s="1">
        <v>544.90738574940906</v>
      </c>
      <c r="AA440" s="1">
        <v>308.9039564973408</v>
      </c>
      <c r="AB440" s="1">
        <v>100.82113014223002</v>
      </c>
      <c r="AC440" s="1">
        <v>307.8524859948501</v>
      </c>
      <c r="AD440" s="1">
        <v>36.043199999999999</v>
      </c>
      <c r="AE440" s="1">
        <v>51.640573727937849</v>
      </c>
      <c r="AF440" s="1">
        <v>285.28442753400003</v>
      </c>
      <c r="AG440" s="1">
        <v>29.414000000000001</v>
      </c>
      <c r="AH440" s="1">
        <v>155.9351795215</v>
      </c>
      <c r="AI440" s="1">
        <v>118.60773148599999</v>
      </c>
      <c r="AJ440" s="1">
        <v>39.728160000000003</v>
      </c>
      <c r="AK440" s="1">
        <v>386.56390931042398</v>
      </c>
      <c r="AL440" s="1">
        <v>51.599509999999995</v>
      </c>
      <c r="AM440" s="1">
        <v>45.011573699999992</v>
      </c>
      <c r="AN440" s="1">
        <v>343.87187928627731</v>
      </c>
      <c r="AO440" s="1">
        <v>44.972820799999994</v>
      </c>
      <c r="AP440" s="1">
        <v>104.50980370767999</v>
      </c>
      <c r="AQ440" s="1">
        <v>149.80777234064001</v>
      </c>
      <c r="AR440" s="1">
        <v>352.31051040696849</v>
      </c>
    </row>
    <row r="441" spans="1:44">
      <c r="A441" s="1">
        <v>21.95</v>
      </c>
      <c r="B441" s="1">
        <v>1</v>
      </c>
      <c r="C441" s="1">
        <v>499.15639212789927</v>
      </c>
      <c r="D441" s="1">
        <v>291.37768740000007</v>
      </c>
      <c r="E441" s="1">
        <v>466.23359999999997</v>
      </c>
      <c r="F441" s="1">
        <v>39.442999999999998</v>
      </c>
      <c r="G441" s="1">
        <v>674.26512600000012</v>
      </c>
      <c r="H441" s="1">
        <v>35.9</v>
      </c>
      <c r="I441" s="1">
        <v>448.99039586222125</v>
      </c>
      <c r="J441" s="1">
        <v>212.90509805000002</v>
      </c>
      <c r="K441" s="1">
        <v>319.90983040000003</v>
      </c>
      <c r="L441" s="1">
        <v>51.110921424000018</v>
      </c>
      <c r="M441" s="1">
        <v>222.46077190610006</v>
      </c>
      <c r="N441" s="1">
        <v>23.5</v>
      </c>
      <c r="O441" s="1">
        <v>25.526845638346508</v>
      </c>
      <c r="P441" s="1">
        <v>331.32795400000009</v>
      </c>
      <c r="Q441" s="1">
        <v>26.6</v>
      </c>
      <c r="R441" s="1">
        <v>26.727999999999998</v>
      </c>
      <c r="S441" s="1">
        <v>690.67879398000014</v>
      </c>
      <c r="T441" s="1">
        <v>30.521000000000001</v>
      </c>
      <c r="U441" s="1">
        <v>26.673270000000002</v>
      </c>
      <c r="V441" s="1">
        <v>614.53412664220014</v>
      </c>
      <c r="W441" s="1">
        <v>30.282639999999994</v>
      </c>
      <c r="X441" s="1">
        <v>281.65565075200004</v>
      </c>
      <c r="Y441" s="1">
        <v>204.49889412800002</v>
      </c>
      <c r="Z441" s="1">
        <v>512.00905128293221</v>
      </c>
      <c r="AA441" s="1">
        <v>290.09573018346322</v>
      </c>
      <c r="AB441" s="1">
        <v>115.01281723893999</v>
      </c>
      <c r="AC441" s="1">
        <v>319.00679746133005</v>
      </c>
      <c r="AD441" s="1">
        <v>46.876000000000005</v>
      </c>
      <c r="AE441" s="1">
        <v>48.568735594580716</v>
      </c>
      <c r="AF441" s="1">
        <v>261.33941043000004</v>
      </c>
      <c r="AG441" s="1">
        <v>42.698</v>
      </c>
      <c r="AH441" s="1">
        <v>131.0957618125</v>
      </c>
      <c r="AI441" s="1">
        <v>85.724397785999997</v>
      </c>
      <c r="AJ441" s="1">
        <v>37.114239999999995</v>
      </c>
      <c r="AK441" s="1">
        <v>303.07288099183205</v>
      </c>
      <c r="AL441" s="1">
        <v>59.012719999999995</v>
      </c>
      <c r="AM441" s="1">
        <v>51.461066399999993</v>
      </c>
      <c r="AN441" s="1">
        <v>269.56486408273054</v>
      </c>
      <c r="AO441" s="1">
        <v>42.019091199999991</v>
      </c>
      <c r="AP441" s="1">
        <v>75.57247005168</v>
      </c>
      <c r="AQ441" s="1">
        <v>125.96193133999999</v>
      </c>
      <c r="AR441" s="1">
        <v>330.86913240914805</v>
      </c>
    </row>
    <row r="442" spans="1:44">
      <c r="A442" s="1">
        <v>22</v>
      </c>
      <c r="B442" s="1">
        <v>1</v>
      </c>
      <c r="C442" s="1">
        <v>494.95660140874224</v>
      </c>
      <c r="D442" s="1">
        <v>265.27614119999998</v>
      </c>
      <c r="E442" s="1">
        <v>433.93159999999995</v>
      </c>
      <c r="F442" s="1">
        <v>26.217999999999996</v>
      </c>
      <c r="G442" s="1">
        <v>702.72109399999999</v>
      </c>
      <c r="H442" s="1">
        <v>24.6</v>
      </c>
      <c r="I442" s="1">
        <v>408.80258538714685</v>
      </c>
      <c r="J442" s="1">
        <v>200.39717066</v>
      </c>
      <c r="K442" s="1">
        <v>288.92309840000007</v>
      </c>
      <c r="L442" s="1">
        <v>74.58159455160002</v>
      </c>
      <c r="M442" s="1">
        <v>246.67078540650007</v>
      </c>
      <c r="N442" s="1">
        <v>25.5</v>
      </c>
      <c r="O442" s="1">
        <v>26.06538668556901</v>
      </c>
      <c r="P442" s="1">
        <v>320.26881400000002</v>
      </c>
      <c r="Q442" s="1">
        <v>36.9</v>
      </c>
      <c r="R442" s="1">
        <v>35.283999999999999</v>
      </c>
      <c r="S442" s="1">
        <v>592.33527327600007</v>
      </c>
      <c r="T442" s="1">
        <v>48.11</v>
      </c>
      <c r="U442" s="1">
        <v>41.975699999999996</v>
      </c>
      <c r="V442" s="1">
        <v>527.00839321564013</v>
      </c>
      <c r="W442" s="1">
        <v>39.950919999999996</v>
      </c>
      <c r="X442" s="1">
        <v>254.38732659200005</v>
      </c>
      <c r="Y442" s="1">
        <v>192.49128383359999</v>
      </c>
      <c r="Z442" s="1">
        <v>466.19494734134742</v>
      </c>
      <c r="AA442" s="1">
        <v>241.3016195991629</v>
      </c>
      <c r="AB442" s="1">
        <v>133.43236388853003</v>
      </c>
      <c r="AC442" s="1">
        <v>347.06962869049011</v>
      </c>
      <c r="AD442" s="1">
        <v>29.149600000000003</v>
      </c>
      <c r="AE442" s="1">
        <v>30.404823153860228</v>
      </c>
      <c r="AF442" s="1">
        <v>246.18204417600003</v>
      </c>
      <c r="AG442" s="1">
        <v>40.361000000000004</v>
      </c>
      <c r="AH442" s="1">
        <v>114.52753418349999</v>
      </c>
      <c r="AI442" s="1">
        <v>72.007350014000011</v>
      </c>
      <c r="AJ442" s="1">
        <v>58.333120000000001</v>
      </c>
      <c r="AK442" s="1">
        <v>244.29650319727199</v>
      </c>
      <c r="AL442" s="1">
        <v>53.414990000000003</v>
      </c>
      <c r="AM442" s="1">
        <v>46.591041300000001</v>
      </c>
      <c r="AN442" s="1">
        <v>217.25388784557208</v>
      </c>
      <c r="AO442" s="1">
        <v>65.996425599999995</v>
      </c>
      <c r="AP442" s="1">
        <v>63.501468012320011</v>
      </c>
      <c r="AQ442" s="1">
        <v>110.05643281616</v>
      </c>
      <c r="AR442" s="1">
        <v>275.24384634304573</v>
      </c>
    </row>
    <row r="443" spans="1:44">
      <c r="A443" s="1">
        <v>22.05</v>
      </c>
      <c r="B443" s="1">
        <v>1</v>
      </c>
      <c r="C443" s="1">
        <v>415.42224694844327</v>
      </c>
      <c r="D443" s="1">
        <v>199.694907</v>
      </c>
      <c r="E443" s="1">
        <v>409.71440000000001</v>
      </c>
      <c r="F443" s="1">
        <v>24.3</v>
      </c>
      <c r="G443" s="1">
        <v>679.83443799999998</v>
      </c>
      <c r="H443" s="1">
        <v>29.8</v>
      </c>
      <c r="I443" s="1">
        <v>307.82901889586117</v>
      </c>
      <c r="J443" s="1">
        <v>188.18143204999998</v>
      </c>
      <c r="K443" s="1">
        <v>269.30834440000001</v>
      </c>
      <c r="L443" s="1">
        <v>87.572287080200027</v>
      </c>
      <c r="M443" s="1">
        <v>267.59955303900011</v>
      </c>
      <c r="N443" s="1">
        <v>22.8</v>
      </c>
      <c r="O443" s="1">
        <v>41.79078526446601</v>
      </c>
      <c r="P443" s="1">
        <v>289.18681000000004</v>
      </c>
      <c r="Q443" s="1">
        <v>29.8</v>
      </c>
      <c r="R443" s="1">
        <v>41.608000000000004</v>
      </c>
      <c r="S443" s="1">
        <v>537.74541874800002</v>
      </c>
      <c r="T443" s="1">
        <v>33.841999999999999</v>
      </c>
      <c r="U443" s="1">
        <v>29.562539999999998</v>
      </c>
      <c r="V443" s="1">
        <v>478.42342268572003</v>
      </c>
      <c r="W443" s="1">
        <v>47.09704</v>
      </c>
      <c r="X443" s="1">
        <v>237.126343072</v>
      </c>
      <c r="Y443" s="1">
        <v>180.764174768</v>
      </c>
      <c r="Z443" s="1">
        <v>351.08508154128174</v>
      </c>
      <c r="AA443" s="1">
        <v>208.97984705608738</v>
      </c>
      <c r="AB443" s="1">
        <v>126.65025359047499</v>
      </c>
      <c r="AC443" s="1">
        <v>367.65198913459</v>
      </c>
      <c r="AD443" s="1">
        <v>45.521900000000002</v>
      </c>
      <c r="AE443" s="1">
        <v>41.623710249599341</v>
      </c>
      <c r="AF443" s="1">
        <v>236.60616767400003</v>
      </c>
      <c r="AG443" s="1">
        <v>31.135999999999999</v>
      </c>
      <c r="AH443" s="1">
        <v>100.35019743699998</v>
      </c>
      <c r="AI443" s="1">
        <v>68.906921408000017</v>
      </c>
      <c r="AJ443" s="1">
        <v>33.423999999999999</v>
      </c>
      <c r="AK443" s="1">
        <v>205.31633597935198</v>
      </c>
      <c r="AL443" s="1">
        <v>34.201160000000002</v>
      </c>
      <c r="AM443" s="1">
        <v>29.875009200000001</v>
      </c>
      <c r="AN443" s="1">
        <v>182.56153902162328</v>
      </c>
      <c r="AO443" s="1">
        <v>37.849119999999992</v>
      </c>
      <c r="AP443" s="1">
        <v>60.773090839040016</v>
      </c>
      <c r="AQ443" s="1">
        <v>96.446189539519978</v>
      </c>
      <c r="AR443" s="1">
        <v>238.3970256439396</v>
      </c>
    </row>
    <row r="444" spans="1:44">
      <c r="A444" s="1">
        <v>22.1</v>
      </c>
      <c r="B444" s="1">
        <v>1</v>
      </c>
      <c r="C444" s="1">
        <v>390.32817031497501</v>
      </c>
      <c r="D444" s="1">
        <v>185.03660700000003</v>
      </c>
      <c r="E444" s="1">
        <v>358.36599999999999</v>
      </c>
      <c r="F444" s="1">
        <v>21.7</v>
      </c>
      <c r="G444" s="1">
        <v>659.04685400000017</v>
      </c>
      <c r="H444" s="1">
        <v>26</v>
      </c>
      <c r="I444" s="1">
        <v>285.2600500779609</v>
      </c>
      <c r="J444" s="1">
        <v>156.49018744999998</v>
      </c>
      <c r="K444" s="1">
        <v>206.90747720000002</v>
      </c>
      <c r="L444" s="1">
        <v>99.912884555600002</v>
      </c>
      <c r="M444" s="1">
        <v>277.29895431420005</v>
      </c>
      <c r="N444" s="1">
        <v>29.9</v>
      </c>
      <c r="O444" s="1">
        <v>39.313496447242514</v>
      </c>
      <c r="P444" s="1">
        <v>259.82188300000001</v>
      </c>
      <c r="Q444" s="1">
        <v>34</v>
      </c>
      <c r="R444" s="1">
        <v>41.484000000000002</v>
      </c>
      <c r="S444" s="1">
        <v>452.26406329199989</v>
      </c>
      <c r="T444" s="1">
        <v>47.741000000000007</v>
      </c>
      <c r="U444" s="1">
        <v>41.654670000000003</v>
      </c>
      <c r="V444" s="1">
        <v>402.34501632987991</v>
      </c>
      <c r="W444" s="1">
        <v>46.956919999999997</v>
      </c>
      <c r="X444" s="1">
        <v>182.213579936</v>
      </c>
      <c r="Y444" s="1">
        <v>150.34057995199998</v>
      </c>
      <c r="Z444" s="1">
        <v>325.3564570888754</v>
      </c>
      <c r="AA444" s="1">
        <v>175.72371920395074</v>
      </c>
      <c r="AB444" s="1">
        <v>158.90701740475001</v>
      </c>
      <c r="AC444" s="1">
        <v>320.24616540205005</v>
      </c>
      <c r="AD444" s="1">
        <v>42.936799999999998</v>
      </c>
      <c r="AE444" s="1">
        <v>31.339730411838492</v>
      </c>
      <c r="AF444" s="1">
        <v>201.45556427400004</v>
      </c>
      <c r="AG444" s="1">
        <v>43.436</v>
      </c>
      <c r="AH444" s="1">
        <v>81.869257101999992</v>
      </c>
      <c r="AI444" s="1">
        <v>40.53330204400001</v>
      </c>
      <c r="AJ444" s="1">
        <v>33.423999999999999</v>
      </c>
      <c r="AK444" s="1">
        <v>182.64253190651996</v>
      </c>
      <c r="AL444" s="1">
        <v>36.016640000000002</v>
      </c>
      <c r="AM444" s="1">
        <v>31.454476800000002</v>
      </c>
      <c r="AN444" s="1">
        <v>162.38185339680277</v>
      </c>
      <c r="AO444" s="1">
        <v>37.849119999999992</v>
      </c>
      <c r="AP444" s="1">
        <v>35.804305798720009</v>
      </c>
      <c r="AQ444" s="1">
        <v>78.704486817919985</v>
      </c>
      <c r="AR444" s="1">
        <v>200.48503989250381</v>
      </c>
    </row>
    <row r="445" spans="1:44">
      <c r="A445" s="1">
        <v>22.15</v>
      </c>
      <c r="B445" s="1">
        <v>1</v>
      </c>
      <c r="C445" s="1">
        <v>355.3822481627364</v>
      </c>
      <c r="D445" s="1">
        <v>174.16014840000003</v>
      </c>
      <c r="E445" s="1">
        <v>319.07039999999995</v>
      </c>
      <c r="F445" s="1">
        <v>28.6</v>
      </c>
      <c r="G445" s="1">
        <v>629.03351000000009</v>
      </c>
      <c r="H445" s="1">
        <v>39.4</v>
      </c>
      <c r="I445" s="1">
        <v>268.513875215079</v>
      </c>
      <c r="J445" s="1">
        <v>135.49754741000001</v>
      </c>
      <c r="K445" s="1">
        <v>159.49625080000001</v>
      </c>
      <c r="L445" s="1">
        <v>115.92988164220004</v>
      </c>
      <c r="M445" s="1">
        <v>301.7014162526001</v>
      </c>
      <c r="N445" s="1">
        <v>27.3</v>
      </c>
      <c r="O445" s="1">
        <v>24.665179962790507</v>
      </c>
      <c r="P445" s="1">
        <v>238.01403500000004</v>
      </c>
      <c r="Q445" s="1">
        <v>38.1</v>
      </c>
      <c r="R445" s="1">
        <v>32.184000000000005</v>
      </c>
      <c r="S445" s="1">
        <v>374.71933292400001</v>
      </c>
      <c r="T445" s="1">
        <v>26.585000000000001</v>
      </c>
      <c r="U445" s="1">
        <v>23.248950000000001</v>
      </c>
      <c r="V445" s="1">
        <v>333.33020630236001</v>
      </c>
      <c r="W445" s="1">
        <v>36.447920000000003</v>
      </c>
      <c r="X445" s="1">
        <v>140.49170070400001</v>
      </c>
      <c r="Y445" s="1">
        <v>130.18764551360002</v>
      </c>
      <c r="Z445" s="1">
        <v>306.26581774519008</v>
      </c>
      <c r="AA445" s="1">
        <v>153.54143205179716</v>
      </c>
      <c r="AB445" s="1">
        <v>197.41594984855007</v>
      </c>
      <c r="AC445" s="1">
        <v>305.72785523932998</v>
      </c>
      <c r="AD445" s="1">
        <v>38.259</v>
      </c>
      <c r="AE445" s="1">
        <v>36.006634805746302</v>
      </c>
      <c r="AF445" s="1">
        <v>178.22421093599999</v>
      </c>
      <c r="AG445" s="1">
        <v>44.173999999999999</v>
      </c>
      <c r="AH445" s="1">
        <v>62.780901245499997</v>
      </c>
      <c r="AI445" s="1">
        <v>58.760064152000005</v>
      </c>
      <c r="AJ445" s="1">
        <v>44.955999999999996</v>
      </c>
      <c r="AK445" s="1">
        <v>157.805430595416</v>
      </c>
      <c r="AL445" s="1">
        <v>57.499819999999993</v>
      </c>
      <c r="AM445" s="1">
        <v>50.144843399999992</v>
      </c>
      <c r="AN445" s="1">
        <v>140.27683322992024</v>
      </c>
      <c r="AO445" s="1">
        <v>50.880279999999992</v>
      </c>
      <c r="AP445" s="1">
        <v>51.843856453760004</v>
      </c>
      <c r="AQ445" s="1">
        <v>60.379665195679998</v>
      </c>
      <c r="AR445" s="1">
        <v>175.19723253904874</v>
      </c>
    </row>
    <row r="446" spans="1:44">
      <c r="A446" s="1">
        <v>22.2</v>
      </c>
      <c r="B446" s="1">
        <v>1</v>
      </c>
      <c r="C446" s="1">
        <v>267.57914686596627</v>
      </c>
      <c r="D446" s="1">
        <v>163.537767</v>
      </c>
      <c r="E446" s="1">
        <v>278.01400000000001</v>
      </c>
      <c r="F446" s="1">
        <v>33.700000000000003</v>
      </c>
      <c r="G446" s="1">
        <v>539.46746200000007</v>
      </c>
      <c r="H446" s="1">
        <v>39.5</v>
      </c>
      <c r="I446" s="1">
        <v>252.15889581170717</v>
      </c>
      <c r="J446" s="1">
        <v>113.89805375</v>
      </c>
      <c r="K446" s="1">
        <v>151.69614240000001</v>
      </c>
      <c r="L446" s="1">
        <v>110.03239442650001</v>
      </c>
      <c r="M446" s="1">
        <v>319.59912098660004</v>
      </c>
      <c r="N446" s="1">
        <v>29.2</v>
      </c>
      <c r="O446" s="1">
        <v>33.712669556128503</v>
      </c>
      <c r="P446" s="1">
        <v>224.20951200000002</v>
      </c>
      <c r="Q446" s="1">
        <v>29.8</v>
      </c>
      <c r="R446" s="1">
        <v>30.075999999999997</v>
      </c>
      <c r="S446" s="1">
        <v>352.06184818799994</v>
      </c>
      <c r="T446" s="1">
        <v>41.222000000000001</v>
      </c>
      <c r="U446" s="1">
        <v>35.983139999999999</v>
      </c>
      <c r="V446" s="1">
        <v>313.16504488731994</v>
      </c>
      <c r="W446" s="1">
        <v>34.065879999999993</v>
      </c>
      <c r="X446" s="1">
        <v>133.62760531200001</v>
      </c>
      <c r="Y446" s="1">
        <v>109.4521316</v>
      </c>
      <c r="Z446" s="1">
        <v>287.62114122534615</v>
      </c>
      <c r="AA446" s="1">
        <v>134.56017697698243</v>
      </c>
      <c r="AB446" s="1">
        <v>224.01809743329002</v>
      </c>
      <c r="AC446" s="1">
        <v>283.87292949895505</v>
      </c>
      <c r="AD446" s="1">
        <v>48.230100000000007</v>
      </c>
      <c r="AE446" s="1">
        <v>53.476044711968655</v>
      </c>
      <c r="AF446" s="1">
        <v>165.55934201400007</v>
      </c>
      <c r="AG446" s="1">
        <v>46.756999999999998</v>
      </c>
      <c r="AH446" s="1">
        <v>40.888095002499995</v>
      </c>
      <c r="AI446" s="1">
        <v>38.466349640000004</v>
      </c>
      <c r="AJ446" s="1">
        <v>44.648479999999999</v>
      </c>
      <c r="AK446" s="1">
        <v>124.43934497071498</v>
      </c>
      <c r="AL446" s="1">
        <v>48.271129999999999</v>
      </c>
      <c r="AM446" s="1">
        <v>42.115883099999998</v>
      </c>
      <c r="AN446" s="1">
        <v>110.58101702393634</v>
      </c>
      <c r="AO446" s="1">
        <v>50.532782399999995</v>
      </c>
      <c r="AP446" s="1">
        <v>33.985387683200003</v>
      </c>
      <c r="AQ446" s="1">
        <v>39.362571202399991</v>
      </c>
      <c r="AR446" s="1">
        <v>153.55860175375994</v>
      </c>
    </row>
    <row r="447" spans="1:44">
      <c r="A447" s="1">
        <v>22.25</v>
      </c>
      <c r="B447" s="1">
        <v>1</v>
      </c>
      <c r="C447" s="1">
        <v>247.95395658953126</v>
      </c>
      <c r="D447" s="1">
        <v>135.980163</v>
      </c>
      <c r="E447" s="1">
        <v>259.79840000000002</v>
      </c>
      <c r="F447" s="1">
        <v>33.6</v>
      </c>
      <c r="G447" s="1">
        <v>489.74992599999996</v>
      </c>
      <c r="H447" s="1">
        <v>35.200000000000003</v>
      </c>
      <c r="I447" s="1">
        <v>209.72923443405472</v>
      </c>
      <c r="J447" s="1">
        <v>99.490899290000002</v>
      </c>
      <c r="K447" s="1">
        <v>132.89040160000002</v>
      </c>
      <c r="L447" s="1">
        <v>138.08175426500003</v>
      </c>
      <c r="M447" s="1">
        <v>278.37666556700009</v>
      </c>
      <c r="N447" s="1">
        <v>38</v>
      </c>
      <c r="O447" s="1">
        <v>25.419137428902008</v>
      </c>
      <c r="P447" s="1">
        <v>215.48831300000001</v>
      </c>
      <c r="Q447" s="1">
        <v>26.6</v>
      </c>
      <c r="R447" s="1">
        <v>47.188000000000002</v>
      </c>
      <c r="S447" s="1">
        <v>276.02266028400004</v>
      </c>
      <c r="T447" s="1">
        <v>34.703000000000003</v>
      </c>
      <c r="U447" s="1">
        <v>30.311610000000002</v>
      </c>
      <c r="V447" s="1">
        <v>245.49016765276005</v>
      </c>
      <c r="W447" s="1">
        <v>53.402439999999999</v>
      </c>
      <c r="X447" s="1">
        <v>117.07855340800002</v>
      </c>
      <c r="Y447" s="1">
        <v>95.621263318399997</v>
      </c>
      <c r="Z447" s="1">
        <v>239.25132725482234</v>
      </c>
      <c r="AA447" s="1">
        <v>109.81706416295779</v>
      </c>
      <c r="AB447" s="1">
        <v>242.60861654409001</v>
      </c>
      <c r="AC447" s="1">
        <v>269.35461933623503</v>
      </c>
      <c r="AD447" s="1">
        <v>37.151100000000007</v>
      </c>
      <c r="AE447" s="1">
        <v>37.25444979904789</v>
      </c>
      <c r="AF447" s="1">
        <v>128.92815259200003</v>
      </c>
      <c r="AG447" s="1">
        <v>38.639000000000003</v>
      </c>
      <c r="AH447" s="1">
        <v>28.544449999999991</v>
      </c>
      <c r="AI447" s="1">
        <v>33.253507800000001</v>
      </c>
      <c r="AJ447" s="1">
        <v>33.423999999999999</v>
      </c>
      <c r="AK447" s="1">
        <v>110.915388967806</v>
      </c>
      <c r="AL447" s="1">
        <v>40.85792</v>
      </c>
      <c r="AM447" s="1">
        <v>35.666390399999997</v>
      </c>
      <c r="AN447" s="1">
        <v>98.544696181347334</v>
      </c>
      <c r="AO447" s="1">
        <v>37.849119999999992</v>
      </c>
      <c r="AP447" s="1">
        <v>29.398086864000003</v>
      </c>
      <c r="AQ447" s="1">
        <v>27.512671999999988</v>
      </c>
      <c r="AR447" s="1">
        <v>125.35145314577187</v>
      </c>
    </row>
    <row r="448" spans="1:44">
      <c r="A448" s="1">
        <v>22.3</v>
      </c>
      <c r="B448" s="1">
        <v>1</v>
      </c>
      <c r="C448" s="1">
        <v>233.39206540441651</v>
      </c>
      <c r="D448" s="1">
        <v>117.72569340000001</v>
      </c>
      <c r="E448" s="1">
        <v>234.62640000000002</v>
      </c>
      <c r="F448" s="1">
        <v>26.1</v>
      </c>
      <c r="G448" s="1">
        <v>411.89805399999989</v>
      </c>
      <c r="H448" s="1">
        <v>37.299999999999997</v>
      </c>
      <c r="I448" s="1">
        <v>181.62334526616294</v>
      </c>
      <c r="J448" s="1">
        <v>87.162780379999987</v>
      </c>
      <c r="K448" s="1">
        <v>96.271105999999989</v>
      </c>
      <c r="L448" s="1">
        <v>171.56778247700007</v>
      </c>
      <c r="M448" s="1">
        <v>265.75204803420002</v>
      </c>
      <c r="N448" s="1">
        <v>23.6</v>
      </c>
      <c r="O448" s="1">
        <v>29.182770004634115</v>
      </c>
      <c r="P448" s="1">
        <v>183.47501300000002</v>
      </c>
      <c r="Q448" s="1">
        <v>23.8</v>
      </c>
      <c r="R448" s="1">
        <v>27.1</v>
      </c>
      <c r="S448" s="1">
        <v>222.49226156399996</v>
      </c>
      <c r="T448" s="1">
        <v>30.274999999999999</v>
      </c>
      <c r="U448" s="1">
        <v>26.459250000000001</v>
      </c>
      <c r="V448" s="1">
        <v>197.84811279195998</v>
      </c>
      <c r="W448" s="1">
        <v>30.702999999999996</v>
      </c>
      <c r="X448" s="1">
        <v>84.853573279999992</v>
      </c>
      <c r="Y448" s="1">
        <v>83.78626916479999</v>
      </c>
      <c r="Z448" s="1">
        <v>207.21061360342574</v>
      </c>
      <c r="AA448" s="1">
        <v>84.260716172528149</v>
      </c>
      <c r="AB448" s="1">
        <v>255.94288769201506</v>
      </c>
      <c r="AC448" s="1">
        <v>234.37567236645003</v>
      </c>
      <c r="AD448" s="1">
        <v>26.1952</v>
      </c>
      <c r="AE448" s="1">
        <v>41.136540889319527</v>
      </c>
      <c r="AF448" s="1">
        <v>116.42305914000001</v>
      </c>
      <c r="AG448" s="1">
        <v>39.623000000000005</v>
      </c>
      <c r="AH448" s="1">
        <v>41.240449999999996</v>
      </c>
      <c r="AI448" s="1">
        <v>37.3449825</v>
      </c>
      <c r="AJ448" s="1">
        <v>58.025599999999997</v>
      </c>
      <c r="AK448" s="1">
        <v>77.771085953543988</v>
      </c>
      <c r="AL448" s="1">
        <v>38.73986</v>
      </c>
      <c r="AM448" s="1">
        <v>33.823678199999996</v>
      </c>
      <c r="AN448" s="1">
        <v>69.046266498654148</v>
      </c>
      <c r="AO448" s="1">
        <v>65.648927999999984</v>
      </c>
      <c r="AP448" s="1">
        <v>32.998584600000001</v>
      </c>
      <c r="AQ448" s="1">
        <v>39.700831999999991</v>
      </c>
      <c r="AR448" s="1">
        <v>96.217216436682079</v>
      </c>
    </row>
    <row r="449" spans="1:44">
      <c r="A449" s="1">
        <v>22.35</v>
      </c>
      <c r="B449" s="1">
        <v>1</v>
      </c>
      <c r="C449" s="1">
        <v>219.17034418409321</v>
      </c>
      <c r="D449" s="1">
        <v>98.943525000000008</v>
      </c>
      <c r="E449" s="1">
        <v>218.69239999999999</v>
      </c>
      <c r="F449" s="1">
        <v>24.4</v>
      </c>
      <c r="G449" s="1">
        <v>341.27443799999998</v>
      </c>
      <c r="H449" s="1">
        <v>24.7</v>
      </c>
      <c r="I449" s="1">
        <v>152.70497322082673</v>
      </c>
      <c r="J449" s="1">
        <v>71.092397480000002</v>
      </c>
      <c r="K449" s="1">
        <v>69.558405999999991</v>
      </c>
      <c r="L449" s="1">
        <v>194.70008472460003</v>
      </c>
      <c r="M449" s="1">
        <v>246.74776478170006</v>
      </c>
      <c r="N449" s="1">
        <v>36.9</v>
      </c>
      <c r="O449" s="1">
        <v>43.271003799974721</v>
      </c>
      <c r="P449" s="1">
        <v>162.31713199999999</v>
      </c>
      <c r="Q449" s="1">
        <v>34.6</v>
      </c>
      <c r="R449" s="1">
        <v>27.1</v>
      </c>
      <c r="S449" s="1">
        <v>186.99119852399997</v>
      </c>
      <c r="T449" s="1">
        <v>24.863000000000003</v>
      </c>
      <c r="U449" s="1">
        <v>21.750810000000005</v>
      </c>
      <c r="V449" s="1">
        <v>166.25216668636</v>
      </c>
      <c r="W449" s="1">
        <v>30.702999999999996</v>
      </c>
      <c r="X449" s="1">
        <v>61.346397279999991</v>
      </c>
      <c r="Y449" s="1">
        <v>68.358701580800002</v>
      </c>
      <c r="Z449" s="1">
        <v>174.24366947174246</v>
      </c>
      <c r="AA449" s="1">
        <v>54.949644069760488</v>
      </c>
      <c r="AB449" s="1">
        <v>283.78440321747507</v>
      </c>
      <c r="AC449" s="1">
        <v>209.44445834464503</v>
      </c>
      <c r="AD449" s="1">
        <v>46.014299999999999</v>
      </c>
      <c r="AE449" s="1">
        <v>46.821031414360135</v>
      </c>
      <c r="AF449" s="1">
        <v>104.52511247400001</v>
      </c>
      <c r="AG449" s="1">
        <v>25.109000000000002</v>
      </c>
      <c r="AH449" s="1">
        <v>41.240449999999996</v>
      </c>
      <c r="AI449" s="1">
        <v>36.587302000000008</v>
      </c>
      <c r="AJ449" s="1">
        <v>46.032319999999999</v>
      </c>
      <c r="AK449" s="1">
        <v>63.687651028974003</v>
      </c>
      <c r="AL449" s="1">
        <v>60.071750000000002</v>
      </c>
      <c r="AM449" s="1">
        <v>52.382422499999997</v>
      </c>
      <c r="AN449" s="1">
        <v>56.512009415786864</v>
      </c>
      <c r="AO449" s="1">
        <v>52.096521599999988</v>
      </c>
      <c r="AP449" s="1">
        <v>32.331825760000008</v>
      </c>
      <c r="AQ449" s="1">
        <v>39.700831999999991</v>
      </c>
      <c r="AR449" s="1">
        <v>62.802594239526947</v>
      </c>
    </row>
    <row r="450" spans="1:44">
      <c r="A450" s="1">
        <v>22.4</v>
      </c>
      <c r="B450" s="1">
        <v>2</v>
      </c>
      <c r="C450" s="1">
        <v>182.27498646439543</v>
      </c>
      <c r="D450" s="1">
        <v>86.41556460000001</v>
      </c>
      <c r="E450" s="1">
        <v>168.00119999999998</v>
      </c>
      <c r="F450" s="1">
        <v>38.200000000000003</v>
      </c>
      <c r="G450" s="1">
        <v>320.63920599999994</v>
      </c>
      <c r="H450" s="1">
        <v>39</v>
      </c>
      <c r="I450" s="1">
        <v>133.41602787112797</v>
      </c>
      <c r="J450" s="1">
        <v>54.493827170000003</v>
      </c>
      <c r="K450" s="1">
        <v>58.415394000000006</v>
      </c>
      <c r="L450" s="1">
        <v>210.86575351660002</v>
      </c>
      <c r="M450" s="1">
        <v>234.12314724890004</v>
      </c>
      <c r="N450" s="1">
        <v>34.799999999999997</v>
      </c>
      <c r="O450" s="1">
        <v>30.18907241858701</v>
      </c>
      <c r="P450" s="1">
        <v>150.78264300000004</v>
      </c>
      <c r="Q450" s="1">
        <v>32.700000000000003</v>
      </c>
      <c r="R450" s="1">
        <v>36.4</v>
      </c>
      <c r="S450" s="1">
        <v>166.34110373999997</v>
      </c>
      <c r="T450" s="1">
        <v>41.836999999999996</v>
      </c>
      <c r="U450" s="1">
        <v>36.518189999999997</v>
      </c>
      <c r="V450" s="1">
        <v>147.87358232859998</v>
      </c>
      <c r="W450" s="1">
        <v>41.211999999999996</v>
      </c>
      <c r="X450" s="1">
        <v>51.540546720000002</v>
      </c>
      <c r="Y450" s="1">
        <v>52.424074083199997</v>
      </c>
      <c r="Z450" s="1">
        <v>152.25427177308586</v>
      </c>
      <c r="AA450" s="1">
        <v>51.316040090078545</v>
      </c>
      <c r="AB450" s="1">
        <v>307.8524859948501</v>
      </c>
      <c r="AC450" s="1">
        <v>172.10849913045504</v>
      </c>
      <c r="AD450" s="1">
        <v>34.319800000000001</v>
      </c>
      <c r="AE450" s="1">
        <v>80.789328454236909</v>
      </c>
      <c r="AF450" s="1">
        <v>72.889569414000022</v>
      </c>
      <c r="AG450" s="1">
        <v>26.831</v>
      </c>
      <c r="AH450" s="1">
        <v>31.850699999999993</v>
      </c>
      <c r="AI450" s="1">
        <v>41.739529400000002</v>
      </c>
      <c r="AJ450" s="1">
        <v>38.65184</v>
      </c>
      <c r="AK450" s="1">
        <v>56.047869891809988</v>
      </c>
      <c r="AL450" s="1">
        <v>37.832120000000003</v>
      </c>
      <c r="AM450" s="1">
        <v>33.033944400000003</v>
      </c>
      <c r="AN450" s="1">
        <v>49.712604203710889</v>
      </c>
      <c r="AO450" s="1">
        <v>43.756579199999997</v>
      </c>
      <c r="AP450" s="1">
        <v>36.865785872000004</v>
      </c>
      <c r="AQ450" s="1">
        <v>30.686671999999991</v>
      </c>
      <c r="AR450" s="1">
        <v>58.660285702689535</v>
      </c>
    </row>
    <row r="451" spans="1:44">
      <c r="A451" s="1">
        <v>22.45</v>
      </c>
      <c r="B451" s="1">
        <v>2</v>
      </c>
      <c r="C451" s="1">
        <v>157.83508284014169</v>
      </c>
      <c r="D451" s="1">
        <v>75.695461199999997</v>
      </c>
      <c r="E451" s="1">
        <v>129.48679999999999</v>
      </c>
      <c r="F451" s="1">
        <v>22</v>
      </c>
      <c r="G451" s="1">
        <v>251.38675800000001</v>
      </c>
      <c r="H451" s="1">
        <v>27.4</v>
      </c>
      <c r="I451" s="1">
        <v>116.9105886756369</v>
      </c>
      <c r="J451" s="1">
        <v>35.456604349999999</v>
      </c>
      <c r="K451" s="1">
        <v>55.896768000000009</v>
      </c>
      <c r="L451" s="1">
        <v>222.46077190610006</v>
      </c>
      <c r="M451" s="1">
        <v>203.70667162300003</v>
      </c>
      <c r="N451" s="1">
        <v>31</v>
      </c>
      <c r="O451" s="1">
        <v>33.319791039773811</v>
      </c>
      <c r="P451" s="1">
        <v>117.42090400000002</v>
      </c>
      <c r="Q451" s="1">
        <v>25.2</v>
      </c>
      <c r="R451" s="1">
        <v>36.152000000000001</v>
      </c>
      <c r="S451" s="1">
        <v>143.72079289199999</v>
      </c>
      <c r="T451" s="1">
        <v>47.863999999999997</v>
      </c>
      <c r="U451" s="1">
        <v>41.761679999999991</v>
      </c>
      <c r="V451" s="1">
        <v>127.74150567388</v>
      </c>
      <c r="W451" s="1">
        <v>40.931759999999997</v>
      </c>
      <c r="X451" s="1">
        <v>49.324155840000003</v>
      </c>
      <c r="Y451" s="1">
        <v>34.148340175999998</v>
      </c>
      <c r="Z451" s="1">
        <v>133.43807109022606</v>
      </c>
      <c r="AA451" s="1">
        <v>47.323949999999989</v>
      </c>
      <c r="AB451" s="1">
        <v>319.00679746133005</v>
      </c>
      <c r="AC451" s="1">
        <v>160.92099030841999</v>
      </c>
      <c r="AD451" s="1">
        <v>37.949275968399995</v>
      </c>
      <c r="AE451" s="1">
        <v>107.20141247912071</v>
      </c>
      <c r="AF451" s="1">
        <v>59.042362014000012</v>
      </c>
      <c r="AG451" s="1">
        <v>24.986000000000001</v>
      </c>
      <c r="AH451" s="1">
        <v>40.711449999999992</v>
      </c>
      <c r="AI451" s="1">
        <v>34.617332699999999</v>
      </c>
      <c r="AJ451" s="1">
        <v>44.187200000000004</v>
      </c>
      <c r="AK451" s="1">
        <v>61.039971640799997</v>
      </c>
      <c r="AL451" s="1">
        <v>57.197240000000001</v>
      </c>
      <c r="AM451" s="1">
        <v>49.881598799999999</v>
      </c>
      <c r="AN451" s="1">
        <v>54.155574760312</v>
      </c>
      <c r="AO451" s="1">
        <v>50.011536</v>
      </c>
      <c r="AP451" s="1">
        <v>30.598252775999999</v>
      </c>
      <c r="AQ451" s="1">
        <v>39.19299199999999</v>
      </c>
      <c r="AR451" s="1">
        <v>54.109302999999983</v>
      </c>
    </row>
    <row r="452" spans="1:44">
      <c r="A452" s="1">
        <v>22.5</v>
      </c>
      <c r="B452" s="1">
        <v>2</v>
      </c>
      <c r="C452" s="1">
        <v>132.6886723659363</v>
      </c>
      <c r="D452" s="1">
        <v>61.721215200000003</v>
      </c>
      <c r="E452" s="1">
        <v>123.15039999999999</v>
      </c>
      <c r="F452" s="1">
        <v>22</v>
      </c>
      <c r="G452" s="1">
        <v>202.63411799999994</v>
      </c>
      <c r="H452" s="1">
        <v>38.700000000000003</v>
      </c>
      <c r="I452" s="1">
        <v>95.394838402572006</v>
      </c>
      <c r="J452" s="1">
        <v>24.722999999999995</v>
      </c>
      <c r="K452" s="1">
        <v>32.847524000000007</v>
      </c>
      <c r="L452" s="1">
        <v>246.67078540650007</v>
      </c>
      <c r="M452" s="1">
        <v>182.02735508230003</v>
      </c>
      <c r="N452" s="1">
        <v>39.1</v>
      </c>
      <c r="O452" s="1">
        <v>37.904057592225918</v>
      </c>
      <c r="P452" s="1">
        <v>106.03193</v>
      </c>
      <c r="Q452" s="1">
        <v>35.200000000000003</v>
      </c>
      <c r="R452" s="1">
        <v>27.1</v>
      </c>
      <c r="S452" s="1">
        <v>113.33273676749998</v>
      </c>
      <c r="T452" s="1">
        <v>43.313000000000002</v>
      </c>
      <c r="U452" s="1">
        <v>37.802309999999999</v>
      </c>
      <c r="V452" s="1">
        <v>100.69613572307499</v>
      </c>
      <c r="W452" s="1">
        <v>30.702999999999996</v>
      </c>
      <c r="X452" s="1">
        <v>29.040821120000007</v>
      </c>
      <c r="Y452" s="1">
        <v>23.844079999999995</v>
      </c>
      <c r="Z452" s="1">
        <v>108.91011577893208</v>
      </c>
      <c r="AA452" s="1">
        <v>45.472449999999995</v>
      </c>
      <c r="AB452" s="1">
        <v>347.06962869049011</v>
      </c>
      <c r="AC452" s="1">
        <v>155.11911401450004</v>
      </c>
      <c r="AD452" s="1">
        <v>60.13646347080001</v>
      </c>
      <c r="AE452" s="1">
        <v>123.68643500173845</v>
      </c>
      <c r="AF452" s="1">
        <v>46.047290454000006</v>
      </c>
      <c r="AG452" s="1">
        <v>36.794000000000004</v>
      </c>
      <c r="AH452" s="1">
        <v>29.602449999999994</v>
      </c>
      <c r="AI452" s="1">
        <v>35.223477100000004</v>
      </c>
      <c r="AJ452" s="1">
        <v>32.347679999999997</v>
      </c>
      <c r="AK452" s="1">
        <v>44.776976482799995</v>
      </c>
      <c r="AL452" s="1">
        <v>56.894659999999995</v>
      </c>
      <c r="AM452" s="1">
        <v>49.618354199999992</v>
      </c>
      <c r="AN452" s="1">
        <v>39.681509069691991</v>
      </c>
      <c r="AO452" s="1">
        <v>36.632878399999989</v>
      </c>
      <c r="AP452" s="1">
        <v>31.131659848000005</v>
      </c>
      <c r="AQ452" s="1">
        <v>28.528351999999991</v>
      </c>
      <c r="AR452" s="1">
        <v>51.998592999999985</v>
      </c>
    </row>
    <row r="453" spans="1:44">
      <c r="A453" s="1">
        <v>22.55</v>
      </c>
      <c r="B453" s="1">
        <v>2</v>
      </c>
      <c r="C453" s="1">
        <v>115.91567640967651</v>
      </c>
      <c r="D453" s="1">
        <v>47.287675800000009</v>
      </c>
      <c r="E453" s="1">
        <v>107.8736</v>
      </c>
      <c r="F453" s="1">
        <v>29.5</v>
      </c>
      <c r="G453" s="1">
        <v>170.30163799999997</v>
      </c>
      <c r="H453" s="1">
        <v>21.5</v>
      </c>
      <c r="I453" s="1">
        <v>73.171927106546221</v>
      </c>
      <c r="J453" s="1">
        <v>35.762999999999998</v>
      </c>
      <c r="K453" s="1">
        <v>47.653992000000002</v>
      </c>
      <c r="L453" s="1">
        <v>267.59955303900011</v>
      </c>
      <c r="M453" s="1">
        <v>149.56130359170004</v>
      </c>
      <c r="N453" s="1">
        <v>30.1</v>
      </c>
      <c r="O453" s="1">
        <v>65.29784552761042</v>
      </c>
      <c r="P453" s="1">
        <v>95.195913000000004</v>
      </c>
      <c r="Q453" s="1">
        <v>35.799999999999997</v>
      </c>
      <c r="R453" s="1">
        <v>46.94</v>
      </c>
      <c r="S453" s="1">
        <v>101.01583694699998</v>
      </c>
      <c r="T453" s="1">
        <v>27.692</v>
      </c>
      <c r="U453" s="1">
        <v>24.212040000000002</v>
      </c>
      <c r="V453" s="1">
        <v>89.734094882829979</v>
      </c>
      <c r="W453" s="1">
        <v>53.122199999999992</v>
      </c>
      <c r="X453" s="1">
        <v>42.070512960000002</v>
      </c>
      <c r="Y453" s="1">
        <v>34.442479999999996</v>
      </c>
      <c r="Z453" s="1">
        <v>83.575996901462688</v>
      </c>
      <c r="AA453" s="1">
        <v>33.966699999999996</v>
      </c>
      <c r="AB453" s="1">
        <v>367.65198913459</v>
      </c>
      <c r="AC453" s="1">
        <v>139.45251583527499</v>
      </c>
      <c r="AD453" s="1">
        <v>82.942593587800005</v>
      </c>
      <c r="AE453" s="1">
        <v>140.47647896716327</v>
      </c>
      <c r="AF453" s="1">
        <v>32.104217772000005</v>
      </c>
      <c r="AG453" s="1">
        <v>32.119999999999997</v>
      </c>
      <c r="AH453" s="1">
        <v>51.555949999999982</v>
      </c>
      <c r="AI453" s="1">
        <v>48.104045600000006</v>
      </c>
      <c r="AJ453" s="1">
        <v>51.721440000000001</v>
      </c>
      <c r="AK453" s="1">
        <v>27.849452400000008</v>
      </c>
      <c r="AL453" s="1">
        <v>41.311790000000002</v>
      </c>
      <c r="AM453" s="1">
        <v>36.061257300000001</v>
      </c>
      <c r="AN453" s="1">
        <v>24.616012636000004</v>
      </c>
      <c r="AO453" s="1">
        <v>58.525227199999996</v>
      </c>
      <c r="AP453" s="1">
        <v>42.466560128000005</v>
      </c>
      <c r="AQ453" s="1">
        <v>49.60371199999998</v>
      </c>
      <c r="AR453" s="1">
        <v>38.882037999999987</v>
      </c>
    </row>
    <row r="454" spans="1:44">
      <c r="A454" s="1">
        <v>22.6</v>
      </c>
      <c r="B454" s="1">
        <v>2</v>
      </c>
      <c r="C454" s="1">
        <v>101.56312058751035</v>
      </c>
      <c r="D454" s="1">
        <v>30.733569000000003</v>
      </c>
      <c r="E454" s="1">
        <v>78.125999999999991</v>
      </c>
      <c r="F454" s="1">
        <v>29.3</v>
      </c>
      <c r="G454" s="1">
        <v>151.49462999999994</v>
      </c>
      <c r="H454" s="1">
        <v>33.4</v>
      </c>
      <c r="I454" s="1">
        <v>47.684038321530863</v>
      </c>
      <c r="J454" s="1">
        <v>35.762999999999998</v>
      </c>
      <c r="K454" s="1">
        <v>31.16844</v>
      </c>
      <c r="L454" s="1">
        <v>277.29895431420005</v>
      </c>
      <c r="M454" s="1">
        <v>139.83303505079999</v>
      </c>
      <c r="N454" s="1">
        <v>21.2</v>
      </c>
      <c r="O454" s="1">
        <v>86.597913289613473</v>
      </c>
      <c r="P454" s="1">
        <v>66.383943000000016</v>
      </c>
      <c r="Q454" s="1">
        <v>37.9</v>
      </c>
      <c r="R454" s="1">
        <v>37.268000000000001</v>
      </c>
      <c r="S454" s="1">
        <v>70.829768627999982</v>
      </c>
      <c r="T454" s="1">
        <v>29.168000000000003</v>
      </c>
      <c r="U454" s="1">
        <v>25.496160000000003</v>
      </c>
      <c r="V454" s="1">
        <v>62.86849407891998</v>
      </c>
      <c r="W454" s="1">
        <v>42.192839999999997</v>
      </c>
      <c r="X454" s="1">
        <v>27.563227200000004</v>
      </c>
      <c r="Y454" s="1">
        <v>34.442479999999996</v>
      </c>
      <c r="Z454" s="1">
        <v>54.519803686545174</v>
      </c>
      <c r="AA454" s="1">
        <v>49.043199999999992</v>
      </c>
      <c r="AB454" s="1">
        <v>320.24616540205005</v>
      </c>
      <c r="AC454" s="1">
        <v>113.92885669895003</v>
      </c>
      <c r="AD454" s="1">
        <v>107.65807413320003</v>
      </c>
      <c r="AE454" s="1">
        <v>191.73394596978548</v>
      </c>
      <c r="AF454" s="1">
        <v>37.002600000000008</v>
      </c>
      <c r="AG454" s="1">
        <v>32.612000000000002</v>
      </c>
      <c r="AH454" s="1">
        <v>44.414449999999995</v>
      </c>
      <c r="AI454" s="1">
        <v>42.042601600000012</v>
      </c>
      <c r="AJ454" s="1">
        <v>56.641760000000005</v>
      </c>
      <c r="AK454" s="1">
        <v>28.090573200000009</v>
      </c>
      <c r="AL454" s="1">
        <v>58.104980000000005</v>
      </c>
      <c r="AM454" s="1">
        <v>50.6713326</v>
      </c>
      <c r="AN454" s="1">
        <v>24.830610148000005</v>
      </c>
      <c r="AO454" s="1">
        <v>64.085188799999997</v>
      </c>
      <c r="AP454" s="1">
        <v>37.132489408000012</v>
      </c>
      <c r="AQ454" s="1">
        <v>42.747871999999994</v>
      </c>
      <c r="AR454" s="1">
        <v>56.06924799999998</v>
      </c>
    </row>
    <row r="455" spans="1:44">
      <c r="A455" s="1">
        <v>22.65</v>
      </c>
      <c r="B455" s="1">
        <v>2</v>
      </c>
      <c r="C455" s="1">
        <v>82.853772523975664</v>
      </c>
      <c r="D455" s="1">
        <v>21.4</v>
      </c>
      <c r="E455" s="1">
        <v>56.425999999999995</v>
      </c>
      <c r="F455" s="1">
        <v>22</v>
      </c>
      <c r="G455" s="1">
        <v>130.89325399999998</v>
      </c>
      <c r="H455" s="1">
        <v>28.1</v>
      </c>
      <c r="I455" s="1">
        <v>44.524382687024826</v>
      </c>
      <c r="J455" s="1">
        <v>27.597999999999995</v>
      </c>
      <c r="K455" s="1">
        <v>26.933800000000002</v>
      </c>
      <c r="L455" s="1">
        <v>301.7014162526001</v>
      </c>
      <c r="M455" s="1">
        <v>134.78792523000004</v>
      </c>
      <c r="N455" s="1">
        <v>37.299999999999997</v>
      </c>
      <c r="O455" s="1">
        <v>99.89228629172456</v>
      </c>
      <c r="P455" s="1">
        <v>53.772643000000009</v>
      </c>
      <c r="Q455" s="1">
        <v>31.3</v>
      </c>
      <c r="R455" s="1">
        <v>31.315999999999999</v>
      </c>
      <c r="S455" s="1">
        <v>58.003325163</v>
      </c>
      <c r="T455" s="1">
        <v>46.633999999999993</v>
      </c>
      <c r="U455" s="1">
        <v>40.691579999999995</v>
      </c>
      <c r="V455" s="1">
        <v>51.452959395069996</v>
      </c>
      <c r="W455" s="1">
        <v>35.467079999999996</v>
      </c>
      <c r="X455" s="1">
        <v>23.836744000000003</v>
      </c>
      <c r="Y455" s="1">
        <v>26.604079999999993</v>
      </c>
      <c r="Z455" s="1">
        <v>50.917796263208295</v>
      </c>
      <c r="AA455" s="1">
        <v>35.685949999999991</v>
      </c>
      <c r="AB455" s="1">
        <v>305.72785523932998</v>
      </c>
      <c r="AC455" s="1">
        <v>112.65203533145004</v>
      </c>
      <c r="AD455" s="1">
        <v>128.83064888368003</v>
      </c>
      <c r="AE455" s="1">
        <v>165.29413272282835</v>
      </c>
      <c r="AF455" s="1">
        <v>27.450000000000003</v>
      </c>
      <c r="AG455" s="1">
        <v>48.725000000000001</v>
      </c>
      <c r="AH455" s="1">
        <v>27.618699999999993</v>
      </c>
      <c r="AI455" s="1">
        <v>53.862417400000005</v>
      </c>
      <c r="AJ455" s="1">
        <v>60.793279999999996</v>
      </c>
      <c r="AK455" s="1">
        <v>37.73540520000001</v>
      </c>
      <c r="AL455" s="1">
        <v>51.902090000000001</v>
      </c>
      <c r="AM455" s="1">
        <v>45.2748183</v>
      </c>
      <c r="AN455" s="1">
        <v>33.414510628000009</v>
      </c>
      <c r="AO455" s="1">
        <v>68.776406399999985</v>
      </c>
      <c r="AP455" s="1">
        <v>47.533927312000003</v>
      </c>
      <c r="AQ455" s="1">
        <v>26.623951999999992</v>
      </c>
      <c r="AR455" s="1">
        <v>40.841982999999985</v>
      </c>
    </row>
    <row r="456" spans="1:44">
      <c r="A456" s="1">
        <v>22.7</v>
      </c>
      <c r="B456" s="1">
        <v>2</v>
      </c>
      <c r="C456" s="1">
        <v>63.529501831779328</v>
      </c>
      <c r="D456" s="1">
        <v>31</v>
      </c>
      <c r="E456" s="1">
        <v>47.374000000000002</v>
      </c>
      <c r="F456" s="1">
        <v>38</v>
      </c>
      <c r="G456" s="1">
        <v>103.21742874999997</v>
      </c>
      <c r="H456" s="1">
        <v>24.5</v>
      </c>
      <c r="I456" s="1">
        <v>41.052999999999997</v>
      </c>
      <c r="J456" s="1">
        <v>35.302999999999997</v>
      </c>
      <c r="K456" s="1">
        <v>30.2575</v>
      </c>
      <c r="L456" s="1">
        <v>319.59912098660004</v>
      </c>
      <c r="M456" s="1">
        <v>121.16479637850001</v>
      </c>
      <c r="N456" s="1">
        <v>27.8</v>
      </c>
      <c r="O456" s="1">
        <v>113.43264432835748</v>
      </c>
      <c r="P456" s="1">
        <v>41.937423000000003</v>
      </c>
      <c r="Q456" s="1">
        <v>32.1</v>
      </c>
      <c r="R456" s="1">
        <v>35.78</v>
      </c>
      <c r="S456" s="1">
        <v>51.045418844999986</v>
      </c>
      <c r="T456" s="1">
        <v>39.131</v>
      </c>
      <c r="U456" s="1">
        <v>34.163969999999999</v>
      </c>
      <c r="V456" s="1">
        <v>45.260422772049985</v>
      </c>
      <c r="W456" s="1">
        <v>40.511399999999995</v>
      </c>
      <c r="X456" s="1">
        <v>26.761600000000001</v>
      </c>
      <c r="Y456" s="1">
        <v>34.000879999999995</v>
      </c>
      <c r="Z456" s="1">
        <v>46.960419999999992</v>
      </c>
      <c r="AA456" s="1">
        <v>49.307699999999997</v>
      </c>
      <c r="AB456" s="1">
        <v>283.87292949895505</v>
      </c>
      <c r="AC456" s="1">
        <v>69.508241323625015</v>
      </c>
      <c r="AD456" s="1">
        <v>156.35711755978002</v>
      </c>
      <c r="AE456" s="1">
        <v>151.13836485437361</v>
      </c>
      <c r="AF456" s="1">
        <v>39.418199999999999</v>
      </c>
      <c r="AG456" s="1">
        <v>30.151999999999997</v>
      </c>
      <c r="AH456" s="1">
        <v>29.734699999999997</v>
      </c>
      <c r="AI456" s="1">
        <v>30.980466300000003</v>
      </c>
      <c r="AJ456" s="1">
        <v>40.65072</v>
      </c>
      <c r="AK456" s="1">
        <v>45.933512400000005</v>
      </c>
      <c r="AL456" s="1">
        <v>51.599509999999995</v>
      </c>
      <c r="AM456" s="1">
        <v>45.011573699999992</v>
      </c>
      <c r="AN456" s="1">
        <v>40.710826036</v>
      </c>
      <c r="AO456" s="1">
        <v>46.015313599999992</v>
      </c>
      <c r="AP456" s="1">
        <v>27.397810344000003</v>
      </c>
      <c r="AQ456" s="1">
        <v>28.655311999999995</v>
      </c>
      <c r="AR456" s="1">
        <v>56.370777999999987</v>
      </c>
    </row>
    <row r="457" spans="1:44">
      <c r="A457" s="1">
        <v>22.75</v>
      </c>
      <c r="B457" s="1">
        <v>2</v>
      </c>
      <c r="C457" s="1">
        <v>41.36612027959206</v>
      </c>
      <c r="D457" s="1">
        <v>31</v>
      </c>
      <c r="E457" s="1">
        <v>45.328000000000003</v>
      </c>
      <c r="F457" s="1">
        <v>30.2</v>
      </c>
      <c r="G457" s="1">
        <v>91.999851499999977</v>
      </c>
      <c r="H457" s="1">
        <v>20.100000000000001</v>
      </c>
      <c r="I457" s="1">
        <v>39.442999999999998</v>
      </c>
      <c r="J457" s="1">
        <v>25.642999999999997</v>
      </c>
      <c r="K457" s="1">
        <v>29.642000000000003</v>
      </c>
      <c r="L457" s="1">
        <v>278.37666556700009</v>
      </c>
      <c r="M457" s="1">
        <v>98.97031017300003</v>
      </c>
      <c r="N457" s="1">
        <v>30.748396399999997</v>
      </c>
      <c r="O457" s="1">
        <v>154.76931126595605</v>
      </c>
      <c r="P457" s="1">
        <v>29.238814000000001</v>
      </c>
      <c r="Q457" s="1">
        <v>20.3</v>
      </c>
      <c r="R457" s="1">
        <v>26.231999999999999</v>
      </c>
      <c r="S457" s="1">
        <v>55.591959599999996</v>
      </c>
      <c r="T457" s="1">
        <v>33.103999999999999</v>
      </c>
      <c r="U457" s="1">
        <v>28.920480000000001</v>
      </c>
      <c r="V457" s="1">
        <v>49.306844043999995</v>
      </c>
      <c r="W457" s="1">
        <v>29.722159999999995</v>
      </c>
      <c r="X457" s="1">
        <v>26.219960000000004</v>
      </c>
      <c r="Y457" s="1">
        <v>24.727279999999997</v>
      </c>
      <c r="Z457" s="1">
        <v>45.125019999999992</v>
      </c>
      <c r="AA457" s="1">
        <v>30.131449999999994</v>
      </c>
      <c r="AB457" s="1">
        <v>269.35461933623503</v>
      </c>
      <c r="AC457" s="1">
        <v>58.157299366550014</v>
      </c>
      <c r="AD457" s="1">
        <v>177.76305736262003</v>
      </c>
      <c r="AE457" s="1">
        <v>136.17844954579112</v>
      </c>
      <c r="AF457" s="1">
        <v>23.058000000000003</v>
      </c>
      <c r="AG457" s="1">
        <v>44.666000000000004</v>
      </c>
      <c r="AH457" s="1">
        <v>36.611699999999992</v>
      </c>
      <c r="AI457" s="1">
        <v>43.103354300000007</v>
      </c>
      <c r="AJ457" s="1">
        <v>57.256799999999998</v>
      </c>
      <c r="AK457" s="1">
        <v>40.508294400000004</v>
      </c>
      <c r="AL457" s="1">
        <v>52.053380000000004</v>
      </c>
      <c r="AM457" s="1">
        <v>45.406440600000003</v>
      </c>
      <c r="AN457" s="1">
        <v>35.882382016000001</v>
      </c>
      <c r="AO457" s="1">
        <v>64.780183999999991</v>
      </c>
      <c r="AP457" s="1">
        <v>38.065951784000006</v>
      </c>
      <c r="AQ457" s="1">
        <v>35.257231999999988</v>
      </c>
      <c r="AR457" s="1">
        <v>34.509852999999985</v>
      </c>
    </row>
    <row r="458" spans="1:44">
      <c r="A458" s="1">
        <v>22.8</v>
      </c>
      <c r="B458" s="1">
        <v>2</v>
      </c>
      <c r="C458" s="1">
        <v>38.618593640891156</v>
      </c>
      <c r="D458" s="1">
        <v>23.9</v>
      </c>
      <c r="E458" s="1">
        <v>26.604000000000003</v>
      </c>
      <c r="F458" s="1">
        <v>25.4</v>
      </c>
      <c r="G458" s="1">
        <v>64.507985999999974</v>
      </c>
      <c r="H458" s="1">
        <v>33.9</v>
      </c>
      <c r="I458" s="1">
        <v>29.437999999999999</v>
      </c>
      <c r="J458" s="1">
        <v>44.73299999999999</v>
      </c>
      <c r="K458" s="1">
        <v>33.827399999999997</v>
      </c>
      <c r="L458" s="1">
        <v>265.75204803420002</v>
      </c>
      <c r="M458" s="1">
        <v>97.860030723000037</v>
      </c>
      <c r="N458" s="1">
        <v>48.772106800000003</v>
      </c>
      <c r="O458" s="1">
        <v>133.44688122808739</v>
      </c>
      <c r="P458" s="1">
        <v>33.700000000000003</v>
      </c>
      <c r="Q458" s="1">
        <v>21.7</v>
      </c>
      <c r="R458" s="1">
        <v>41.856000000000002</v>
      </c>
      <c r="S458" s="1">
        <v>40.780488599999991</v>
      </c>
      <c r="T458" s="1">
        <v>31.381999999999998</v>
      </c>
      <c r="U458" s="1">
        <v>27.422339999999998</v>
      </c>
      <c r="V458" s="1">
        <v>36.124634853999993</v>
      </c>
      <c r="W458" s="1">
        <v>47.377279999999999</v>
      </c>
      <c r="X458" s="1">
        <v>29.903112</v>
      </c>
      <c r="Y458" s="1">
        <v>43.053679999999986</v>
      </c>
      <c r="Z458" s="1">
        <v>33.719319999999989</v>
      </c>
      <c r="AA458" s="1">
        <v>31.718449999999994</v>
      </c>
      <c r="AB458" s="1">
        <v>234.37567236645003</v>
      </c>
      <c r="AC458" s="1">
        <v>43.933509332600003</v>
      </c>
      <c r="AD458" s="1">
        <v>199.83726981540005</v>
      </c>
      <c r="AE458" s="1">
        <v>99.035156578513607</v>
      </c>
      <c r="AF458" s="1">
        <v>26.132400000000004</v>
      </c>
      <c r="AG458" s="1">
        <v>35.564</v>
      </c>
      <c r="AH458" s="1">
        <v>48.381949999999989</v>
      </c>
      <c r="AI458" s="1">
        <v>60.378469700000011</v>
      </c>
      <c r="AJ458" s="1">
        <v>30.656319999999997</v>
      </c>
      <c r="AK458" s="1">
        <v>41.23165680000001</v>
      </c>
      <c r="AL458" s="1">
        <v>57.197240000000001</v>
      </c>
      <c r="AM458" s="1">
        <v>49.881598799999999</v>
      </c>
      <c r="AN458" s="1">
        <v>36.526174552000008</v>
      </c>
      <c r="AO458" s="1">
        <v>34.721641599999991</v>
      </c>
      <c r="AP458" s="1">
        <v>53.268053336000008</v>
      </c>
      <c r="AQ458" s="1">
        <v>46.556671999999985</v>
      </c>
      <c r="AR458" s="1">
        <v>36.319032999999983</v>
      </c>
    </row>
    <row r="459" spans="1:44">
      <c r="A459" s="1">
        <v>22.85</v>
      </c>
      <c r="B459" s="1">
        <v>2</v>
      </c>
      <c r="C459" s="1">
        <v>35.6</v>
      </c>
      <c r="D459" s="1">
        <v>30.6</v>
      </c>
      <c r="E459" s="1">
        <v>38.631999999999998</v>
      </c>
      <c r="F459" s="1">
        <v>29</v>
      </c>
      <c r="G459" s="1">
        <v>52.826343499999993</v>
      </c>
      <c r="H459" s="1">
        <v>38.799999999999997</v>
      </c>
      <c r="I459" s="1">
        <v>42.547999999999995</v>
      </c>
      <c r="J459" s="1">
        <v>38.522999999999996</v>
      </c>
      <c r="K459" s="1">
        <v>28.041699999999999</v>
      </c>
      <c r="L459" s="1">
        <v>246.74776478170006</v>
      </c>
      <c r="M459" s="1">
        <v>60.343688107500014</v>
      </c>
      <c r="N459" s="1">
        <v>67.298613799999998</v>
      </c>
      <c r="O459" s="1">
        <v>122.03093939868839</v>
      </c>
      <c r="P459" s="1">
        <v>25</v>
      </c>
      <c r="Q459" s="1">
        <v>20.2</v>
      </c>
      <c r="R459" s="1">
        <v>45.824000000000005</v>
      </c>
      <c r="S459" s="1">
        <v>25.363800000000005</v>
      </c>
      <c r="T459" s="1">
        <v>48.725000000000001</v>
      </c>
      <c r="U459" s="1">
        <v>42.510750000000002</v>
      </c>
      <c r="V459" s="1">
        <v>22.403782000000003</v>
      </c>
      <c r="W459" s="1">
        <v>51.86112</v>
      </c>
      <c r="X459" s="1">
        <v>24.811696000000001</v>
      </c>
      <c r="Y459" s="1">
        <v>37.092079999999996</v>
      </c>
      <c r="Z459" s="1">
        <v>48.664719999999988</v>
      </c>
      <c r="AA459" s="1">
        <v>41.901699999999991</v>
      </c>
      <c r="AB459" s="1">
        <v>209.44445834464503</v>
      </c>
      <c r="AC459" s="1">
        <v>35.991680426750008</v>
      </c>
      <c r="AD459" s="1">
        <v>216.80927362340006</v>
      </c>
      <c r="AE459" s="1">
        <v>76.671538976341651</v>
      </c>
      <c r="AF459" s="1">
        <v>38.43</v>
      </c>
      <c r="AG459" s="1">
        <v>49.093999999999994</v>
      </c>
      <c r="AH459" s="1">
        <v>48.117449999999998</v>
      </c>
      <c r="AI459" s="1">
        <v>33.708116100000005</v>
      </c>
      <c r="AJ459" s="1">
        <v>46.413183519999997</v>
      </c>
      <c r="AK459" s="1">
        <v>37.614844800000007</v>
      </c>
      <c r="AL459" s="1">
        <v>31.931809999999999</v>
      </c>
      <c r="AM459" s="1">
        <v>27.9006747</v>
      </c>
      <c r="AN459" s="1">
        <v>33.307211872000003</v>
      </c>
      <c r="AO459" s="1">
        <v>52.526897377599987</v>
      </c>
      <c r="AP459" s="1">
        <v>29.798142168000005</v>
      </c>
      <c r="AQ459" s="1">
        <v>46.302751999999998</v>
      </c>
      <c r="AR459" s="1">
        <v>47.927937999999983</v>
      </c>
    </row>
    <row r="460" spans="1:44">
      <c r="A460" s="1">
        <v>22.9</v>
      </c>
      <c r="B460" s="1">
        <v>2</v>
      </c>
      <c r="C460" s="1">
        <v>34.200000000000003</v>
      </c>
      <c r="D460" s="1">
        <v>22.2</v>
      </c>
      <c r="E460" s="1">
        <v>25.24</v>
      </c>
      <c r="F460" s="1">
        <v>21.3</v>
      </c>
      <c r="G460" s="1">
        <v>46.489452499999985</v>
      </c>
      <c r="H460" s="1">
        <v>35.1</v>
      </c>
      <c r="I460" s="1">
        <v>30.932999999999996</v>
      </c>
      <c r="J460" s="1">
        <v>23.917999999999996</v>
      </c>
      <c r="K460" s="1">
        <v>28.534100000000002</v>
      </c>
      <c r="L460" s="1">
        <v>234.12314724890004</v>
      </c>
      <c r="M460" s="1">
        <v>50.473303797000014</v>
      </c>
      <c r="N460" s="1">
        <v>87.376177200000015</v>
      </c>
      <c r="O460" s="1">
        <v>109.96649156918639</v>
      </c>
      <c r="P460" s="1">
        <v>35.9</v>
      </c>
      <c r="Q460" s="1">
        <v>29.8</v>
      </c>
      <c r="R460" s="1">
        <v>49.171999999999997</v>
      </c>
      <c r="S460" s="1">
        <v>25.583400000000005</v>
      </c>
      <c r="T460" s="1">
        <v>30.644000000000002</v>
      </c>
      <c r="U460" s="1">
        <v>26.780280000000001</v>
      </c>
      <c r="V460" s="1">
        <v>22.599226000000002</v>
      </c>
      <c r="W460" s="1">
        <v>55.644359999999992</v>
      </c>
      <c r="X460" s="1">
        <v>25.245008000000002</v>
      </c>
      <c r="Y460" s="1">
        <v>23.071279999999994</v>
      </c>
      <c r="Z460" s="1">
        <v>35.423619999999993</v>
      </c>
      <c r="AA460" s="1">
        <v>45.20794999999999</v>
      </c>
      <c r="AB460" s="1">
        <v>172.10849913045504</v>
      </c>
      <c r="AC460" s="1">
        <v>28.058</v>
      </c>
      <c r="AD460" s="1">
        <v>243.46140670000003</v>
      </c>
      <c r="AE460" s="1">
        <v>62.6682818292904</v>
      </c>
      <c r="AF460" s="1">
        <v>41.504399999999997</v>
      </c>
      <c r="AG460" s="1">
        <v>29.783000000000001</v>
      </c>
      <c r="AH460" s="1">
        <v>47.985199999999999</v>
      </c>
      <c r="AI460" s="1">
        <v>46.588684600000008</v>
      </c>
      <c r="AJ460" s="1">
        <v>60.748305199999983</v>
      </c>
      <c r="AK460" s="1">
        <v>41.23165680000001</v>
      </c>
      <c r="AL460" s="1">
        <v>54.474019999999996</v>
      </c>
      <c r="AM460" s="1">
        <v>47.51239739999999</v>
      </c>
      <c r="AN460" s="1">
        <v>36.526174552000008</v>
      </c>
      <c r="AO460" s="1">
        <v>68.725584875999971</v>
      </c>
      <c r="AP460" s="1">
        <v>41.133042448000005</v>
      </c>
      <c r="AQ460" s="1">
        <v>46.175791999999994</v>
      </c>
      <c r="AR460" s="1">
        <v>51.697062999999979</v>
      </c>
    </row>
    <row r="461" spans="1:44">
      <c r="A461" s="1">
        <v>22.95</v>
      </c>
      <c r="B461" s="1">
        <v>2</v>
      </c>
      <c r="C461" s="1">
        <v>25.5</v>
      </c>
      <c r="D461" s="1">
        <v>38.799999999999997</v>
      </c>
      <c r="E461" s="1">
        <v>21.8</v>
      </c>
      <c r="F461" s="1">
        <v>33.9</v>
      </c>
      <c r="G461" s="1">
        <v>50.630199999999995</v>
      </c>
      <c r="H461" s="1">
        <v>22.4</v>
      </c>
      <c r="I461" s="1">
        <v>42.777999999999999</v>
      </c>
      <c r="J461" s="1">
        <v>25.757999999999999</v>
      </c>
      <c r="K461" s="1">
        <v>38.997600000000006</v>
      </c>
      <c r="L461" s="1">
        <v>203.70667162300003</v>
      </c>
      <c r="M461" s="1">
        <v>38.104790724000004</v>
      </c>
      <c r="N461" s="1">
        <v>104.57566928</v>
      </c>
      <c r="O461" s="1">
        <v>80.0122230471884</v>
      </c>
      <c r="P461" s="1">
        <v>21</v>
      </c>
      <c r="Q461" s="1">
        <v>26</v>
      </c>
      <c r="R461" s="1">
        <v>32.927999999999997</v>
      </c>
      <c r="S461" s="1">
        <v>34.367400000000004</v>
      </c>
      <c r="T461" s="1">
        <v>46.387999999999998</v>
      </c>
      <c r="U461" s="1">
        <v>40.477559999999997</v>
      </c>
      <c r="V461" s="1">
        <v>30.416986000000001</v>
      </c>
      <c r="W461" s="1">
        <v>37.288639999999994</v>
      </c>
      <c r="X461" s="1">
        <v>34.452888000000002</v>
      </c>
      <c r="Y461" s="1">
        <v>24.837679999999999</v>
      </c>
      <c r="Z461" s="1">
        <v>48.926919999999988</v>
      </c>
      <c r="AA461" s="1">
        <v>34.89244999999999</v>
      </c>
      <c r="AB461" s="1">
        <v>160.92099030841999</v>
      </c>
      <c r="AC461" s="1">
        <v>29.667999999999996</v>
      </c>
      <c r="AD461" s="1">
        <v>268.90100650000005</v>
      </c>
      <c r="AE461" s="1">
        <v>42.938940324088485</v>
      </c>
      <c r="AF461" s="1">
        <v>38.759399999999999</v>
      </c>
      <c r="AG461" s="1">
        <v>30.499620674798845</v>
      </c>
      <c r="AH461" s="1">
        <v>37.801949999999991</v>
      </c>
      <c r="AI461" s="1">
        <v>44.770251400000006</v>
      </c>
      <c r="AJ461" s="1">
        <v>118.73066303999995</v>
      </c>
      <c r="AK461" s="1">
        <v>31.466264400000007</v>
      </c>
      <c r="AL461" s="1">
        <v>53.414990000000003</v>
      </c>
      <c r="AM461" s="1">
        <v>46.591041300000001</v>
      </c>
      <c r="AN461" s="1">
        <v>27.834975316000005</v>
      </c>
      <c r="AO461" s="1">
        <v>134.24564923519995</v>
      </c>
      <c r="AP461" s="1">
        <v>39.532821232000003</v>
      </c>
      <c r="AQ461" s="1">
        <v>36.399871999999988</v>
      </c>
      <c r="AR461" s="1">
        <v>39.937392999999979</v>
      </c>
    </row>
    <row r="462" spans="1:44">
      <c r="A462" s="1">
        <v>23</v>
      </c>
      <c r="B462" s="1">
        <v>2</v>
      </c>
      <c r="C462" s="1">
        <v>36.9</v>
      </c>
      <c r="D462" s="1">
        <v>33.4</v>
      </c>
      <c r="E462" s="1">
        <v>24.5</v>
      </c>
      <c r="F462" s="1">
        <v>37.1</v>
      </c>
      <c r="G462" s="1">
        <v>37.140699999999988</v>
      </c>
      <c r="H462" s="1">
        <v>23.6</v>
      </c>
      <c r="I462" s="1">
        <v>26.102999999999998</v>
      </c>
      <c r="J462" s="1">
        <v>31.737999999999996</v>
      </c>
      <c r="K462" s="1">
        <v>34.073600000000006</v>
      </c>
      <c r="L462" s="1">
        <v>182.02735508230003</v>
      </c>
      <c r="M462" s="1">
        <v>31.198852545000008</v>
      </c>
      <c r="N462" s="1">
        <v>126.93673238</v>
      </c>
      <c r="O462" s="1">
        <v>61.977047561565854</v>
      </c>
      <c r="P462" s="1">
        <v>23.8</v>
      </c>
      <c r="Q462" s="1">
        <v>26.4</v>
      </c>
      <c r="R462" s="1">
        <v>46.32</v>
      </c>
      <c r="S462" s="1">
        <v>41.833800000000004</v>
      </c>
      <c r="T462" s="1">
        <v>46.141999999999996</v>
      </c>
      <c r="U462" s="1">
        <v>40.263539999999992</v>
      </c>
      <c r="V462" s="1">
        <v>37.062082000000004</v>
      </c>
      <c r="W462" s="1">
        <v>52.421599999999991</v>
      </c>
      <c r="X462" s="1">
        <v>30.119768000000008</v>
      </c>
      <c r="Y462" s="1">
        <v>30.578479999999995</v>
      </c>
      <c r="Z462" s="1">
        <v>29.917419999999996</v>
      </c>
      <c r="AA462" s="1">
        <v>28.676699999999993</v>
      </c>
      <c r="AB462" s="1">
        <v>155.11911401450004</v>
      </c>
      <c r="AC462" s="1">
        <v>44.272999999999996</v>
      </c>
      <c r="AD462" s="1">
        <v>302.62326670000004</v>
      </c>
      <c r="AE462" s="1">
        <v>45.57321642105854</v>
      </c>
      <c r="AF462" s="1">
        <v>23.167800000000003</v>
      </c>
      <c r="AG462" s="1">
        <v>38.256704371443483</v>
      </c>
      <c r="AH462" s="1">
        <v>36.87619999999999</v>
      </c>
      <c r="AI462" s="1">
        <v>33.1019717</v>
      </c>
      <c r="AJ462" s="1">
        <v>167.29891111999996</v>
      </c>
      <c r="AK462" s="1">
        <v>42.919502400000013</v>
      </c>
      <c r="AL462" s="1">
        <v>49.632739999999998</v>
      </c>
      <c r="AM462" s="1">
        <v>43.300483799999995</v>
      </c>
      <c r="AN462" s="1">
        <v>38.028357136000011</v>
      </c>
      <c r="AO462" s="1">
        <v>189.12776956559995</v>
      </c>
      <c r="AP462" s="1">
        <v>29.264735096000003</v>
      </c>
      <c r="AQ462" s="1">
        <v>35.511151999999989</v>
      </c>
      <c r="AR462" s="1">
        <v>32.851437999999987</v>
      </c>
    </row>
    <row r="463" spans="1:44">
      <c r="A463" s="1">
        <v>23.05</v>
      </c>
      <c r="B463" s="1">
        <v>2</v>
      </c>
      <c r="C463" s="1">
        <v>26.8</v>
      </c>
      <c r="D463" s="1">
        <v>20.7</v>
      </c>
      <c r="E463" s="1">
        <v>24</v>
      </c>
      <c r="F463" s="1">
        <v>39.799999999999997</v>
      </c>
      <c r="G463" s="1">
        <v>23.1</v>
      </c>
      <c r="H463" s="1">
        <v>37.799999999999997</v>
      </c>
      <c r="I463" s="1">
        <v>27.482999999999997</v>
      </c>
      <c r="J463" s="1">
        <v>41.972999999999992</v>
      </c>
      <c r="K463" s="1">
        <v>43.675400000000003</v>
      </c>
      <c r="L463" s="1">
        <v>149.56130359170004</v>
      </c>
      <c r="M463" s="1">
        <v>24.3</v>
      </c>
      <c r="N463" s="1">
        <v>144.32579802000001</v>
      </c>
      <c r="O463" s="1">
        <v>50.684098249427741</v>
      </c>
      <c r="P463" s="1">
        <v>35</v>
      </c>
      <c r="Q463" s="1">
        <v>39.5</v>
      </c>
      <c r="R463" s="1">
        <v>24.867999999999999</v>
      </c>
      <c r="S463" s="1">
        <v>36.892800000000001</v>
      </c>
      <c r="T463" s="1">
        <v>33.472999999999999</v>
      </c>
      <c r="U463" s="1">
        <v>29.241510000000002</v>
      </c>
      <c r="V463" s="1">
        <v>32.664591999999999</v>
      </c>
      <c r="W463" s="1">
        <v>28.180839999999993</v>
      </c>
      <c r="X463" s="1">
        <v>38.569352000000002</v>
      </c>
      <c r="Y463" s="1">
        <v>40.404079999999993</v>
      </c>
      <c r="Z463" s="1">
        <v>31.490619999999993</v>
      </c>
      <c r="AA463" s="1">
        <v>42.827449999999999</v>
      </c>
      <c r="AB463" s="1">
        <v>139.45251583527499</v>
      </c>
      <c r="AC463" s="1">
        <v>45.997999999999998</v>
      </c>
      <c r="AD463" s="1">
        <v>315.83608210000006</v>
      </c>
      <c r="AE463" s="1">
        <v>49.178015290596491</v>
      </c>
      <c r="AF463" s="1">
        <v>31.293000000000003</v>
      </c>
      <c r="AG463" s="1">
        <v>44.810102666884632</v>
      </c>
      <c r="AH463" s="1">
        <v>45.472449999999995</v>
      </c>
      <c r="AI463" s="1">
        <v>54.013953500000007</v>
      </c>
      <c r="AJ463" s="1">
        <v>210.09031911999998</v>
      </c>
      <c r="AK463" s="1">
        <v>39.302690400000003</v>
      </c>
      <c r="AL463" s="1">
        <v>33.898579999999995</v>
      </c>
      <c r="AM463" s="1">
        <v>29.611764599999997</v>
      </c>
      <c r="AN463" s="1">
        <v>34.809394456</v>
      </c>
      <c r="AO463" s="1">
        <v>237.48206060559997</v>
      </c>
      <c r="AP463" s="1">
        <v>47.667279080000007</v>
      </c>
      <c r="AQ463" s="1">
        <v>43.76355199999999</v>
      </c>
      <c r="AR463" s="1">
        <v>48.983292999999989</v>
      </c>
    </row>
    <row r="464" spans="1:44">
      <c r="A464" s="1">
        <v>23.1</v>
      </c>
      <c r="B464" s="1">
        <v>2</v>
      </c>
      <c r="C464" s="1">
        <v>37.1</v>
      </c>
      <c r="D464" s="1">
        <v>22.3</v>
      </c>
      <c r="E464" s="1">
        <v>27.4</v>
      </c>
      <c r="F464" s="1">
        <v>26.7</v>
      </c>
      <c r="G464" s="1">
        <v>23.3</v>
      </c>
      <c r="H464" s="1">
        <v>31.7</v>
      </c>
      <c r="I464" s="1">
        <v>36.337999999999994</v>
      </c>
      <c r="J464" s="1">
        <v>41.743000000000002</v>
      </c>
      <c r="K464" s="1">
        <v>25.087300000000003</v>
      </c>
      <c r="L464" s="1">
        <v>139.83303505079999</v>
      </c>
      <c r="M464" s="1">
        <v>25.7</v>
      </c>
      <c r="N464" s="1">
        <v>162.25773340000001</v>
      </c>
      <c r="O464" s="1">
        <v>34.773338971039102</v>
      </c>
      <c r="P464" s="1">
        <v>37.799999999999997</v>
      </c>
      <c r="Q464" s="1">
        <v>24.4</v>
      </c>
      <c r="R464" s="1">
        <v>37.575147999999999</v>
      </c>
      <c r="S464" s="1">
        <v>37.551600000000008</v>
      </c>
      <c r="T464" s="1">
        <v>47.126000000000005</v>
      </c>
      <c r="U464" s="1">
        <v>41.119620000000005</v>
      </c>
      <c r="V464" s="1">
        <v>33.250924000000005</v>
      </c>
      <c r="W464" s="1">
        <v>42.539917239999994</v>
      </c>
      <c r="X464" s="1">
        <v>22.211824000000004</v>
      </c>
      <c r="Y464" s="1">
        <v>40.183280000000003</v>
      </c>
      <c r="Z464" s="1">
        <v>41.585319999999989</v>
      </c>
      <c r="AA464" s="1">
        <v>35.81819999999999</v>
      </c>
      <c r="AB464" s="1">
        <v>113.92885669895003</v>
      </c>
      <c r="AC464" s="1">
        <v>27.137999999999998</v>
      </c>
      <c r="AD464" s="1">
        <v>351.05930060000003</v>
      </c>
      <c r="AE464" s="1">
        <v>51.119060835732306</v>
      </c>
      <c r="AF464" s="1">
        <v>37.112400000000001</v>
      </c>
      <c r="AG464" s="1">
        <v>47.083730646935649</v>
      </c>
      <c r="AH464" s="1">
        <v>30.660449999999997</v>
      </c>
      <c r="AI464" s="1">
        <v>48.861726100000006</v>
      </c>
      <c r="AJ464" s="1">
        <v>222.92774151999996</v>
      </c>
      <c r="AK464" s="1">
        <v>43.160623200000003</v>
      </c>
      <c r="AL464" s="1">
        <v>41.009209999999996</v>
      </c>
      <c r="AM464" s="1">
        <v>35.798012699999994</v>
      </c>
      <c r="AN464" s="1">
        <v>38.242954648000001</v>
      </c>
      <c r="AO464" s="1">
        <v>251.98834791759992</v>
      </c>
      <c r="AP464" s="1">
        <v>43.133318968000005</v>
      </c>
      <c r="AQ464" s="1">
        <v>29.544031999999994</v>
      </c>
      <c r="AR464" s="1">
        <v>40.992747999999985</v>
      </c>
    </row>
    <row r="465" spans="1:44">
      <c r="A465" s="1">
        <v>23.15</v>
      </c>
      <c r="B465" s="1">
        <v>2</v>
      </c>
      <c r="C465" s="1">
        <v>22.6</v>
      </c>
      <c r="D465" s="1">
        <v>27.5</v>
      </c>
      <c r="E465" s="1">
        <v>22.7</v>
      </c>
      <c r="F465" s="1">
        <v>37.5</v>
      </c>
      <c r="G465" s="1">
        <v>31.3</v>
      </c>
      <c r="H465" s="1">
        <v>26.8</v>
      </c>
      <c r="I465" s="1">
        <v>39.212999999999994</v>
      </c>
      <c r="J465" s="1">
        <v>41.628</v>
      </c>
      <c r="K465" s="1">
        <v>34.935300000000005</v>
      </c>
      <c r="L465" s="1">
        <v>134.78792523000004</v>
      </c>
      <c r="M465" s="1">
        <v>38.4</v>
      </c>
      <c r="N465" s="1">
        <v>176.04490140000001</v>
      </c>
      <c r="O465" s="1">
        <v>36.897755178273016</v>
      </c>
      <c r="P465" s="1">
        <v>35.299999999999997</v>
      </c>
      <c r="Q465" s="1">
        <v>36.200000000000003</v>
      </c>
      <c r="R465" s="1">
        <v>49.135729999999988</v>
      </c>
      <c r="S465" s="1">
        <v>34.257600000000004</v>
      </c>
      <c r="T465" s="1">
        <v>42.082999999999998</v>
      </c>
      <c r="U465" s="1">
        <v>36.732209999999995</v>
      </c>
      <c r="V465" s="1">
        <v>30.319264</v>
      </c>
      <c r="W465" s="1">
        <v>55.603374899999977</v>
      </c>
      <c r="X465" s="1">
        <v>30.878064000000006</v>
      </c>
      <c r="Y465" s="1">
        <v>40.072879999999998</v>
      </c>
      <c r="Z465" s="1">
        <v>44.862819999999985</v>
      </c>
      <c r="AA465" s="1">
        <v>35.024699999999996</v>
      </c>
      <c r="AB465" s="1">
        <v>112.65203533145004</v>
      </c>
      <c r="AC465" s="1">
        <v>42.547999999999995</v>
      </c>
      <c r="AD465" s="1">
        <v>367.23020900000006</v>
      </c>
      <c r="AE465" s="1">
        <v>34.758819812444699</v>
      </c>
      <c r="AF465" s="1">
        <v>29.097000000000001</v>
      </c>
      <c r="AG465" s="1">
        <v>34.913133812544935</v>
      </c>
      <c r="AH465" s="1">
        <v>38.727699999999992</v>
      </c>
      <c r="AI465" s="1">
        <v>37.799590800000004</v>
      </c>
      <c r="AJ465" s="1">
        <v>247.10488703999991</v>
      </c>
      <c r="AK465" s="1">
        <v>40.508294400000004</v>
      </c>
      <c r="AL465" s="1">
        <v>40.101470000000006</v>
      </c>
      <c r="AM465" s="1">
        <v>35.008278900000001</v>
      </c>
      <c r="AN465" s="1">
        <v>35.882382016000001</v>
      </c>
      <c r="AO465" s="1">
        <v>279.30852235519984</v>
      </c>
      <c r="AP465" s="1">
        <v>33.398639903999999</v>
      </c>
      <c r="AQ465" s="1">
        <v>37.288591999999987</v>
      </c>
      <c r="AR465" s="1">
        <v>40.088157999999986</v>
      </c>
    </row>
    <row r="466" spans="1:44">
      <c r="A466" s="1">
        <v>23.2</v>
      </c>
      <c r="B466" s="1">
        <v>2</v>
      </c>
      <c r="C466" s="1">
        <v>23.8</v>
      </c>
      <c r="D466" s="1">
        <v>36.4</v>
      </c>
      <c r="E466" s="1">
        <v>23.1</v>
      </c>
      <c r="F466" s="1">
        <v>20.2</v>
      </c>
      <c r="G466" s="1">
        <v>38.1</v>
      </c>
      <c r="H466" s="1">
        <v>25.4</v>
      </c>
      <c r="I466" s="1">
        <v>30.242999999999995</v>
      </c>
      <c r="J466" s="1">
        <v>32.772999999999996</v>
      </c>
      <c r="K466" s="1">
        <v>48.968700000000005</v>
      </c>
      <c r="L466" s="1">
        <v>121.16479637850001</v>
      </c>
      <c r="M466" s="1">
        <v>39.9</v>
      </c>
      <c r="N466" s="1">
        <v>197.69569999999999</v>
      </c>
      <c r="O466" s="1">
        <v>39.804851040803619</v>
      </c>
      <c r="P466" s="1">
        <v>21.1</v>
      </c>
      <c r="Q466" s="1">
        <v>28.8</v>
      </c>
      <c r="R466" s="1">
        <v>95.895695999999973</v>
      </c>
      <c r="S466" s="1">
        <v>37.551600000000008</v>
      </c>
      <c r="T466" s="1">
        <v>41.836999999999996</v>
      </c>
      <c r="U466" s="1">
        <v>36.518189999999997</v>
      </c>
      <c r="V466" s="1">
        <v>33.250924000000005</v>
      </c>
      <c r="W466" s="1">
        <v>108.44213647999996</v>
      </c>
      <c r="X466" s="1">
        <v>43.227456000000004</v>
      </c>
      <c r="Y466" s="1">
        <v>31.572079999999996</v>
      </c>
      <c r="Z466" s="1">
        <v>34.637019999999985</v>
      </c>
      <c r="AA466" s="1">
        <v>41.637199999999993</v>
      </c>
      <c r="AB466" s="1">
        <v>69.508241323625015</v>
      </c>
      <c r="AC466" s="1">
        <v>35.878</v>
      </c>
      <c r="AD466" s="1">
        <v>395.75937260000006</v>
      </c>
      <c r="AE466" s="1">
        <v>38.086326461248959</v>
      </c>
      <c r="AF466" s="1">
        <v>32.940000000000005</v>
      </c>
      <c r="AG466" s="1">
        <v>61.126726994309585</v>
      </c>
      <c r="AH466" s="1">
        <v>48.910949999999985</v>
      </c>
      <c r="AI466" s="1">
        <v>55.983922800000002</v>
      </c>
      <c r="AJ466" s="1">
        <v>306.79890119999993</v>
      </c>
      <c r="AK466" s="1">
        <v>35.806438800000009</v>
      </c>
      <c r="AL466" s="1">
        <v>32.536970000000004</v>
      </c>
      <c r="AM466" s="1">
        <v>28.427163900000004</v>
      </c>
      <c r="AN466" s="1">
        <v>31.697730532000008</v>
      </c>
      <c r="AO466" s="1">
        <v>346.76275835599989</v>
      </c>
      <c r="AP466" s="1">
        <v>49.400852063999999</v>
      </c>
      <c r="AQ466" s="1">
        <v>47.064511999999986</v>
      </c>
      <c r="AR466" s="1">
        <v>47.626407999999984</v>
      </c>
    </row>
    <row r="467" spans="1:44">
      <c r="A467" s="1">
        <v>23.25</v>
      </c>
      <c r="B467" s="1">
        <v>2</v>
      </c>
      <c r="C467" s="1">
        <v>31.5</v>
      </c>
      <c r="D467" s="1">
        <v>36.200000000000003</v>
      </c>
      <c r="E467" s="1">
        <v>31.6</v>
      </c>
      <c r="F467" s="1">
        <v>30.447699999999998</v>
      </c>
      <c r="G467" s="1">
        <v>33.6</v>
      </c>
      <c r="H467" s="1">
        <v>39.5</v>
      </c>
      <c r="I467" s="1">
        <v>24.837999999999997</v>
      </c>
      <c r="J467" s="1">
        <v>31.967999999999996</v>
      </c>
      <c r="K467" s="1">
        <v>27.303100000000004</v>
      </c>
      <c r="L467" s="1">
        <v>98.97031017300003</v>
      </c>
      <c r="M467" s="1">
        <v>23.5</v>
      </c>
      <c r="N467" s="1">
        <v>218.36150000000001</v>
      </c>
      <c r="O467" s="1">
        <v>41.37021035139702</v>
      </c>
      <c r="P467" s="1">
        <v>28.5</v>
      </c>
      <c r="Q467" s="1">
        <v>39.799999999999997</v>
      </c>
      <c r="R467" s="1">
        <v>135.06363799999997</v>
      </c>
      <c r="S467" s="1">
        <v>28.657800000000005</v>
      </c>
      <c r="T467" s="1">
        <v>42.206000000000003</v>
      </c>
      <c r="U467" s="1">
        <v>36.839219999999997</v>
      </c>
      <c r="V467" s="1">
        <v>25.335442000000004</v>
      </c>
      <c r="W467" s="1">
        <v>152.70191093999998</v>
      </c>
      <c r="X467" s="1">
        <v>24.161728000000004</v>
      </c>
      <c r="Y467" s="1">
        <v>30.799279999999996</v>
      </c>
      <c r="Z467" s="1">
        <v>28.475319999999996</v>
      </c>
      <c r="AA467" s="1">
        <v>33.305449999999993</v>
      </c>
      <c r="AB467" s="1">
        <v>58.157299366550014</v>
      </c>
      <c r="AC467" s="1">
        <v>35.532999999999994</v>
      </c>
      <c r="AD467" s="1">
        <v>425.52655290000007</v>
      </c>
      <c r="AE467" s="1">
        <v>30.322144280705686</v>
      </c>
      <c r="AF467" s="1">
        <v>43.04160000000001</v>
      </c>
      <c r="AG467" s="1">
        <v>89.132473995643835</v>
      </c>
      <c r="AH467" s="1">
        <v>28.676699999999993</v>
      </c>
      <c r="AI467" s="1">
        <v>57.347747700000014</v>
      </c>
      <c r="AJ467" s="1">
        <v>377.31914158399996</v>
      </c>
      <c r="AK467" s="1">
        <v>27.728892000000005</v>
      </c>
      <c r="AL467" s="1">
        <v>51.145640000000007</v>
      </c>
      <c r="AM467" s="1">
        <v>44.616706800000003</v>
      </c>
      <c r="AN467" s="1">
        <v>24.508713880000002</v>
      </c>
      <c r="AO467" s="1">
        <v>426.45062998991989</v>
      </c>
      <c r="AP467" s="1">
        <v>50.601017976000009</v>
      </c>
      <c r="AQ467" s="1">
        <v>27.639631999999992</v>
      </c>
      <c r="AR467" s="1">
        <v>38.128212999999988</v>
      </c>
    </row>
    <row r="468" spans="1:44">
      <c r="A468" s="1">
        <v>23.3</v>
      </c>
      <c r="B468" s="1">
        <v>3</v>
      </c>
      <c r="C468" s="1">
        <v>34</v>
      </c>
      <c r="D468" s="1">
        <v>36.1</v>
      </c>
      <c r="E468" s="1">
        <v>27.6</v>
      </c>
      <c r="F468" s="1">
        <v>39.770749999999992</v>
      </c>
      <c r="G468" s="1">
        <v>34.200000000000003</v>
      </c>
      <c r="H468" s="1">
        <v>24.8</v>
      </c>
      <c r="I468" s="1">
        <v>37.143000000000001</v>
      </c>
      <c r="J468" s="1">
        <v>39.442999999999998</v>
      </c>
      <c r="K468" s="1">
        <v>37.766600000000004</v>
      </c>
      <c r="L468" s="1">
        <v>97.860030723000037</v>
      </c>
      <c r="M468" s="1">
        <v>36.9</v>
      </c>
      <c r="N468" s="1">
        <v>245.75569999999999</v>
      </c>
      <c r="O468" s="1">
        <v>28.176467590681209</v>
      </c>
      <c r="P468" s="1">
        <v>33.799999999999997</v>
      </c>
      <c r="Q468" s="1">
        <v>24.1</v>
      </c>
      <c r="R468" s="1">
        <v>169.57283799999999</v>
      </c>
      <c r="S468" s="1">
        <v>39.088800000000006</v>
      </c>
      <c r="T468" s="1">
        <v>46.387999999999998</v>
      </c>
      <c r="U468" s="1">
        <v>40.477559999999997</v>
      </c>
      <c r="V468" s="1">
        <v>34.619032000000004</v>
      </c>
      <c r="W468" s="1">
        <v>191.69730693999998</v>
      </c>
      <c r="X468" s="1">
        <v>33.369607999999999</v>
      </c>
      <c r="Y468" s="1">
        <v>37.975279999999998</v>
      </c>
      <c r="Z468" s="1">
        <v>42.503019999999992</v>
      </c>
      <c r="AA468" s="1">
        <v>52.613949999999996</v>
      </c>
      <c r="AB468" s="1">
        <v>43.933509332600003</v>
      </c>
      <c r="AC468" s="1">
        <v>35.762999999999998</v>
      </c>
      <c r="AD468" s="1">
        <v>442.86974260000005</v>
      </c>
      <c r="AE468" s="1">
        <v>49.39679630879003</v>
      </c>
      <c r="AF468" s="1">
        <v>24.595200000000002</v>
      </c>
      <c r="AG468" s="1">
        <v>104.63326710669752</v>
      </c>
      <c r="AH468" s="1">
        <v>41.769449999999985</v>
      </c>
      <c r="AI468" s="1">
        <v>34.465796600000004</v>
      </c>
      <c r="AJ468" s="1">
        <v>404.89820403999994</v>
      </c>
      <c r="AK468" s="1">
        <v>25.799925600000002</v>
      </c>
      <c r="AL468" s="1">
        <v>39.496310000000001</v>
      </c>
      <c r="AM468" s="1">
        <v>34.4817897</v>
      </c>
      <c r="AN468" s="1">
        <v>22.791933784000001</v>
      </c>
      <c r="AO468" s="1">
        <v>457.61497056519988</v>
      </c>
      <c r="AP468" s="1">
        <v>30.464901008000005</v>
      </c>
      <c r="AQ468" s="1">
        <v>40.208671999999986</v>
      </c>
      <c r="AR468" s="1">
        <v>60.13990299999999</v>
      </c>
    </row>
    <row r="469" spans="1:44">
      <c r="A469" s="1">
        <v>23.35</v>
      </c>
      <c r="B469" s="1">
        <v>3</v>
      </c>
      <c r="C469" s="1">
        <v>26.2</v>
      </c>
      <c r="D469" s="1">
        <v>28.4</v>
      </c>
      <c r="E469" s="1">
        <v>35.4</v>
      </c>
      <c r="F469" s="1">
        <v>77.480399999999989</v>
      </c>
      <c r="G469" s="1">
        <v>31.2</v>
      </c>
      <c r="H469" s="1">
        <v>37.6</v>
      </c>
      <c r="I469" s="1">
        <v>31.047999999999995</v>
      </c>
      <c r="J469" s="1">
        <v>26.562999999999999</v>
      </c>
      <c r="K469" s="1">
        <v>36.289400000000001</v>
      </c>
      <c r="L469" s="1">
        <v>60.343688107500014</v>
      </c>
      <c r="M469" s="1">
        <v>31.1</v>
      </c>
      <c r="N469" s="1">
        <v>256.48910000000001</v>
      </c>
      <c r="O469" s="1">
        <v>30.859940694555611</v>
      </c>
      <c r="P469" s="1">
        <v>26.5</v>
      </c>
      <c r="Q469" s="1">
        <v>24.68261843479581</v>
      </c>
      <c r="R469" s="1">
        <v>179.92559799999998</v>
      </c>
      <c r="S469" s="1">
        <v>35.794800000000002</v>
      </c>
      <c r="T469" s="1">
        <v>25.846999999999998</v>
      </c>
      <c r="U469" s="1">
        <v>22.60689</v>
      </c>
      <c r="V469" s="1">
        <v>31.687372</v>
      </c>
      <c r="W469" s="1">
        <v>203.39592573999997</v>
      </c>
      <c r="X469" s="1">
        <v>32.069671999999997</v>
      </c>
      <c r="Y469" s="1">
        <v>25.610479999999999</v>
      </c>
      <c r="Z469" s="1">
        <v>35.554719999999989</v>
      </c>
      <c r="AA469" s="1">
        <v>47.720699999999994</v>
      </c>
      <c r="AB469" s="1">
        <v>35.991680426750008</v>
      </c>
      <c r="AC469" s="1">
        <v>44.387999999999998</v>
      </c>
      <c r="AD469" s="1">
        <v>461.60433160000008</v>
      </c>
      <c r="AE469" s="1">
        <v>48.511496374704492</v>
      </c>
      <c r="AF469" s="1">
        <v>27.889199999999999</v>
      </c>
      <c r="AG469" s="1">
        <v>119.35835184808673</v>
      </c>
      <c r="AH469" s="1">
        <v>46.265949999999989</v>
      </c>
      <c r="AI469" s="1">
        <v>37.496518600000009</v>
      </c>
      <c r="AJ469" s="1">
        <v>436.99176003999992</v>
      </c>
      <c r="AK469" s="1">
        <v>27.970012800000003</v>
      </c>
      <c r="AL469" s="1">
        <v>31.326650000000001</v>
      </c>
      <c r="AM469" s="1">
        <v>27.374185500000003</v>
      </c>
      <c r="AN469" s="1">
        <v>24.723311391999999</v>
      </c>
      <c r="AO469" s="1">
        <v>493.88068884519987</v>
      </c>
      <c r="AP469" s="1">
        <v>33.131936368000005</v>
      </c>
      <c r="AQ469" s="1">
        <v>44.525311999999985</v>
      </c>
      <c r="AR469" s="1">
        <v>54.561597999999982</v>
      </c>
    </row>
    <row r="470" spans="1:44">
      <c r="A470" s="1">
        <v>23.4</v>
      </c>
      <c r="B470" s="1">
        <v>3</v>
      </c>
      <c r="C470" s="1">
        <v>21.5</v>
      </c>
      <c r="D470" s="1">
        <v>27.7</v>
      </c>
      <c r="E470" s="1">
        <v>20.3</v>
      </c>
      <c r="F470" s="1">
        <v>109.06744999999998</v>
      </c>
      <c r="G470" s="1">
        <v>34.200000000000003</v>
      </c>
      <c r="H470" s="1">
        <v>37.4</v>
      </c>
      <c r="I470" s="1">
        <v>30.357999999999997</v>
      </c>
      <c r="J470" s="1">
        <v>33.577999999999996</v>
      </c>
      <c r="K470" s="1">
        <v>26.810700000000001</v>
      </c>
      <c r="L470" s="1">
        <v>50.473303797000014</v>
      </c>
      <c r="M470" s="1">
        <v>30.8</v>
      </c>
      <c r="N470" s="1">
        <v>285.1026</v>
      </c>
      <c r="O470" s="1">
        <v>24.598503452182005</v>
      </c>
      <c r="P470" s="1">
        <v>30</v>
      </c>
      <c r="Q470" s="1">
        <v>30.989190545889013</v>
      </c>
      <c r="R470" s="1">
        <v>199.42329599999994</v>
      </c>
      <c r="S470" s="1">
        <v>39.308399999999999</v>
      </c>
      <c r="T470" s="1">
        <v>44.173999999999999</v>
      </c>
      <c r="U470" s="1">
        <v>38.551379999999995</v>
      </c>
      <c r="V470" s="1">
        <v>34.814475999999999</v>
      </c>
      <c r="W470" s="1">
        <v>225.42832447999993</v>
      </c>
      <c r="X470" s="1">
        <v>23.728416000000003</v>
      </c>
      <c r="Y470" s="1">
        <v>32.344879999999996</v>
      </c>
      <c r="Z470" s="1">
        <v>34.768119999999989</v>
      </c>
      <c r="AA470" s="1">
        <v>29.073449999999998</v>
      </c>
      <c r="AB470" s="1">
        <v>39.212999999999994</v>
      </c>
      <c r="AC470" s="1">
        <v>36.107999999999997</v>
      </c>
      <c r="AD470" s="1">
        <v>494.35151670000005</v>
      </c>
      <c r="AE470" s="1">
        <v>44.675196660333832</v>
      </c>
      <c r="AF470" s="1">
        <v>40.626000000000005</v>
      </c>
      <c r="AG470" s="1">
        <v>138.47020116275087</v>
      </c>
      <c r="AH470" s="1">
        <v>44.282199999999989</v>
      </c>
      <c r="AI470" s="1">
        <v>50.074014900000009</v>
      </c>
      <c r="AJ470" s="1">
        <v>488.44842815999993</v>
      </c>
      <c r="AK470" s="1">
        <v>29.296177200000006</v>
      </c>
      <c r="AL470" s="1">
        <v>46.758229999999998</v>
      </c>
      <c r="AM470" s="1">
        <v>40.799660099999997</v>
      </c>
      <c r="AN470" s="1">
        <v>25.903597708000003</v>
      </c>
      <c r="AO470" s="1">
        <v>552.02672382079993</v>
      </c>
      <c r="AP470" s="1">
        <v>44.200133112000003</v>
      </c>
      <c r="AQ470" s="1">
        <v>42.62091199999999</v>
      </c>
      <c r="AR470" s="1">
        <v>33.303732999999994</v>
      </c>
    </row>
    <row r="471" spans="1:44">
      <c r="A471" s="1">
        <v>23.45</v>
      </c>
      <c r="B471" s="1">
        <v>3</v>
      </c>
      <c r="C471" s="1">
        <v>32.200000000000003</v>
      </c>
      <c r="D471" s="1">
        <v>34.200000000000003</v>
      </c>
      <c r="E471" s="1">
        <v>28.3</v>
      </c>
      <c r="F471" s="1">
        <v>136.89744999999999</v>
      </c>
      <c r="G471" s="1">
        <v>26.1</v>
      </c>
      <c r="H471" s="1">
        <v>27.1</v>
      </c>
      <c r="I471" s="1">
        <v>36.107999999999997</v>
      </c>
      <c r="J471" s="1">
        <v>42.432999999999993</v>
      </c>
      <c r="K471" s="1">
        <v>43.798500000000004</v>
      </c>
      <c r="L471" s="1">
        <v>38.104790724000004</v>
      </c>
      <c r="M471" s="1">
        <v>31</v>
      </c>
      <c r="N471" s="1">
        <v>298.23900000000003</v>
      </c>
      <c r="O471" s="1">
        <v>39.981287345798414</v>
      </c>
      <c r="P471" s="1">
        <v>39.200000000000003</v>
      </c>
      <c r="Q471" s="1">
        <v>36.317156639743601</v>
      </c>
      <c r="R471" s="1">
        <v>247.56362999999996</v>
      </c>
      <c r="S471" s="1">
        <v>36.892800000000001</v>
      </c>
      <c r="T471" s="1">
        <v>43.313000000000002</v>
      </c>
      <c r="U471" s="1">
        <v>37.802309999999999</v>
      </c>
      <c r="V471" s="1">
        <v>32.664591999999999</v>
      </c>
      <c r="W471" s="1">
        <v>279.82690189999994</v>
      </c>
      <c r="X471" s="1">
        <v>38.677680000000002</v>
      </c>
      <c r="Y471" s="1">
        <v>40.845679999999994</v>
      </c>
      <c r="Z471" s="1">
        <v>41.323119999999989</v>
      </c>
      <c r="AA471" s="1">
        <v>32.247449999999994</v>
      </c>
      <c r="AB471" s="1">
        <v>42.202999999999996</v>
      </c>
      <c r="AC471" s="1">
        <v>27.597999999999995</v>
      </c>
      <c r="AD471" s="1">
        <v>522.67251820000001</v>
      </c>
      <c r="AE471" s="1">
        <v>50.134546253861309</v>
      </c>
      <c r="AF471" s="1">
        <v>28.218600000000002</v>
      </c>
      <c r="AG471" s="1">
        <v>131.43318377477161</v>
      </c>
      <c r="AH471" s="1">
        <v>41.901699999999991</v>
      </c>
      <c r="AI471" s="1">
        <v>54.468561800000003</v>
      </c>
      <c r="AJ471" s="1">
        <v>527.60256648000006</v>
      </c>
      <c r="AK471" s="1">
        <v>44.486787600000007</v>
      </c>
      <c r="AL471" s="1">
        <v>48.422419999999995</v>
      </c>
      <c r="AM471" s="1">
        <v>42.247505399999994</v>
      </c>
      <c r="AN471" s="1">
        <v>39.423240964000001</v>
      </c>
      <c r="AO471" s="1">
        <v>596.27090012240001</v>
      </c>
      <c r="AP471" s="1">
        <v>48.067334383999999</v>
      </c>
      <c r="AQ471" s="1">
        <v>40.33563199999999</v>
      </c>
      <c r="AR471" s="1">
        <v>36.922092999999983</v>
      </c>
    </row>
    <row r="472" spans="1:44">
      <c r="A472" s="1">
        <v>23.5</v>
      </c>
      <c r="B472" s="1">
        <v>3</v>
      </c>
      <c r="C472" s="1">
        <v>26.9</v>
      </c>
      <c r="D472" s="1">
        <v>23</v>
      </c>
      <c r="E472" s="1">
        <v>39.700000000000003</v>
      </c>
      <c r="F472" s="1">
        <v>145.24644999999998</v>
      </c>
      <c r="G472" s="1">
        <v>35.6</v>
      </c>
      <c r="H472" s="1">
        <v>38.200000000000003</v>
      </c>
      <c r="I472" s="1">
        <v>28.862999999999996</v>
      </c>
      <c r="J472" s="1">
        <v>24.837999999999997</v>
      </c>
      <c r="K472" s="1">
        <v>39.613100000000003</v>
      </c>
      <c r="L472" s="1">
        <v>31.198852545000008</v>
      </c>
      <c r="M472" s="1">
        <v>38.5</v>
      </c>
      <c r="N472" s="1">
        <v>321.41460000000001</v>
      </c>
      <c r="O472" s="1">
        <v>39.267335786052008</v>
      </c>
      <c r="P472" s="1">
        <v>22.4</v>
      </c>
      <c r="Q472" s="1">
        <v>38.165634672305409</v>
      </c>
      <c r="R472" s="1">
        <v>304.43479159999998</v>
      </c>
      <c r="S472" s="1">
        <v>32.610600000000005</v>
      </c>
      <c r="T472" s="1">
        <v>40.238</v>
      </c>
      <c r="U472" s="1">
        <v>35.12706</v>
      </c>
      <c r="V472" s="1">
        <v>28.853434000000004</v>
      </c>
      <c r="W472" s="1">
        <v>344.09131450799993</v>
      </c>
      <c r="X472" s="1">
        <v>34.994528000000003</v>
      </c>
      <c r="Y472" s="1">
        <v>23.954479999999997</v>
      </c>
      <c r="Z472" s="1">
        <v>33.063819999999993</v>
      </c>
      <c r="AA472" s="1">
        <v>28.279949999999996</v>
      </c>
      <c r="AB472" s="1">
        <v>43.467999999999996</v>
      </c>
      <c r="AC472" s="1">
        <v>32.542999999999999</v>
      </c>
      <c r="AD472" s="1">
        <v>425.44986160000008</v>
      </c>
      <c r="AE472" s="1">
        <v>51.462496154989601</v>
      </c>
      <c r="AF472" s="1">
        <v>42.602400000000003</v>
      </c>
      <c r="AG472" s="1">
        <v>164.90232506934612</v>
      </c>
      <c r="AH472" s="1">
        <v>52.481699999999989</v>
      </c>
      <c r="AI472" s="1">
        <v>60.530005800000005</v>
      </c>
      <c r="AJ472" s="1">
        <v>595.31996964000007</v>
      </c>
      <c r="AK472" s="1">
        <v>38.217646800000004</v>
      </c>
      <c r="AL472" s="1">
        <v>35.411479999999997</v>
      </c>
      <c r="AM472" s="1">
        <v>30.927987599999998</v>
      </c>
      <c r="AN472" s="1">
        <v>33.843705652000004</v>
      </c>
      <c r="AO472" s="1">
        <v>672.79156569320003</v>
      </c>
      <c r="AP472" s="1">
        <v>53.401405104000006</v>
      </c>
      <c r="AQ472" s="1">
        <v>50.492431999999987</v>
      </c>
      <c r="AR472" s="1">
        <v>32.399142999999988</v>
      </c>
    </row>
    <row r="473" spans="1:44">
      <c r="A473" s="1">
        <v>23.55</v>
      </c>
      <c r="B473" s="1">
        <v>3</v>
      </c>
      <c r="C473" s="1">
        <v>26.3</v>
      </c>
      <c r="D473" s="1">
        <v>29.1</v>
      </c>
      <c r="E473" s="1">
        <v>22.1</v>
      </c>
      <c r="F473" s="1">
        <v>160.97039999999996</v>
      </c>
      <c r="G473" s="1">
        <v>32.6</v>
      </c>
      <c r="H473" s="1">
        <v>34.1</v>
      </c>
      <c r="I473" s="1">
        <v>45.652999999999999</v>
      </c>
      <c r="J473" s="1">
        <v>36.222999999999992</v>
      </c>
      <c r="K473" s="1">
        <v>30.626800000000003</v>
      </c>
      <c r="L473" s="1">
        <v>34</v>
      </c>
      <c r="M473" s="1">
        <v>31.3</v>
      </c>
      <c r="N473" s="1">
        <v>345.59590000000003</v>
      </c>
      <c r="O473" s="1">
        <v>36.173545693817609</v>
      </c>
      <c r="P473" s="1">
        <v>25.4</v>
      </c>
      <c r="Q473" s="1">
        <v>28.270840498004013</v>
      </c>
      <c r="R473" s="1">
        <v>326.67597099999995</v>
      </c>
      <c r="S473" s="1">
        <v>25.254000000000001</v>
      </c>
      <c r="T473" s="1">
        <v>27.445999999999998</v>
      </c>
      <c r="U473" s="1">
        <v>23.99802</v>
      </c>
      <c r="V473" s="1">
        <v>22.306059999999999</v>
      </c>
      <c r="W473" s="1">
        <v>369.22384722999988</v>
      </c>
      <c r="X473" s="1">
        <v>27.086584000000006</v>
      </c>
      <c r="Y473" s="1">
        <v>34.88407999999999</v>
      </c>
      <c r="Z473" s="1">
        <v>52.204419999999992</v>
      </c>
      <c r="AA473" s="1">
        <v>32.511949999999992</v>
      </c>
      <c r="AB473" s="1">
        <v>29.322999999999997</v>
      </c>
      <c r="AC473" s="1">
        <v>33.922999999999995</v>
      </c>
      <c r="AD473" s="1">
        <v>400.18555620000006</v>
      </c>
      <c r="AE473" s="1">
        <v>45.265396616390866</v>
      </c>
      <c r="AF473" s="1">
        <v>39.088800000000006</v>
      </c>
      <c r="AG473" s="1">
        <v>204.85862411055345</v>
      </c>
      <c r="AH473" s="1">
        <v>28.015449999999994</v>
      </c>
      <c r="AI473" s="1">
        <v>57.044675500000004</v>
      </c>
      <c r="AJ473" s="1">
        <v>706.79158748000009</v>
      </c>
      <c r="AK473" s="1">
        <v>40.387734000000002</v>
      </c>
      <c r="AL473" s="1">
        <v>39.950179999999996</v>
      </c>
      <c r="AM473" s="1">
        <v>34.876656599999997</v>
      </c>
      <c r="AN473" s="1">
        <v>35.775083260000002</v>
      </c>
      <c r="AO473" s="1">
        <v>798.75449385240006</v>
      </c>
      <c r="AP473" s="1">
        <v>50.33431444</v>
      </c>
      <c r="AQ473" s="1">
        <v>27.004831999999993</v>
      </c>
      <c r="AR473" s="1">
        <v>37.223622999999982</v>
      </c>
    </row>
    <row r="474" spans="1:44">
      <c r="A474" s="1">
        <v>23.6</v>
      </c>
      <c r="B474" s="1">
        <v>3</v>
      </c>
      <c r="C474" s="1">
        <v>31.3</v>
      </c>
      <c r="D474" s="1">
        <v>36.799999999999997</v>
      </c>
      <c r="E474" s="1">
        <v>30.6</v>
      </c>
      <c r="F474" s="1">
        <v>199.79324999999997</v>
      </c>
      <c r="G474" s="1">
        <v>35.799999999999997</v>
      </c>
      <c r="H474" s="1">
        <v>33.9</v>
      </c>
      <c r="I474" s="1">
        <v>41.397999999999996</v>
      </c>
      <c r="J474" s="1">
        <v>40.132999999999996</v>
      </c>
      <c r="K474" s="1">
        <v>45.398800000000001</v>
      </c>
      <c r="L474" s="1">
        <v>36.6</v>
      </c>
      <c r="M474" s="1">
        <v>23.9</v>
      </c>
      <c r="N474" s="1">
        <v>359.68459999999999</v>
      </c>
      <c r="O474" s="1">
        <v>40.576246978920409</v>
      </c>
      <c r="P474" s="1">
        <v>37</v>
      </c>
      <c r="Q474" s="1">
        <v>49.582704873422429</v>
      </c>
      <c r="R474" s="1">
        <v>352.55787099999992</v>
      </c>
      <c r="S474" s="1">
        <v>23.497199999999999</v>
      </c>
      <c r="T474" s="1">
        <v>33.226999999999997</v>
      </c>
      <c r="U474" s="1">
        <v>29.027489999999997</v>
      </c>
      <c r="V474" s="1">
        <v>20.742507999999997</v>
      </c>
      <c r="W474" s="1">
        <v>398.47039422999984</v>
      </c>
      <c r="X474" s="1">
        <v>40.085943999999998</v>
      </c>
      <c r="Y474" s="1">
        <v>38.637679999999996</v>
      </c>
      <c r="Z474" s="1">
        <v>47.353719999999988</v>
      </c>
      <c r="AA474" s="1">
        <v>46.133699999999997</v>
      </c>
      <c r="AB474" s="1">
        <v>42.547999999999995</v>
      </c>
      <c r="AC474" s="1">
        <v>45.307999999999993</v>
      </c>
      <c r="AD474" s="1">
        <v>374.28580860000011</v>
      </c>
      <c r="AE474" s="1">
        <v>37.592797187649538</v>
      </c>
      <c r="AF474" s="1">
        <v>33.049800000000005</v>
      </c>
      <c r="AG474" s="1">
        <v>232.46061919534142</v>
      </c>
      <c r="AH474" s="1">
        <v>33.966699999999996</v>
      </c>
      <c r="AI474" s="1">
        <v>50.22555100000001</v>
      </c>
      <c r="AJ474" s="1">
        <v>739.35584896800003</v>
      </c>
      <c r="AK474" s="1">
        <v>25.197123600000001</v>
      </c>
      <c r="AL474" s="1">
        <v>54.927889999999998</v>
      </c>
      <c r="AM474" s="1">
        <v>47.907264299999994</v>
      </c>
      <c r="AN474" s="1">
        <v>22.255440004</v>
      </c>
      <c r="AO474" s="1">
        <v>835.55210933384001</v>
      </c>
      <c r="AP474" s="1">
        <v>44.333484880000007</v>
      </c>
      <c r="AQ474" s="1">
        <v>32.718031999999994</v>
      </c>
      <c r="AR474" s="1">
        <v>52.752417999999992</v>
      </c>
    </row>
    <row r="475" spans="1:44">
      <c r="A475" s="1">
        <v>23.65</v>
      </c>
      <c r="B475" s="1">
        <v>3</v>
      </c>
      <c r="C475" s="1">
        <v>25</v>
      </c>
      <c r="D475" s="1">
        <v>21.5</v>
      </c>
      <c r="E475" s="1">
        <v>29.4</v>
      </c>
      <c r="F475" s="1">
        <v>245.65708999999998</v>
      </c>
      <c r="G475" s="1">
        <v>33.6</v>
      </c>
      <c r="H475" s="1">
        <v>34.200000000000003</v>
      </c>
      <c r="I475" s="1">
        <v>25.183</v>
      </c>
      <c r="J475" s="1">
        <v>38.407999999999994</v>
      </c>
      <c r="K475" s="1">
        <v>46.506700000000009</v>
      </c>
      <c r="L475" s="1">
        <v>37.700000000000003</v>
      </c>
      <c r="M475" s="1">
        <v>28.2</v>
      </c>
      <c r="N475" s="1">
        <v>374.90360000000004</v>
      </c>
      <c r="O475" s="1">
        <v>41.647174318540003</v>
      </c>
      <c r="P475" s="1">
        <v>25.7</v>
      </c>
      <c r="Q475" s="1">
        <v>72.351604874507188</v>
      </c>
      <c r="R475" s="1">
        <v>394.05518399999994</v>
      </c>
      <c r="S475" s="1">
        <v>25.473600000000001</v>
      </c>
      <c r="T475" s="1">
        <v>32.489000000000004</v>
      </c>
      <c r="U475" s="1">
        <v>28.385430000000003</v>
      </c>
      <c r="V475" s="1">
        <v>22.501504000000001</v>
      </c>
      <c r="W475" s="1">
        <v>445.36235791999985</v>
      </c>
      <c r="X475" s="1">
        <v>41.060896000000007</v>
      </c>
      <c r="Y475" s="1">
        <v>36.98167999999999</v>
      </c>
      <c r="Z475" s="1">
        <v>28.868619999999996</v>
      </c>
      <c r="AA475" s="1">
        <v>36.611699999999992</v>
      </c>
      <c r="AB475" s="1">
        <v>34.382999999999996</v>
      </c>
      <c r="AC475" s="1">
        <v>36.683</v>
      </c>
      <c r="AD475" s="1">
        <v>361.79608260000003</v>
      </c>
      <c r="AE475" s="1">
        <v>36.412397275535497</v>
      </c>
      <c r="AF475" s="1">
        <v>22.9482</v>
      </c>
      <c r="AG475" s="1">
        <v>251.74986700833804</v>
      </c>
      <c r="AH475" s="1">
        <v>51.423699999999997</v>
      </c>
      <c r="AI475" s="1">
        <v>36.284229800000006</v>
      </c>
      <c r="AJ475" s="1">
        <v>709.03813639999998</v>
      </c>
      <c r="AK475" s="1">
        <v>29.175616800000004</v>
      </c>
      <c r="AL475" s="1">
        <v>37.68083</v>
      </c>
      <c r="AM475" s="1">
        <v>32.902322099999999</v>
      </c>
      <c r="AN475" s="1">
        <v>25.796298952000001</v>
      </c>
      <c r="AO475" s="1">
        <v>801.29309413199996</v>
      </c>
      <c r="AP475" s="1">
        <v>32.065122224000007</v>
      </c>
      <c r="AQ475" s="1">
        <v>49.476751999999998</v>
      </c>
      <c r="AR475" s="1">
        <v>41.897337999999984</v>
      </c>
    </row>
    <row r="476" spans="1:44">
      <c r="A476" s="1">
        <v>23.7</v>
      </c>
      <c r="B476" s="1">
        <v>3</v>
      </c>
      <c r="C476" s="1">
        <v>39.6</v>
      </c>
      <c r="D476" s="1">
        <v>31.4</v>
      </c>
      <c r="E476" s="1">
        <v>21.7</v>
      </c>
      <c r="F476" s="1">
        <v>263.59352499999994</v>
      </c>
      <c r="G476" s="1">
        <v>29.7</v>
      </c>
      <c r="H476" s="1">
        <v>37.6</v>
      </c>
      <c r="I476" s="1">
        <v>27.942999999999998</v>
      </c>
      <c r="J476" s="1">
        <v>36.337999999999994</v>
      </c>
      <c r="K476" s="1">
        <v>27.918600000000001</v>
      </c>
      <c r="L476" s="1">
        <v>25.4</v>
      </c>
      <c r="M476" s="1">
        <v>29.4</v>
      </c>
      <c r="N476" s="1">
        <v>401.50569999999999</v>
      </c>
      <c r="O476" s="1">
        <v>36.649513400315215</v>
      </c>
      <c r="P476" s="1">
        <v>38.799999999999997</v>
      </c>
      <c r="Q476" s="1">
        <v>84.953875696502053</v>
      </c>
      <c r="R476" s="1">
        <v>425.631102</v>
      </c>
      <c r="S476" s="1">
        <v>26.681400000000004</v>
      </c>
      <c r="T476" s="1">
        <v>26.339000000000002</v>
      </c>
      <c r="U476" s="1">
        <v>23.034930000000003</v>
      </c>
      <c r="V476" s="1">
        <v>23.576446000000001</v>
      </c>
      <c r="W476" s="1">
        <v>481.04314525999996</v>
      </c>
      <c r="X476" s="1">
        <v>24.703368000000005</v>
      </c>
      <c r="Y476" s="1">
        <v>34.994479999999989</v>
      </c>
      <c r="Z476" s="1">
        <v>32.015019999999993</v>
      </c>
      <c r="AA476" s="1">
        <v>35.81819999999999</v>
      </c>
      <c r="AB476" s="1">
        <v>39.097999999999992</v>
      </c>
      <c r="AC476" s="1">
        <v>24.722999999999995</v>
      </c>
      <c r="AD476" s="1">
        <v>326.69337900000005</v>
      </c>
      <c r="AE476" s="1">
        <v>44.084996704276811</v>
      </c>
      <c r="AF476" s="1">
        <v>23.607000000000003</v>
      </c>
      <c r="AG476" s="1">
        <v>265.58530963611247</v>
      </c>
      <c r="AH476" s="1">
        <v>26.825199999999995</v>
      </c>
      <c r="AI476" s="1">
        <v>49.922478800000007</v>
      </c>
      <c r="AJ476" s="1">
        <v>668.17234175999988</v>
      </c>
      <c r="AK476" s="1">
        <v>38.699888400000006</v>
      </c>
      <c r="AL476" s="1">
        <v>48.876290000000004</v>
      </c>
      <c r="AM476" s="1">
        <v>42.642372299999998</v>
      </c>
      <c r="AN476" s="1">
        <v>34.272900676000006</v>
      </c>
      <c r="AO476" s="1">
        <v>755.11474618879981</v>
      </c>
      <c r="AP476" s="1">
        <v>44.066781344000006</v>
      </c>
      <c r="AQ476" s="1">
        <v>25.862191999999993</v>
      </c>
      <c r="AR476" s="1">
        <v>40.992747999999985</v>
      </c>
    </row>
    <row r="477" spans="1:44">
      <c r="A477" s="1">
        <v>23.75</v>
      </c>
      <c r="B477" s="1">
        <v>3</v>
      </c>
      <c r="C477" s="1">
        <v>35.9</v>
      </c>
      <c r="D477" s="1">
        <v>34.799999999999997</v>
      </c>
      <c r="E477" s="1">
        <v>35.5</v>
      </c>
      <c r="F477" s="1">
        <v>284.46602499999995</v>
      </c>
      <c r="G477" s="1">
        <v>23</v>
      </c>
      <c r="H477" s="1">
        <v>20.9</v>
      </c>
      <c r="I477" s="1">
        <v>24.492999999999999</v>
      </c>
      <c r="J477" s="1">
        <v>45.537999999999997</v>
      </c>
      <c r="K477" s="1">
        <v>30.380600000000005</v>
      </c>
      <c r="L477" s="1">
        <v>36.9</v>
      </c>
      <c r="M477" s="1">
        <v>39.299999999999997</v>
      </c>
      <c r="N477" s="1">
        <v>424.51220000000001</v>
      </c>
      <c r="O477" s="1">
        <v>30.461933215846404</v>
      </c>
      <c r="P477" s="1">
        <v>35.6</v>
      </c>
      <c r="Q477" s="1">
        <v>96.925489307387579</v>
      </c>
      <c r="R477" s="1">
        <v>480.24191100000002</v>
      </c>
      <c r="S477" s="1">
        <v>40.516200000000005</v>
      </c>
      <c r="T477" s="1">
        <v>41.468000000000004</v>
      </c>
      <c r="U477" s="1">
        <v>36.197160000000004</v>
      </c>
      <c r="V477" s="1">
        <v>35.889418000000006</v>
      </c>
      <c r="W477" s="1">
        <v>542.75335943000005</v>
      </c>
      <c r="X477" s="1">
        <v>26.869928000000005</v>
      </c>
      <c r="Y477" s="1">
        <v>43.826479999999997</v>
      </c>
      <c r="Z477" s="1">
        <v>28.082019999999996</v>
      </c>
      <c r="AA477" s="1">
        <v>52.878449999999994</v>
      </c>
      <c r="AB477" s="1">
        <v>29.552999999999997</v>
      </c>
      <c r="AC477" s="1">
        <v>36.567999999999998</v>
      </c>
      <c r="AD477" s="1">
        <v>293.52986970000001</v>
      </c>
      <c r="AE477" s="1">
        <v>42.166846847091463</v>
      </c>
      <c r="AF477" s="1">
        <v>31.183199999999999</v>
      </c>
      <c r="AG477" s="1">
        <v>294.47325457510027</v>
      </c>
      <c r="AH477" s="1">
        <v>34.495699999999992</v>
      </c>
      <c r="AI477" s="1">
        <v>60.378469700000011</v>
      </c>
      <c r="AJ477" s="1">
        <v>659.16475037600003</v>
      </c>
      <c r="AK477" s="1">
        <v>41.713898400000012</v>
      </c>
      <c r="AL477" s="1">
        <v>42.219529999999999</v>
      </c>
      <c r="AM477" s="1">
        <v>36.850991099999995</v>
      </c>
      <c r="AN477" s="1">
        <v>36.95536957600001</v>
      </c>
      <c r="AO477" s="1">
        <v>744.93616792488001</v>
      </c>
      <c r="AP477" s="1">
        <v>53.268053336000008</v>
      </c>
      <c r="AQ477" s="1">
        <v>33.225871999999988</v>
      </c>
      <c r="AR477" s="1">
        <v>60.441432999999982</v>
      </c>
    </row>
    <row r="478" spans="1:44">
      <c r="A478" s="1">
        <v>23.8</v>
      </c>
      <c r="B478" s="1">
        <v>3</v>
      </c>
      <c r="C478" s="1">
        <v>21.8</v>
      </c>
      <c r="D478" s="1">
        <v>33.299999999999997</v>
      </c>
      <c r="E478" s="1">
        <v>32.1</v>
      </c>
      <c r="F478" s="1">
        <v>317.93159999999995</v>
      </c>
      <c r="G478" s="1">
        <v>21.4</v>
      </c>
      <c r="H478" s="1">
        <v>35.799999999999997</v>
      </c>
      <c r="I478" s="1">
        <v>28.172999999999995</v>
      </c>
      <c r="J478" s="1">
        <v>24.262999999999998</v>
      </c>
      <c r="K478" s="1">
        <v>40.597900000000003</v>
      </c>
      <c r="L478" s="1">
        <v>29.8</v>
      </c>
      <c r="M478" s="1">
        <v>31.8</v>
      </c>
      <c r="N478" s="1">
        <v>345.53360000000004</v>
      </c>
      <c r="O478" s="1">
        <v>29.509997802851206</v>
      </c>
      <c r="P478" s="1">
        <v>30.1</v>
      </c>
      <c r="Q478" s="1">
        <v>112.46357818109828</v>
      </c>
      <c r="R478" s="1">
        <v>570.13837699999999</v>
      </c>
      <c r="S478" s="1">
        <v>34.806600000000003</v>
      </c>
      <c r="T478" s="1">
        <v>31.997</v>
      </c>
      <c r="U478" s="1">
        <v>27.95739</v>
      </c>
      <c r="V478" s="1">
        <v>30.807874000000002</v>
      </c>
      <c r="W478" s="1">
        <v>644.33636601000001</v>
      </c>
      <c r="X478" s="1">
        <v>35.861152000000004</v>
      </c>
      <c r="Y478" s="1">
        <v>23.402479999999997</v>
      </c>
      <c r="Z478" s="1">
        <v>32.277219999999986</v>
      </c>
      <c r="AA478" s="1">
        <v>42.430699999999987</v>
      </c>
      <c r="AB478" s="1">
        <v>32.658000000000001</v>
      </c>
      <c r="AC478" s="1">
        <v>35.417999999999999</v>
      </c>
      <c r="AD478" s="1">
        <v>268.90100650000005</v>
      </c>
      <c r="AE478" s="1">
        <v>46.445796528504914</v>
      </c>
      <c r="AF478" s="1">
        <v>41.504399999999997</v>
      </c>
      <c r="AG478" s="1">
        <v>319.44594147585485</v>
      </c>
      <c r="AH478" s="1">
        <v>38.330949999999994</v>
      </c>
      <c r="AI478" s="1">
        <v>57.650819900000009</v>
      </c>
      <c r="AJ478" s="1">
        <v>642.19795710400012</v>
      </c>
      <c r="AK478" s="1">
        <v>34.118593200000007</v>
      </c>
      <c r="AL478" s="1">
        <v>50.540480000000009</v>
      </c>
      <c r="AM478" s="1">
        <v>44.090217600000003</v>
      </c>
      <c r="AN478" s="1">
        <v>30.195547948000005</v>
      </c>
      <c r="AO478" s="1">
        <v>725.76369152752011</v>
      </c>
      <c r="AP478" s="1">
        <v>50.867721512000003</v>
      </c>
      <c r="AQ478" s="1">
        <v>36.907711999999989</v>
      </c>
      <c r="AR478" s="1">
        <v>48.530997999999975</v>
      </c>
    </row>
    <row r="479" spans="1:44">
      <c r="A479" s="1">
        <v>23.85</v>
      </c>
      <c r="B479" s="1">
        <v>3</v>
      </c>
      <c r="C479" s="1">
        <v>24.2</v>
      </c>
      <c r="D479" s="1">
        <v>31.5</v>
      </c>
      <c r="E479" s="1">
        <v>24.8</v>
      </c>
      <c r="F479" s="1">
        <v>343.39605</v>
      </c>
      <c r="G479" s="1">
        <v>23.2</v>
      </c>
      <c r="H479" s="1">
        <v>35.1</v>
      </c>
      <c r="I479" s="1">
        <v>40.018000000000001</v>
      </c>
      <c r="J479" s="1">
        <v>29.437999999999999</v>
      </c>
      <c r="K479" s="1">
        <v>44.1678</v>
      </c>
      <c r="L479" s="1">
        <v>33.9</v>
      </c>
      <c r="M479" s="1">
        <v>21.4</v>
      </c>
      <c r="N479" s="1">
        <v>325.0102</v>
      </c>
      <c r="O479" s="1">
        <v>35.69757798732001</v>
      </c>
      <c r="P479" s="1">
        <v>20.9</v>
      </c>
      <c r="Q479" s="1">
        <v>106.74242583314766</v>
      </c>
      <c r="R479" s="1">
        <v>596.39987819999999</v>
      </c>
      <c r="S479" s="1">
        <v>36.783000000000001</v>
      </c>
      <c r="T479" s="1">
        <v>25.355</v>
      </c>
      <c r="U479" s="1">
        <v>22.178850000000001</v>
      </c>
      <c r="V479" s="1">
        <v>32.566870000000002</v>
      </c>
      <c r="W479" s="1">
        <v>674.01186236599995</v>
      </c>
      <c r="X479" s="1">
        <v>39.002663999999996</v>
      </c>
      <c r="Y479" s="1">
        <v>28.370479999999997</v>
      </c>
      <c r="Z479" s="1">
        <v>45.780519999999996</v>
      </c>
      <c r="AA479" s="1">
        <v>29.734699999999997</v>
      </c>
      <c r="AB479" s="1">
        <v>24.032999999999998</v>
      </c>
      <c r="AC479" s="1">
        <v>43.812999999999995</v>
      </c>
      <c r="AD479" s="1">
        <v>253.31076080000003</v>
      </c>
      <c r="AE479" s="1">
        <v>50.577196220904064</v>
      </c>
      <c r="AF479" s="1">
        <v>34.916400000000003</v>
      </c>
      <c r="AG479" s="1">
        <v>331.01949016365279</v>
      </c>
      <c r="AH479" s="1">
        <v>50.762449999999994</v>
      </c>
      <c r="AI479" s="1">
        <v>49.013262200000007</v>
      </c>
      <c r="AJ479" s="1">
        <v>614.81145598399996</v>
      </c>
      <c r="AK479" s="1">
        <v>26.643848400000003</v>
      </c>
      <c r="AL479" s="1">
        <v>58.256269999999994</v>
      </c>
      <c r="AM479" s="1">
        <v>50.802954899999989</v>
      </c>
      <c r="AN479" s="1">
        <v>23.543025076000003</v>
      </c>
      <c r="AO479" s="1">
        <v>694.81694526191995</v>
      </c>
      <c r="AP479" s="1">
        <v>43.266670736000002</v>
      </c>
      <c r="AQ479" s="1">
        <v>48.841951999999992</v>
      </c>
      <c r="AR479" s="1">
        <v>34.057557999999993</v>
      </c>
    </row>
    <row r="480" spans="1:44">
      <c r="A480" s="1">
        <v>23.9</v>
      </c>
      <c r="B480" s="1">
        <v>3</v>
      </c>
      <c r="C480" s="1">
        <v>21.2</v>
      </c>
      <c r="D480" s="1">
        <v>39.5</v>
      </c>
      <c r="E480" s="1">
        <v>36.799999999999997</v>
      </c>
      <c r="F480" s="1">
        <v>387.43702500000001</v>
      </c>
      <c r="G480" s="1">
        <v>24.3</v>
      </c>
      <c r="H480" s="1">
        <v>32.6</v>
      </c>
      <c r="I480" s="1">
        <v>31.737999999999996</v>
      </c>
      <c r="J480" s="1">
        <v>44.618000000000002</v>
      </c>
      <c r="K480" s="1">
        <v>49.091799999999999</v>
      </c>
      <c r="L480" s="1">
        <v>25.6</v>
      </c>
      <c r="M480" s="1">
        <v>31.7</v>
      </c>
      <c r="N480" s="1">
        <v>303.97060000000005</v>
      </c>
      <c r="O480" s="1">
        <v>34.150682941202795</v>
      </c>
      <c r="P480" s="1">
        <v>21.5</v>
      </c>
      <c r="Q480" s="1">
        <v>133.95310981247653</v>
      </c>
      <c r="R480" s="1">
        <v>571.95011</v>
      </c>
      <c r="S480" s="1">
        <v>22.9482</v>
      </c>
      <c r="T480" s="1">
        <v>37.900999999999996</v>
      </c>
      <c r="U480" s="1">
        <v>33.093869999999995</v>
      </c>
      <c r="V480" s="1">
        <v>20.253898</v>
      </c>
      <c r="W480" s="1">
        <v>646.38362429999995</v>
      </c>
      <c r="X480" s="1">
        <v>43.335783999999997</v>
      </c>
      <c r="Y480" s="1">
        <v>42.943280000000001</v>
      </c>
      <c r="Z480" s="1">
        <v>36.341319999999989</v>
      </c>
      <c r="AA480" s="1">
        <v>49.439949999999996</v>
      </c>
      <c r="AB480" s="1">
        <v>30.932999999999996</v>
      </c>
      <c r="AC480" s="1">
        <v>40.478000000000002</v>
      </c>
      <c r="AD480" s="1">
        <v>243.46140670000003</v>
      </c>
      <c r="AE480" s="1">
        <v>37.002597231592517</v>
      </c>
      <c r="AF480" s="1">
        <v>39.528000000000006</v>
      </c>
      <c r="AG480" s="1">
        <v>360.13706900517622</v>
      </c>
      <c r="AH480" s="1">
        <v>48.514199999999988</v>
      </c>
      <c r="AI480" s="1">
        <v>57.80235600000001</v>
      </c>
      <c r="AJ480" s="1">
        <v>571.35678115999997</v>
      </c>
      <c r="AK480" s="1">
        <v>43.52230440000001</v>
      </c>
      <c r="AL480" s="1">
        <v>53.112409999999997</v>
      </c>
      <c r="AM480" s="1">
        <v>46.327796699999993</v>
      </c>
      <c r="AN480" s="1">
        <v>38.564850916000005</v>
      </c>
      <c r="AO480" s="1">
        <v>645.71316271079991</v>
      </c>
      <c r="AP480" s="1">
        <v>51.001073280000007</v>
      </c>
      <c r="AQ480" s="1">
        <v>46.683631999999989</v>
      </c>
      <c r="AR480" s="1">
        <v>56.521542999999987</v>
      </c>
    </row>
    <row r="481" spans="1:44">
      <c r="A481" s="1">
        <v>23.95</v>
      </c>
      <c r="B481" s="1">
        <v>3</v>
      </c>
      <c r="C481" s="1">
        <v>24.4</v>
      </c>
      <c r="D481" s="1">
        <v>21</v>
      </c>
      <c r="E481" s="1">
        <v>37.700000000000003</v>
      </c>
      <c r="F481" s="1">
        <v>459.93417499999993</v>
      </c>
      <c r="G481" s="1">
        <v>36.9</v>
      </c>
      <c r="H481" s="1">
        <v>22.2</v>
      </c>
      <c r="I481" s="1">
        <v>31.047999999999995</v>
      </c>
      <c r="J481" s="1">
        <v>23.227999999999998</v>
      </c>
      <c r="K481" s="1">
        <v>46.2605</v>
      </c>
      <c r="L481" s="1">
        <v>28.3</v>
      </c>
      <c r="M481" s="1">
        <v>30.7</v>
      </c>
      <c r="N481" s="1">
        <v>293.82459999999998</v>
      </c>
      <c r="O481" s="1">
        <v>37.601448813310412</v>
      </c>
      <c r="P481" s="1">
        <v>28.4</v>
      </c>
      <c r="Q481" s="1">
        <v>166.43790578093777</v>
      </c>
      <c r="R481" s="1">
        <v>538.9938239999999</v>
      </c>
      <c r="S481" s="1">
        <v>26.5716</v>
      </c>
      <c r="T481" s="1">
        <v>39.253999999999998</v>
      </c>
      <c r="U481" s="1">
        <v>34.270979999999994</v>
      </c>
      <c r="V481" s="1">
        <v>23.478724</v>
      </c>
      <c r="W481" s="1">
        <v>609.14302111999984</v>
      </c>
      <c r="X481" s="1">
        <v>40.844239999999999</v>
      </c>
      <c r="Y481" s="1">
        <v>22.408879999999996</v>
      </c>
      <c r="Z481" s="1">
        <v>35.554719999999989</v>
      </c>
      <c r="AA481" s="1">
        <v>42.840159753999991</v>
      </c>
      <c r="AB481" s="1">
        <v>34.152999999999999</v>
      </c>
      <c r="AC481" s="1">
        <v>40.247999999999998</v>
      </c>
      <c r="AD481" s="1">
        <v>207.30693670000005</v>
      </c>
      <c r="AE481" s="1">
        <v>53.553635654467506</v>
      </c>
      <c r="AF481" s="1">
        <v>36.453600000000009</v>
      </c>
      <c r="AG481" s="1">
        <v>381.49302194099391</v>
      </c>
      <c r="AH481" s="1">
        <v>31.718449999999994</v>
      </c>
      <c r="AI481" s="1">
        <v>50.22555100000001</v>
      </c>
      <c r="AJ481" s="1">
        <v>548.14244231999999</v>
      </c>
      <c r="AK481" s="1">
        <v>25.920486000000004</v>
      </c>
      <c r="AL481" s="1">
        <v>56.743369999999999</v>
      </c>
      <c r="AM481" s="1">
        <v>49.486731899999995</v>
      </c>
      <c r="AN481" s="1">
        <v>22.899232540000003</v>
      </c>
      <c r="AO481" s="1">
        <v>619.48095982159998</v>
      </c>
      <c r="AP481" s="1">
        <v>44.333484880000007</v>
      </c>
      <c r="AQ481" s="1">
        <v>30.55971199999999</v>
      </c>
      <c r="AR481" s="1">
        <v>48.997782119559986</v>
      </c>
    </row>
    <row r="482" spans="1:44">
      <c r="A482" s="1">
        <v>24</v>
      </c>
      <c r="B482" s="1">
        <v>3</v>
      </c>
      <c r="C482" s="1">
        <v>34.700000000000003</v>
      </c>
      <c r="D482" s="1">
        <v>25.5</v>
      </c>
      <c r="E482" s="1">
        <v>22.6</v>
      </c>
      <c r="F482" s="1">
        <v>481.11280499999992</v>
      </c>
      <c r="G482" s="1">
        <v>31.7</v>
      </c>
      <c r="H482" s="1">
        <v>26.9</v>
      </c>
      <c r="I482" s="1">
        <v>45.882999999999996</v>
      </c>
      <c r="J482" s="1">
        <v>29.897999999999996</v>
      </c>
      <c r="K482" s="1">
        <v>40.721000000000004</v>
      </c>
      <c r="L482" s="1">
        <v>20.8</v>
      </c>
      <c r="M482" s="1">
        <v>38</v>
      </c>
      <c r="N482" s="1">
        <v>265.30900000000003</v>
      </c>
      <c r="O482" s="1">
        <v>40.933222758793598</v>
      </c>
      <c r="P482" s="1">
        <v>37.799999999999997</v>
      </c>
      <c r="Q482" s="1">
        <v>188.87855219133451</v>
      </c>
      <c r="R482" s="1">
        <v>531.7296374</v>
      </c>
      <c r="S482" s="1">
        <v>35.245800000000003</v>
      </c>
      <c r="T482" s="1">
        <v>28.675999999999998</v>
      </c>
      <c r="U482" s="1">
        <v>25.06812</v>
      </c>
      <c r="V482" s="1">
        <v>31.198762000000002</v>
      </c>
      <c r="W482" s="1">
        <v>600.93449026199994</v>
      </c>
      <c r="X482" s="1">
        <v>35.969480000000004</v>
      </c>
      <c r="Y482" s="1">
        <v>28.812079999999995</v>
      </c>
      <c r="Z482" s="1">
        <v>52.466619999999985</v>
      </c>
      <c r="AA482" s="1">
        <v>91.506529481799987</v>
      </c>
      <c r="AB482" s="1">
        <v>32.772999999999996</v>
      </c>
      <c r="AC482" s="1">
        <v>38.753</v>
      </c>
      <c r="AD482" s="1">
        <v>183.4121188</v>
      </c>
      <c r="AE482" s="1">
        <v>51.302226339336187</v>
      </c>
      <c r="AF482" s="1">
        <v>37.222200000000001</v>
      </c>
      <c r="AG482" s="1">
        <v>332.30544001785256</v>
      </c>
      <c r="AH482" s="1">
        <v>49.836699999999993</v>
      </c>
      <c r="AI482" s="1">
        <v>33.708116100000005</v>
      </c>
      <c r="AJ482" s="1">
        <v>496.47181715999994</v>
      </c>
      <c r="AK482" s="1">
        <v>47.741918400000003</v>
      </c>
      <c r="AL482" s="1">
        <v>40.252760000000002</v>
      </c>
      <c r="AM482" s="1">
        <v>35.139901199999997</v>
      </c>
      <c r="AN482" s="1">
        <v>42.320307376000002</v>
      </c>
      <c r="AO482" s="1">
        <v>561.0931533907999</v>
      </c>
      <c r="AP482" s="1">
        <v>29.798142168000005</v>
      </c>
      <c r="AQ482" s="1">
        <v>47.953231999999993</v>
      </c>
      <c r="AR482" s="1">
        <v>104.47744360925198</v>
      </c>
    </row>
    <row r="483" spans="1:44">
      <c r="A483" s="1">
        <v>24.05</v>
      </c>
      <c r="B483" s="1">
        <v>3</v>
      </c>
      <c r="C483" s="1">
        <v>27.5</v>
      </c>
      <c r="D483" s="1">
        <v>38.700000000000003</v>
      </c>
      <c r="E483" s="1">
        <v>24.6</v>
      </c>
      <c r="F483" s="1">
        <v>461.39524999999998</v>
      </c>
      <c r="G483" s="1">
        <v>33.5</v>
      </c>
      <c r="H483" s="1">
        <v>26.3</v>
      </c>
      <c r="I483" s="1">
        <v>36.797999999999995</v>
      </c>
      <c r="J483" s="1">
        <v>33.232999999999997</v>
      </c>
      <c r="K483" s="1">
        <v>29.395800000000001</v>
      </c>
      <c r="L483" s="1">
        <v>26.8</v>
      </c>
      <c r="M483" s="1">
        <v>35.1</v>
      </c>
      <c r="N483" s="1">
        <v>238.36869999999999</v>
      </c>
      <c r="O483" s="1">
        <v>29.985965509348802</v>
      </c>
      <c r="P483" s="1">
        <v>31.8</v>
      </c>
      <c r="Q483" s="1">
        <v>204.5608674864537</v>
      </c>
      <c r="R483" s="1">
        <v>518.04673960000002</v>
      </c>
      <c r="S483" s="1">
        <v>37.990800000000007</v>
      </c>
      <c r="T483" s="1">
        <v>32.366</v>
      </c>
      <c r="U483" s="1">
        <v>28.278420000000001</v>
      </c>
      <c r="V483" s="1">
        <v>33.641812000000009</v>
      </c>
      <c r="W483" s="1">
        <v>585.47281574800002</v>
      </c>
      <c r="X483" s="1">
        <v>26.003304000000004</v>
      </c>
      <c r="Y483" s="1">
        <v>32.013679999999994</v>
      </c>
      <c r="Z483" s="1">
        <v>42.109719999999989</v>
      </c>
      <c r="AA483" s="1">
        <v>157.25701908616</v>
      </c>
      <c r="AB483" s="1">
        <v>28.977999999999998</v>
      </c>
      <c r="AC483" s="1">
        <v>34.842999999999996</v>
      </c>
      <c r="AD483" s="1">
        <v>170.38555370000006</v>
      </c>
      <c r="AE483" s="1">
        <v>39.14461603762706</v>
      </c>
      <c r="AF483" s="1">
        <v>40.735800000000005</v>
      </c>
      <c r="AG483" s="1">
        <v>317.24145601151224</v>
      </c>
      <c r="AH483" s="1">
        <v>45.869199999999992</v>
      </c>
      <c r="AI483" s="1">
        <v>50.377087100000011</v>
      </c>
      <c r="AJ483" s="1">
        <v>430.97956721599991</v>
      </c>
      <c r="AK483" s="1">
        <v>43.7634252</v>
      </c>
      <c r="AL483" s="1">
        <v>48.876290000000004</v>
      </c>
      <c r="AM483" s="1">
        <v>42.642372299999998</v>
      </c>
      <c r="AN483" s="1">
        <v>38.779448428000002</v>
      </c>
      <c r="AO483" s="1">
        <v>487.08691095407983</v>
      </c>
      <c r="AP483" s="1">
        <v>44.466836648000012</v>
      </c>
      <c r="AQ483" s="1">
        <v>44.144431999999988</v>
      </c>
      <c r="AR483" s="1">
        <v>179.43300175822239</v>
      </c>
    </row>
    <row r="484" spans="1:44">
      <c r="A484" s="1">
        <v>24.1</v>
      </c>
      <c r="B484" s="1">
        <v>3</v>
      </c>
      <c r="C484" s="1">
        <v>26.9</v>
      </c>
      <c r="D484" s="1">
        <v>20.100000000000001</v>
      </c>
      <c r="E484" s="1">
        <v>32.9</v>
      </c>
      <c r="F484" s="1">
        <v>434.81759999999991</v>
      </c>
      <c r="G484" s="1">
        <v>20.9</v>
      </c>
      <c r="H484" s="1">
        <v>21.3</v>
      </c>
      <c r="I484" s="1">
        <v>25.757999999999999</v>
      </c>
      <c r="J484" s="1">
        <v>44.042999999999999</v>
      </c>
      <c r="K484" s="1">
        <v>40.474800000000002</v>
      </c>
      <c r="L484" s="1">
        <v>29.6</v>
      </c>
      <c r="M484" s="1">
        <v>34.9</v>
      </c>
      <c r="N484" s="1">
        <v>218.36150000000001</v>
      </c>
      <c r="O484" s="1">
        <v>43.333577140699603</v>
      </c>
      <c r="P484" s="1">
        <v>36</v>
      </c>
      <c r="Q484" s="1">
        <v>215.8091948261077</v>
      </c>
      <c r="R484" s="1">
        <v>495.9608515999999</v>
      </c>
      <c r="S484" s="1">
        <v>31.073400000000003</v>
      </c>
      <c r="T484" s="1">
        <v>44.542999999999999</v>
      </c>
      <c r="U484" s="1">
        <v>38.872409999999995</v>
      </c>
      <c r="V484" s="1">
        <v>27.485326000000001</v>
      </c>
      <c r="W484" s="1">
        <v>560.51576230799992</v>
      </c>
      <c r="X484" s="1">
        <v>35.752823999999997</v>
      </c>
      <c r="Y484" s="1">
        <v>42.391279999999995</v>
      </c>
      <c r="Z484" s="1">
        <v>29.524119999999996</v>
      </c>
      <c r="AA484" s="1">
        <v>201.85969039671997</v>
      </c>
      <c r="AB484" s="1">
        <v>36.107999999999997</v>
      </c>
      <c r="AC484" s="1">
        <v>45.422999999999995</v>
      </c>
      <c r="AD484" s="1">
        <v>132.70821360000005</v>
      </c>
      <c r="AE484" s="1">
        <v>34.641797407364422</v>
      </c>
      <c r="AF484" s="1">
        <v>32.500800000000005</v>
      </c>
      <c r="AG484" s="1">
        <v>294.56510813611453</v>
      </c>
      <c r="AH484" s="1">
        <v>36.743949999999991</v>
      </c>
      <c r="AI484" s="1">
        <v>38.102663</v>
      </c>
      <c r="AJ484" s="1">
        <v>404.4488942559999</v>
      </c>
      <c r="AK484" s="1">
        <v>30.019539600000002</v>
      </c>
      <c r="AL484" s="1">
        <v>37.529540000000004</v>
      </c>
      <c r="AM484" s="1">
        <v>32.770699800000003</v>
      </c>
      <c r="AN484" s="1">
        <v>26.547390243999999</v>
      </c>
      <c r="AO484" s="1">
        <v>457.10725050927982</v>
      </c>
      <c r="AP484" s="1">
        <v>33.665343440000001</v>
      </c>
      <c r="AQ484" s="1">
        <v>35.384191999999992</v>
      </c>
      <c r="AR484" s="1">
        <v>230.28004705226076</v>
      </c>
    </row>
    <row r="485" spans="1:44">
      <c r="A485" s="1">
        <v>24.15</v>
      </c>
      <c r="B485" s="1">
        <v>3</v>
      </c>
      <c r="C485" s="1">
        <v>39.799999999999997</v>
      </c>
      <c r="D485" s="1">
        <v>25.9</v>
      </c>
      <c r="E485" s="1">
        <v>35.799999999999997</v>
      </c>
      <c r="F485" s="1">
        <v>428.95938499999994</v>
      </c>
      <c r="G485" s="1">
        <v>24.2</v>
      </c>
      <c r="H485" s="1">
        <v>33.6</v>
      </c>
      <c r="I485" s="1">
        <v>42.893000000000001</v>
      </c>
      <c r="J485" s="1">
        <v>42.087999999999994</v>
      </c>
      <c r="K485" s="1">
        <v>48.968700000000005</v>
      </c>
      <c r="L485" s="1">
        <v>28.4</v>
      </c>
      <c r="M485" s="1">
        <v>33.6</v>
      </c>
      <c r="N485" s="1">
        <v>205.6968</v>
      </c>
      <c r="O485" s="1">
        <v>41.517924467206605</v>
      </c>
      <c r="P485" s="1">
        <v>33.200000000000003</v>
      </c>
      <c r="Q485" s="1">
        <v>239.29532892284575</v>
      </c>
      <c r="R485" s="1">
        <v>460.9167589999999</v>
      </c>
      <c r="S485" s="1">
        <v>24.265800000000002</v>
      </c>
      <c r="T485" s="1">
        <v>30.521000000000001</v>
      </c>
      <c r="U485" s="1">
        <v>26.673270000000002</v>
      </c>
      <c r="V485" s="1">
        <v>21.426562000000001</v>
      </c>
      <c r="W485" s="1">
        <v>520.91593766999983</v>
      </c>
      <c r="X485" s="1">
        <v>43.227456000000004</v>
      </c>
      <c r="Y485" s="1">
        <v>40.514479999999992</v>
      </c>
      <c r="Z485" s="1">
        <v>49.058019999999992</v>
      </c>
      <c r="AA485" s="1">
        <v>218.41605723207999</v>
      </c>
      <c r="AB485" s="1">
        <v>33.232999999999997</v>
      </c>
      <c r="AC485" s="1">
        <v>29.207999999999998</v>
      </c>
      <c r="AD485" s="1">
        <v>119.84598700000001</v>
      </c>
      <c r="AE485" s="1">
        <v>38.394146265916618</v>
      </c>
      <c r="AF485" s="1">
        <v>25.583400000000005</v>
      </c>
      <c r="AG485" s="1">
        <v>279.50112412977427</v>
      </c>
      <c r="AH485" s="1">
        <v>48.249699999999983</v>
      </c>
      <c r="AI485" s="1">
        <v>59.46925310000001</v>
      </c>
      <c r="AJ485" s="1">
        <v>379.22335923999998</v>
      </c>
      <c r="AK485" s="1">
        <v>39.543811200000007</v>
      </c>
      <c r="AL485" s="1">
        <v>47.212100000000007</v>
      </c>
      <c r="AM485" s="1">
        <v>41.194527000000001</v>
      </c>
      <c r="AN485" s="1">
        <v>35.023991968000004</v>
      </c>
      <c r="AO485" s="1">
        <v>428.60239594119992</v>
      </c>
      <c r="AP485" s="1">
        <v>52.467942728000004</v>
      </c>
      <c r="AQ485" s="1">
        <v>46.429711999999981</v>
      </c>
      <c r="AR485" s="1">
        <v>249.15430524457116</v>
      </c>
    </row>
    <row r="486" spans="1:44">
      <c r="A486" s="1">
        <v>24.2</v>
      </c>
      <c r="B486" s="1">
        <v>3</v>
      </c>
      <c r="C486" s="1">
        <v>31.9</v>
      </c>
      <c r="D486" s="1">
        <v>28.8</v>
      </c>
      <c r="E486" s="1">
        <v>39.799999999999997</v>
      </c>
      <c r="F486" s="1">
        <v>417.92478999999997</v>
      </c>
      <c r="G486" s="1">
        <v>32.1</v>
      </c>
      <c r="H486" s="1">
        <v>25.9</v>
      </c>
      <c r="I486" s="1">
        <v>37.154051959999997</v>
      </c>
      <c r="J486" s="1">
        <v>27.482999999999997</v>
      </c>
      <c r="K486" s="1">
        <v>46.752900000000004</v>
      </c>
      <c r="L486" s="1">
        <v>25.1</v>
      </c>
      <c r="M486" s="1">
        <v>30.2</v>
      </c>
      <c r="N486" s="1">
        <v>197.69569999999999</v>
      </c>
      <c r="O486" s="1">
        <v>31.713400030344403</v>
      </c>
      <c r="P486" s="1">
        <v>33.9</v>
      </c>
      <c r="Q486" s="1">
        <v>259.59832640313402</v>
      </c>
      <c r="R486" s="1">
        <v>442.19551799999994</v>
      </c>
      <c r="S486" s="1">
        <v>39.637800000000006</v>
      </c>
      <c r="T486" s="1">
        <v>39.623000000000005</v>
      </c>
      <c r="U486" s="1">
        <v>34.592010000000002</v>
      </c>
      <c r="V486" s="1">
        <v>35.107642000000006</v>
      </c>
      <c r="W486" s="1">
        <v>499.76093533999989</v>
      </c>
      <c r="X486" s="1">
        <v>41.277552</v>
      </c>
      <c r="Y486" s="1">
        <v>26.493679999999994</v>
      </c>
      <c r="Z486" s="1">
        <v>42.515619234399992</v>
      </c>
      <c r="AA486" s="1">
        <v>279.23582556579998</v>
      </c>
      <c r="AB486" s="1">
        <v>42.777999999999999</v>
      </c>
      <c r="AC486" s="1">
        <v>42.893000000000001</v>
      </c>
      <c r="AD486" s="1">
        <v>107.60824670000001</v>
      </c>
      <c r="AE486" s="1">
        <v>41.696213261442551</v>
      </c>
      <c r="AF486" s="1">
        <v>41.504399999999997</v>
      </c>
      <c r="AG486" s="1">
        <v>243.20748583401095</v>
      </c>
      <c r="AH486" s="1">
        <v>37.272949999999994</v>
      </c>
      <c r="AI486" s="1">
        <v>41.436457200000007</v>
      </c>
      <c r="AJ486" s="1">
        <v>353.44153591999998</v>
      </c>
      <c r="AK486" s="1">
        <v>37.253163600000008</v>
      </c>
      <c r="AL486" s="1">
        <v>42.068240000000003</v>
      </c>
      <c r="AM486" s="1">
        <v>36.719368799999998</v>
      </c>
      <c r="AN486" s="1">
        <v>32.985315604000007</v>
      </c>
      <c r="AO486" s="1">
        <v>399.46893558959994</v>
      </c>
      <c r="AP486" s="1">
        <v>36.599082336000002</v>
      </c>
      <c r="AQ486" s="1">
        <v>35.892031999999993</v>
      </c>
      <c r="AR486" s="1">
        <v>318.48884114501197</v>
      </c>
    </row>
    <row r="487" spans="1:44">
      <c r="A487" s="1">
        <v>24.25</v>
      </c>
      <c r="B487" s="1">
        <v>4</v>
      </c>
      <c r="C487" s="1">
        <v>22.3</v>
      </c>
      <c r="D487" s="1">
        <v>38.200000000000003</v>
      </c>
      <c r="E487" s="1">
        <v>37.5</v>
      </c>
      <c r="F487" s="1">
        <v>400.11358999999993</v>
      </c>
      <c r="G487" s="1">
        <v>34.6</v>
      </c>
      <c r="H487" s="1">
        <v>20.5</v>
      </c>
      <c r="I487" s="1">
        <v>79.472634331999998</v>
      </c>
      <c r="J487" s="1">
        <v>43.238</v>
      </c>
      <c r="K487" s="1">
        <v>39.736200000000004</v>
      </c>
      <c r="L487" s="1">
        <v>31.3</v>
      </c>
      <c r="M487" s="1">
        <v>39.4</v>
      </c>
      <c r="N487" s="1">
        <v>168.32570000000001</v>
      </c>
      <c r="O487" s="1">
        <v>28.082094683358402</v>
      </c>
      <c r="P487" s="1">
        <v>37.1</v>
      </c>
      <c r="Q487" s="1">
        <v>269.00771558020551</v>
      </c>
      <c r="R487" s="1">
        <v>400.52565899999996</v>
      </c>
      <c r="S487" s="1">
        <v>23.607000000000003</v>
      </c>
      <c r="T487" s="1">
        <v>34.210999999999999</v>
      </c>
      <c r="U487" s="1">
        <v>29.883569999999999</v>
      </c>
      <c r="V487" s="1">
        <v>20.840230000000002</v>
      </c>
      <c r="W487" s="1">
        <v>452.6739946699999</v>
      </c>
      <c r="X487" s="1">
        <v>35.102856000000003</v>
      </c>
      <c r="Y487" s="1">
        <v>41.618479999999998</v>
      </c>
      <c r="Z487" s="1">
        <v>90.75880313847999</v>
      </c>
      <c r="AA487" s="1">
        <v>381.19771312563995</v>
      </c>
      <c r="AB487" s="1">
        <v>32.658000000000001</v>
      </c>
      <c r="AC487" s="1">
        <v>27.482999999999997</v>
      </c>
      <c r="AD487" s="1">
        <v>75.069223700000023</v>
      </c>
      <c r="AE487" s="1">
        <v>47.099595617757721</v>
      </c>
      <c r="AF487" s="1">
        <v>24.265800000000002</v>
      </c>
      <c r="AG487" s="1">
        <v>217.33922671336728</v>
      </c>
      <c r="AH487" s="1">
        <v>40.182449999999996</v>
      </c>
      <c r="AI487" s="1">
        <v>32.041219000000005</v>
      </c>
      <c r="AJ487" s="1">
        <v>310.77850214400002</v>
      </c>
      <c r="AK487" s="1">
        <v>32.430747600000004</v>
      </c>
      <c r="AL487" s="1">
        <v>55.079180000000008</v>
      </c>
      <c r="AM487" s="1">
        <v>48.038886600000005</v>
      </c>
      <c r="AN487" s="1">
        <v>28.693365364000002</v>
      </c>
      <c r="AO487" s="1">
        <v>351.25970742271994</v>
      </c>
      <c r="AP487" s="1">
        <v>28.331272720000005</v>
      </c>
      <c r="AQ487" s="1">
        <v>38.685151999999995</v>
      </c>
      <c r="AR487" s="1">
        <v>434.72539296322952</v>
      </c>
    </row>
    <row r="488" spans="1:44">
      <c r="A488" s="1">
        <v>24.3</v>
      </c>
      <c r="B488" s="1">
        <v>4</v>
      </c>
      <c r="C488" s="1">
        <v>37.200000000000003</v>
      </c>
      <c r="D488" s="1">
        <v>36.5</v>
      </c>
      <c r="E488" s="1">
        <v>33</v>
      </c>
      <c r="F488" s="1">
        <v>371.85222499999992</v>
      </c>
      <c r="G488" s="1">
        <v>28.3</v>
      </c>
      <c r="H488" s="1">
        <v>30.7</v>
      </c>
      <c r="I488" s="1">
        <v>136.64697311840001</v>
      </c>
      <c r="J488" s="1">
        <v>39.787999999999997</v>
      </c>
      <c r="K488" s="1">
        <v>46.876000000000005</v>
      </c>
      <c r="L488" s="1">
        <v>28.8</v>
      </c>
      <c r="M488" s="1">
        <v>25.3</v>
      </c>
      <c r="N488" s="1">
        <v>148.91479999999999</v>
      </c>
      <c r="O488" s="1">
        <v>31.108182472513402</v>
      </c>
      <c r="P488" s="1">
        <v>29.6</v>
      </c>
      <c r="Q488" s="1">
        <v>292.68054390664736</v>
      </c>
      <c r="R488" s="1">
        <v>347.70932839999995</v>
      </c>
      <c r="S488" s="1">
        <v>43.480800000000002</v>
      </c>
      <c r="T488" s="1">
        <v>40.976000000000006</v>
      </c>
      <c r="U488" s="1">
        <v>35.769120000000001</v>
      </c>
      <c r="V488" s="1">
        <v>38.527912000000001</v>
      </c>
      <c r="W488" s="1">
        <v>392.99154109199986</v>
      </c>
      <c r="X488" s="1">
        <v>41.38588</v>
      </c>
      <c r="Y488" s="1">
        <v>38.306479999999993</v>
      </c>
      <c r="Z488" s="1">
        <v>155.937549354976</v>
      </c>
      <c r="AA488" s="1">
        <v>448.91596764075996</v>
      </c>
      <c r="AB488" s="1">
        <v>34.728000000000002</v>
      </c>
      <c r="AC488" s="1">
        <v>44.847999999999992</v>
      </c>
      <c r="AD488" s="1">
        <v>60.826553700000005</v>
      </c>
      <c r="AE488" s="1">
        <v>48.300347252494433</v>
      </c>
      <c r="AF488" s="1">
        <v>23.716800000000003</v>
      </c>
      <c r="AG488" s="1">
        <v>178.59998735559913</v>
      </c>
      <c r="AH488" s="1">
        <v>28.544449999999991</v>
      </c>
      <c r="AI488" s="1">
        <v>51.134767600000004</v>
      </c>
      <c r="AJ488" s="1">
        <v>282.40779863999995</v>
      </c>
      <c r="AK488" s="1">
        <v>27.970012800000003</v>
      </c>
      <c r="AL488" s="1">
        <v>47.514679999999998</v>
      </c>
      <c r="AM488" s="1">
        <v>41.457771599999994</v>
      </c>
      <c r="AN488" s="1">
        <v>24.723311391999999</v>
      </c>
      <c r="AO488" s="1">
        <v>319.2008124631999</v>
      </c>
      <c r="AP488" s="1">
        <v>45.133595488000005</v>
      </c>
      <c r="AQ488" s="1">
        <v>27.512671999999988</v>
      </c>
      <c r="AR488" s="1">
        <v>511.92420311046635</v>
      </c>
    </row>
    <row r="489" spans="1:44">
      <c r="A489" s="1">
        <v>24.35</v>
      </c>
      <c r="B489" s="1">
        <v>4</v>
      </c>
      <c r="C489" s="1">
        <v>32.209610400000003</v>
      </c>
      <c r="D489" s="1">
        <v>23.8</v>
      </c>
      <c r="E489" s="1">
        <v>23.8</v>
      </c>
      <c r="F489" s="1">
        <v>356.75444999999996</v>
      </c>
      <c r="G489" s="1">
        <v>22.1</v>
      </c>
      <c r="H489" s="1">
        <v>31.8</v>
      </c>
      <c r="I489" s="1">
        <v>175.43190469279998</v>
      </c>
      <c r="J489" s="1">
        <v>31.852999999999998</v>
      </c>
      <c r="K489" s="1">
        <v>40.721000000000004</v>
      </c>
      <c r="L489" s="1">
        <v>37.1</v>
      </c>
      <c r="M489" s="1">
        <v>37.200000000000003</v>
      </c>
      <c r="N489" s="1">
        <v>138.33270000000002</v>
      </c>
      <c r="O489" s="1">
        <v>33.7711397269698</v>
      </c>
      <c r="P489" s="1">
        <v>23.3</v>
      </c>
      <c r="Q489" s="1">
        <v>310.04310726910074</v>
      </c>
      <c r="R489" s="1">
        <v>326.31362439999992</v>
      </c>
      <c r="S489" s="1">
        <v>39.857399999999998</v>
      </c>
      <c r="T489" s="1">
        <v>47.248999999999995</v>
      </c>
      <c r="U489" s="1">
        <v>41.226629999999993</v>
      </c>
      <c r="V489" s="1">
        <v>35.303086</v>
      </c>
      <c r="W489" s="1">
        <v>368.81439557199985</v>
      </c>
      <c r="X489" s="1">
        <v>35.969480000000004</v>
      </c>
      <c r="Y489" s="1">
        <v>30.688879999999997</v>
      </c>
      <c r="Z489" s="1">
        <v>200.15237134979196</v>
      </c>
      <c r="AA489" s="1">
        <v>488.02246799367998</v>
      </c>
      <c r="AB489" s="1">
        <v>28.862999999999996</v>
      </c>
      <c r="AC489" s="1">
        <v>34.842999999999996</v>
      </c>
      <c r="AD489" s="1">
        <v>47.460355700000001</v>
      </c>
      <c r="AE489" s="1">
        <v>54.304105426177941</v>
      </c>
      <c r="AF489" s="1">
        <v>35.465400000000002</v>
      </c>
      <c r="AG489" s="1">
        <v>166.99199358242072</v>
      </c>
      <c r="AH489" s="1">
        <v>52.878449999999994</v>
      </c>
      <c r="AI489" s="1">
        <v>34.768868800000007</v>
      </c>
      <c r="AJ489" s="1">
        <v>235.33724983999991</v>
      </c>
      <c r="AK489" s="1">
        <v>37.37372400000001</v>
      </c>
      <c r="AL489" s="1">
        <v>34.049870000000006</v>
      </c>
      <c r="AM489" s="1">
        <v>29.743386900000004</v>
      </c>
      <c r="AN489" s="1">
        <v>33.092614360000006</v>
      </c>
      <c r="AO489" s="1">
        <v>266.01109231919986</v>
      </c>
      <c r="AP489" s="1">
        <v>30.731604544000007</v>
      </c>
      <c r="AQ489" s="1">
        <v>50.873311999999991</v>
      </c>
      <c r="AR489" s="1">
        <v>556.50561351279509</v>
      </c>
    </row>
    <row r="490" spans="1:44">
      <c r="A490" s="1">
        <v>24.4</v>
      </c>
      <c r="B490" s="1">
        <v>4</v>
      </c>
      <c r="C490" s="1">
        <v>69.008377680000009</v>
      </c>
      <c r="D490" s="1">
        <v>37.5</v>
      </c>
      <c r="E490" s="1">
        <v>32.799999999999997</v>
      </c>
      <c r="F490" s="1">
        <v>323.14972499999999</v>
      </c>
      <c r="G490" s="1">
        <v>36.1</v>
      </c>
      <c r="H490" s="1">
        <v>23.2</v>
      </c>
      <c r="I490" s="1">
        <v>189.8287454192</v>
      </c>
      <c r="J490" s="1">
        <v>41.85799999999999</v>
      </c>
      <c r="K490" s="1">
        <v>27.303100000000004</v>
      </c>
      <c r="L490" s="1">
        <v>28.3</v>
      </c>
      <c r="M490" s="1">
        <v>23.8</v>
      </c>
      <c r="N490" s="1">
        <v>107.72560000000001</v>
      </c>
      <c r="O490" s="1">
        <v>38.128706143353</v>
      </c>
      <c r="P490" s="1">
        <v>37.799999999999997</v>
      </c>
      <c r="Q490" s="1">
        <v>270.0532032665468</v>
      </c>
      <c r="R490" s="1">
        <v>305.97045099999997</v>
      </c>
      <c r="S490" s="1">
        <v>27.340199999999999</v>
      </c>
      <c r="T490" s="1">
        <v>43.067</v>
      </c>
      <c r="U490" s="1">
        <v>37.588290000000001</v>
      </c>
      <c r="V490" s="1">
        <v>24.162777999999999</v>
      </c>
      <c r="W490" s="1">
        <v>345.82660962999989</v>
      </c>
      <c r="X490" s="1">
        <v>24.161728000000004</v>
      </c>
      <c r="Y490" s="1">
        <v>40.293679999999988</v>
      </c>
      <c r="Z490" s="1">
        <v>216.56476977788799</v>
      </c>
      <c r="AA490" s="1">
        <v>675.11846042824004</v>
      </c>
      <c r="AB490" s="1">
        <v>39.097999999999992</v>
      </c>
      <c r="AC490" s="1">
        <v>27.253</v>
      </c>
      <c r="AD490" s="1">
        <v>33.119082599999999</v>
      </c>
      <c r="AE490" s="1">
        <v>43.797528622231788</v>
      </c>
      <c r="AF490" s="1">
        <v>25.803000000000001</v>
      </c>
      <c r="AG490" s="1">
        <v>160.97205250671632</v>
      </c>
      <c r="AH490" s="1">
        <v>43.620949999999986</v>
      </c>
      <c r="AI490" s="1">
        <v>41.436457200000007</v>
      </c>
      <c r="AJ490" s="1">
        <v>219.25333879999994</v>
      </c>
      <c r="AK490" s="1">
        <v>28.934496000000006</v>
      </c>
      <c r="AL490" s="1">
        <v>44.186300000000003</v>
      </c>
      <c r="AM490" s="1">
        <v>38.562080999999999</v>
      </c>
      <c r="AN490" s="1">
        <v>25.581701440000003</v>
      </c>
      <c r="AO490" s="1">
        <v>247.83627284399992</v>
      </c>
      <c r="AP490" s="1">
        <v>36.599082336000002</v>
      </c>
      <c r="AQ490" s="1">
        <v>41.986111999999984</v>
      </c>
      <c r="AR490" s="1">
        <v>769.7950448881935</v>
      </c>
    </row>
    <row r="491" spans="1:44">
      <c r="A491" s="1">
        <v>24.45</v>
      </c>
      <c r="B491" s="1">
        <v>4</v>
      </c>
      <c r="C491" s="1">
        <v>118.72519401600002</v>
      </c>
      <c r="D491" s="1">
        <v>34.5</v>
      </c>
      <c r="E491" s="1">
        <v>39.700000000000003</v>
      </c>
      <c r="F491" s="1">
        <v>280.55590999999998</v>
      </c>
      <c r="G491" s="1">
        <v>21.5</v>
      </c>
      <c r="H491" s="1">
        <v>26.2</v>
      </c>
      <c r="I491" s="1">
        <v>242.71550049199999</v>
      </c>
      <c r="J491" s="1">
        <v>32.312999999999995</v>
      </c>
      <c r="K491" s="1">
        <v>40.844100000000005</v>
      </c>
      <c r="L491" s="1">
        <v>30.1</v>
      </c>
      <c r="M491" s="1">
        <v>38.9</v>
      </c>
      <c r="N491" s="1">
        <v>97.277000000000001</v>
      </c>
      <c r="O491" s="1">
        <v>39.097054235882609</v>
      </c>
      <c r="P491" s="1">
        <v>22.1</v>
      </c>
      <c r="Q491" s="1">
        <v>257.80606179797746</v>
      </c>
      <c r="R491" s="1">
        <v>285.17865799999998</v>
      </c>
      <c r="S491" s="1">
        <v>36.014400000000002</v>
      </c>
      <c r="T491" s="1">
        <v>46.018999999999998</v>
      </c>
      <c r="U491" s="1">
        <v>40.156529999999997</v>
      </c>
      <c r="V491" s="1">
        <v>31.882815999999998</v>
      </c>
      <c r="W491" s="1">
        <v>322.33188353999992</v>
      </c>
      <c r="X491" s="1">
        <v>36.077808000000005</v>
      </c>
      <c r="Y491" s="1">
        <v>31.130479999999995</v>
      </c>
      <c r="Z491" s="1">
        <v>276.85567056088001</v>
      </c>
      <c r="AA491" s="1">
        <v>665.19533246655999</v>
      </c>
      <c r="AB491" s="1">
        <v>38.522999999999996</v>
      </c>
      <c r="AC491" s="1">
        <v>31.852999999999998</v>
      </c>
      <c r="AD491" s="1">
        <v>35.304600000000001</v>
      </c>
      <c r="AE491" s="1">
        <v>40.345367672363778</v>
      </c>
      <c r="AF491" s="1">
        <v>36.892800000000001</v>
      </c>
      <c r="AG491" s="1">
        <v>144.71662182914292</v>
      </c>
      <c r="AH491" s="1">
        <v>35.156949999999995</v>
      </c>
      <c r="AI491" s="1">
        <v>49.619406600000012</v>
      </c>
      <c r="AJ491" s="1">
        <v>192.72973879999998</v>
      </c>
      <c r="AK491" s="1">
        <v>33.274670400000005</v>
      </c>
      <c r="AL491" s="1">
        <v>46.455649999999999</v>
      </c>
      <c r="AM491" s="1">
        <v>40.536415499999997</v>
      </c>
      <c r="AN491" s="1">
        <v>29.444456656000003</v>
      </c>
      <c r="AO491" s="1">
        <v>217.86460484399996</v>
      </c>
      <c r="AP491" s="1">
        <v>43.800077808000012</v>
      </c>
      <c r="AQ491" s="1">
        <v>33.860671999999994</v>
      </c>
      <c r="AR491" s="1">
        <v>758.4826790118783</v>
      </c>
    </row>
    <row r="492" spans="1:44">
      <c r="A492" s="1">
        <v>24.5</v>
      </c>
      <c r="B492" s="1">
        <v>4</v>
      </c>
      <c r="C492" s="1">
        <v>152.45122147199999</v>
      </c>
      <c r="D492" s="1">
        <v>27.6</v>
      </c>
      <c r="E492" s="1">
        <v>37.9</v>
      </c>
      <c r="F492" s="1">
        <v>263.30130999999994</v>
      </c>
      <c r="G492" s="1">
        <v>39.6</v>
      </c>
      <c r="H492" s="1">
        <v>36.1</v>
      </c>
      <c r="I492" s="1">
        <v>331.37801141360001</v>
      </c>
      <c r="J492" s="1">
        <v>34.842999999999996</v>
      </c>
      <c r="K492" s="1">
        <v>30.873000000000001</v>
      </c>
      <c r="L492" s="1">
        <v>25</v>
      </c>
      <c r="M492" s="1">
        <v>30.2</v>
      </c>
      <c r="N492" s="1">
        <v>87.335700000000003</v>
      </c>
      <c r="O492" s="1">
        <v>43.9387946985306</v>
      </c>
      <c r="P492" s="1">
        <v>21.6</v>
      </c>
      <c r="Q492" s="1">
        <v>239.37000661472726</v>
      </c>
      <c r="R492" s="1">
        <v>250.7729856</v>
      </c>
      <c r="S492" s="1">
        <v>33.928200000000004</v>
      </c>
      <c r="T492" s="1">
        <v>32.612000000000002</v>
      </c>
      <c r="U492" s="1">
        <v>28.492440000000002</v>
      </c>
      <c r="V492" s="1">
        <v>30.026098000000001</v>
      </c>
      <c r="W492" s="1">
        <v>283.45347372799995</v>
      </c>
      <c r="X492" s="1">
        <v>27.303240000000002</v>
      </c>
      <c r="Y492" s="1">
        <v>33.559279999999994</v>
      </c>
      <c r="Z492" s="1">
        <v>377.93093301150401</v>
      </c>
      <c r="AA492" s="1">
        <v>722.81225669439982</v>
      </c>
      <c r="AB492" s="1">
        <v>23.572999999999997</v>
      </c>
      <c r="AC492" s="1">
        <v>37.257999999999996</v>
      </c>
      <c r="AD492" s="1">
        <v>26.318300000000001</v>
      </c>
      <c r="AE492" s="1">
        <v>58.890874912259044</v>
      </c>
      <c r="AF492" s="1">
        <v>26.352000000000004</v>
      </c>
      <c r="AG492" s="1">
        <v>118.23365041555763</v>
      </c>
      <c r="AH492" s="1">
        <v>36.743949999999991</v>
      </c>
      <c r="AI492" s="1">
        <v>34.465796600000004</v>
      </c>
      <c r="AJ492" s="1">
        <v>141.89283879999996</v>
      </c>
      <c r="AK492" s="1">
        <v>26.041046400000006</v>
      </c>
      <c r="AL492" s="1">
        <v>55.684339999999999</v>
      </c>
      <c r="AM492" s="1">
        <v>48.565375799999998</v>
      </c>
      <c r="AN492" s="1">
        <v>23.006531296000006</v>
      </c>
      <c r="AO492" s="1">
        <v>160.41890784399996</v>
      </c>
      <c r="AP492" s="1">
        <v>30.464901008000005</v>
      </c>
      <c r="AQ492" s="1">
        <v>35.384191999999992</v>
      </c>
      <c r="AR492" s="1">
        <v>824.16597263161566</v>
      </c>
    </row>
    <row r="493" spans="1:44">
      <c r="A493" s="1">
        <v>24.55</v>
      </c>
      <c r="B493" s="1">
        <v>4</v>
      </c>
      <c r="C493" s="1">
        <v>164.97021340800001</v>
      </c>
      <c r="D493" s="1">
        <v>36.299999999999997</v>
      </c>
      <c r="E493" s="1">
        <v>32.200000000000003</v>
      </c>
      <c r="F493" s="1">
        <v>246.89552499999996</v>
      </c>
      <c r="G493" s="1">
        <v>36.299999999999997</v>
      </c>
      <c r="H493" s="1">
        <v>24.7</v>
      </c>
      <c r="I493" s="1">
        <v>390.2634501224</v>
      </c>
      <c r="J493" s="1">
        <v>24.722999999999995</v>
      </c>
      <c r="K493" s="1">
        <v>48.230100000000007</v>
      </c>
      <c r="L493" s="1">
        <v>33.9</v>
      </c>
      <c r="M493" s="1">
        <v>28.8</v>
      </c>
      <c r="N493" s="1">
        <v>60.90270000000001</v>
      </c>
      <c r="O493" s="1">
        <v>35.465748888896606</v>
      </c>
      <c r="P493" s="1">
        <v>32.299999999999997</v>
      </c>
      <c r="Q493" s="1">
        <v>227.12286514615795</v>
      </c>
      <c r="R493" s="1">
        <v>227.89338599999996</v>
      </c>
      <c r="S493" s="1">
        <v>29.536200000000001</v>
      </c>
      <c r="T493" s="1">
        <v>39.623000000000005</v>
      </c>
      <c r="U493" s="1">
        <v>34.592010000000002</v>
      </c>
      <c r="V493" s="1">
        <v>26.117218000000001</v>
      </c>
      <c r="W493" s="1">
        <v>257.59952617999994</v>
      </c>
      <c r="X493" s="1">
        <v>42.577488000000002</v>
      </c>
      <c r="Y493" s="1">
        <v>23.844079999999995</v>
      </c>
      <c r="Z493" s="1">
        <v>445.060333139536</v>
      </c>
      <c r="AA493" s="1">
        <v>873.53304211264003</v>
      </c>
      <c r="AB493" s="1">
        <v>23.227999999999998</v>
      </c>
      <c r="AC493" s="1">
        <v>31.047999999999995</v>
      </c>
      <c r="AD493" s="1">
        <v>25.456600000000002</v>
      </c>
      <c r="AE493" s="1">
        <v>58.375721933373072</v>
      </c>
      <c r="AF493" s="1">
        <v>30.0852</v>
      </c>
      <c r="AG493" s="1">
        <v>116.90883943939028</v>
      </c>
      <c r="AH493" s="1">
        <v>31.057199999999995</v>
      </c>
      <c r="AI493" s="1">
        <v>30.828930200000002</v>
      </c>
      <c r="AJ493" s="1">
        <v>98.195207799999991</v>
      </c>
      <c r="AK493" s="1">
        <v>47.139116400000006</v>
      </c>
      <c r="AL493" s="1">
        <v>39.345020000000005</v>
      </c>
      <c r="AM493" s="1">
        <v>34.350167400000004</v>
      </c>
      <c r="AN493" s="1">
        <v>41.783813596000002</v>
      </c>
      <c r="AO493" s="1">
        <v>111.04058481399998</v>
      </c>
      <c r="AP493" s="1">
        <v>27.264458576000003</v>
      </c>
      <c r="AQ493" s="1">
        <v>29.924911999999992</v>
      </c>
      <c r="AR493" s="1">
        <v>995.98766800840951</v>
      </c>
    </row>
    <row r="494" spans="1:44">
      <c r="A494" s="1">
        <v>24.6</v>
      </c>
      <c r="B494" s="1">
        <v>4</v>
      </c>
      <c r="C494" s="1">
        <v>210.95869608000001</v>
      </c>
      <c r="D494" s="1">
        <v>28</v>
      </c>
      <c r="E494" s="1">
        <v>38</v>
      </c>
      <c r="F494" s="1">
        <v>230.12795</v>
      </c>
      <c r="G494" s="1">
        <v>24.9</v>
      </c>
      <c r="H494" s="1">
        <v>32.1</v>
      </c>
      <c r="I494" s="1">
        <v>424.2691026032</v>
      </c>
      <c r="J494" s="1">
        <v>45.882999999999996</v>
      </c>
      <c r="K494" s="1">
        <v>33.581200000000003</v>
      </c>
      <c r="L494" s="1">
        <v>33.4</v>
      </c>
      <c r="M494" s="1">
        <v>38.9</v>
      </c>
      <c r="N494" s="1">
        <v>49.332700000000003</v>
      </c>
      <c r="O494" s="1">
        <v>32.681748122874012</v>
      </c>
      <c r="P494" s="1">
        <v>23.5</v>
      </c>
      <c r="Q494" s="1">
        <v>197.61584214147234</v>
      </c>
      <c r="R494" s="1">
        <v>189.93326599999995</v>
      </c>
      <c r="S494" s="1">
        <v>25.473600000000001</v>
      </c>
      <c r="T494" s="1">
        <v>30.398000000000003</v>
      </c>
      <c r="U494" s="1">
        <v>26.566260000000003</v>
      </c>
      <c r="V494" s="1">
        <v>22.501504000000001</v>
      </c>
      <c r="W494" s="1">
        <v>214.70459057999994</v>
      </c>
      <c r="X494" s="1">
        <v>29.686456000000003</v>
      </c>
      <c r="Y494" s="1">
        <v>44.157679999999992</v>
      </c>
      <c r="Z494" s="1">
        <v>483.82677696764796</v>
      </c>
      <c r="AA494" s="1">
        <v>910.40173249215979</v>
      </c>
      <c r="AB494" s="1">
        <v>24.722999999999995</v>
      </c>
      <c r="AC494" s="1">
        <v>26.447999999999997</v>
      </c>
      <c r="AD494" s="1">
        <v>44.906399999999998</v>
      </c>
      <c r="AE494" s="1">
        <v>57.173698315972452</v>
      </c>
      <c r="AF494" s="1">
        <v>28.767600000000002</v>
      </c>
      <c r="AG494" s="1">
        <v>72.143476554695496</v>
      </c>
      <c r="AH494" s="1">
        <v>29.20569999999999</v>
      </c>
      <c r="AI494" s="1">
        <v>45.679468</v>
      </c>
      <c r="AJ494" s="1">
        <v>46.407878799999999</v>
      </c>
      <c r="AK494" s="1">
        <v>40.990536000000006</v>
      </c>
      <c r="AL494" s="1">
        <v>54.625309999999999</v>
      </c>
      <c r="AM494" s="1">
        <v>47.644019699999994</v>
      </c>
      <c r="AN494" s="1">
        <v>36.311577040000003</v>
      </c>
      <c r="AO494" s="1">
        <v>52.520903043999994</v>
      </c>
      <c r="AP494" s="1">
        <v>40.332931840000001</v>
      </c>
      <c r="AQ494" s="1">
        <v>28.14747199999999</v>
      </c>
      <c r="AR494" s="1">
        <v>1038.0179750410621</v>
      </c>
    </row>
    <row r="495" spans="1:44">
      <c r="A495" s="1">
        <v>24.65</v>
      </c>
      <c r="B495" s="1">
        <v>4</v>
      </c>
      <c r="C495" s="1">
        <v>288.05653166400003</v>
      </c>
      <c r="D495" s="1">
        <v>30.2</v>
      </c>
      <c r="E495" s="1">
        <v>33</v>
      </c>
      <c r="F495" s="1">
        <v>202.38144</v>
      </c>
      <c r="G495" s="1">
        <v>32.799999999999997</v>
      </c>
      <c r="H495" s="1">
        <v>27.7</v>
      </c>
      <c r="I495" s="1">
        <v>586.96126993760004</v>
      </c>
      <c r="J495" s="1">
        <v>37.832999999999991</v>
      </c>
      <c r="K495" s="1">
        <v>25.949000000000002</v>
      </c>
      <c r="L495" s="1">
        <v>20.399999999999999</v>
      </c>
      <c r="M495" s="1">
        <v>33.4</v>
      </c>
      <c r="N495" s="1">
        <v>38.474699999999999</v>
      </c>
      <c r="O495" s="1">
        <v>47.637802348596004</v>
      </c>
      <c r="P495" s="1">
        <v>33.6</v>
      </c>
      <c r="Q495" s="1">
        <v>176.58473716533928</v>
      </c>
      <c r="R495" s="1">
        <v>176.96236999999996</v>
      </c>
      <c r="S495" s="1">
        <v>34.038000000000004</v>
      </c>
      <c r="T495" s="1">
        <v>38.270000000000003</v>
      </c>
      <c r="U495" s="1">
        <v>33.414900000000003</v>
      </c>
      <c r="V495" s="1">
        <v>30.123820000000002</v>
      </c>
      <c r="W495" s="1">
        <v>200.04747809999995</v>
      </c>
      <c r="X495" s="1">
        <v>22.970120000000001</v>
      </c>
      <c r="Y495" s="1">
        <v>36.429679999999991</v>
      </c>
      <c r="Z495" s="1">
        <v>669.29584772886392</v>
      </c>
      <c r="AA495" s="1">
        <v>880.74886551231987</v>
      </c>
      <c r="AB495" s="1">
        <v>25.297999999999995</v>
      </c>
      <c r="AC495" s="1">
        <v>25.297999999999995</v>
      </c>
      <c r="AD495" s="1">
        <v>40.721000000000004</v>
      </c>
      <c r="AE495" s="1">
        <v>43.608003205308314</v>
      </c>
      <c r="AF495" s="1">
        <v>33.379200000000004</v>
      </c>
      <c r="AG495" s="1">
        <v>60.365906976567757</v>
      </c>
      <c r="AH495" s="1">
        <v>35.289199999999994</v>
      </c>
      <c r="AI495" s="1">
        <v>46.89175680000001</v>
      </c>
      <c r="AJ495" s="1">
        <v>57.871839999999992</v>
      </c>
      <c r="AK495" s="1">
        <v>36.770922000000006</v>
      </c>
      <c r="AL495" s="1">
        <v>59.012719999999995</v>
      </c>
      <c r="AM495" s="1">
        <v>51.461066399999993</v>
      </c>
      <c r="AN495" s="1">
        <v>32.556120580000005</v>
      </c>
      <c r="AO495" s="1">
        <v>65.475179199999985</v>
      </c>
      <c r="AP495" s="1">
        <v>41.399745984000006</v>
      </c>
      <c r="AQ495" s="1">
        <v>33.987631999999991</v>
      </c>
      <c r="AR495" s="1">
        <v>1004.2137066840445</v>
      </c>
    </row>
    <row r="496" spans="1:44">
      <c r="A496" s="1">
        <v>24.7</v>
      </c>
      <c r="B496" s="1">
        <v>4</v>
      </c>
      <c r="C496" s="1">
        <v>339.26126097600002</v>
      </c>
      <c r="D496" s="1">
        <v>21.4</v>
      </c>
      <c r="E496" s="1">
        <v>22.1</v>
      </c>
      <c r="F496" s="1">
        <v>183.93014999999997</v>
      </c>
      <c r="G496" s="1">
        <v>30.9</v>
      </c>
      <c r="H496" s="1">
        <v>33.200000000000003</v>
      </c>
      <c r="I496" s="1">
        <v>578.33246301439999</v>
      </c>
      <c r="J496" s="1">
        <v>30.472999999999995</v>
      </c>
      <c r="K496" s="1">
        <v>41.459600000000002</v>
      </c>
      <c r="L496" s="1">
        <v>20.100000000000001</v>
      </c>
      <c r="M496" s="1">
        <v>39.4</v>
      </c>
      <c r="N496" s="1">
        <v>26.8246</v>
      </c>
      <c r="O496" s="1">
        <v>47.222356397881512</v>
      </c>
      <c r="P496" s="1">
        <v>24</v>
      </c>
      <c r="Q496" s="1">
        <v>145.08942061430824</v>
      </c>
      <c r="R496" s="1">
        <v>155.57236999999998</v>
      </c>
      <c r="S496" s="1">
        <v>26.352000000000004</v>
      </c>
      <c r="T496" s="1">
        <v>34.088000000000001</v>
      </c>
      <c r="U496" s="1">
        <v>29.77656</v>
      </c>
      <c r="V496" s="1">
        <v>23.283280000000001</v>
      </c>
      <c r="W496" s="1">
        <v>175.87677809999997</v>
      </c>
      <c r="X496" s="1">
        <v>36.619447999999998</v>
      </c>
      <c r="Y496" s="1">
        <v>29.364079999999994</v>
      </c>
      <c r="Z496" s="1">
        <v>659.45900783641594</v>
      </c>
      <c r="AA496" s="1">
        <v>853.8156401785601</v>
      </c>
      <c r="AB496" s="1">
        <v>37.488</v>
      </c>
      <c r="AC496" s="1">
        <v>33.117999999999995</v>
      </c>
      <c r="AD496" s="1">
        <v>46.383600000000001</v>
      </c>
      <c r="AE496" s="1">
        <v>57.173698315972452</v>
      </c>
      <c r="AF496" s="1">
        <v>30.853800000000003</v>
      </c>
      <c r="AG496" s="1">
        <v>45.607512702063453</v>
      </c>
      <c r="AH496" s="1">
        <v>44.282199999999989</v>
      </c>
      <c r="AI496" s="1">
        <v>46.89175680000001</v>
      </c>
      <c r="AJ496" s="1">
        <v>52.49024</v>
      </c>
      <c r="AK496" s="1">
        <v>32.912989200000005</v>
      </c>
      <c r="AL496" s="1">
        <v>38.588569999999997</v>
      </c>
      <c r="AM496" s="1">
        <v>33.692055899999993</v>
      </c>
      <c r="AN496" s="1">
        <v>29.122560388000004</v>
      </c>
      <c r="AO496" s="1">
        <v>59.393971199999996</v>
      </c>
      <c r="AP496" s="1">
        <v>41.399745984000006</v>
      </c>
      <c r="AQ496" s="1">
        <v>42.62091199999999</v>
      </c>
      <c r="AR496" s="1">
        <v>973.50982980355843</v>
      </c>
    </row>
    <row r="497" spans="1:44">
      <c r="A497" s="1">
        <v>24.75</v>
      </c>
      <c r="B497" s="1">
        <v>4</v>
      </c>
      <c r="C497" s="1">
        <v>368.83139356800001</v>
      </c>
      <c r="D497" s="1">
        <v>39.799999999999997</v>
      </c>
      <c r="E497" s="1">
        <v>33.1</v>
      </c>
      <c r="F497" s="1">
        <v>153.31714999999997</v>
      </c>
      <c r="G497" s="1">
        <v>26.9</v>
      </c>
      <c r="H497" s="1">
        <v>38.299999999999997</v>
      </c>
      <c r="I497" s="1">
        <v>628.43413625599987</v>
      </c>
      <c r="J497" s="1">
        <v>31.852999999999998</v>
      </c>
      <c r="K497" s="1">
        <v>28.164800000000003</v>
      </c>
      <c r="L497" s="1">
        <v>21.4</v>
      </c>
      <c r="M497" s="1">
        <v>26.7</v>
      </c>
      <c r="N497" s="1">
        <v>28.6</v>
      </c>
      <c r="O497" s="1">
        <v>46.252982512881012</v>
      </c>
      <c r="P497" s="1">
        <v>27.4</v>
      </c>
      <c r="Q497" s="1">
        <v>135.65202730278108</v>
      </c>
      <c r="R497" s="1">
        <v>114.57486999999998</v>
      </c>
      <c r="S497" s="1">
        <v>30.304800000000004</v>
      </c>
      <c r="T497" s="1">
        <v>44.666000000000004</v>
      </c>
      <c r="U497" s="1">
        <v>38.979419999999998</v>
      </c>
      <c r="V497" s="1">
        <v>26.801272000000001</v>
      </c>
      <c r="W497" s="1">
        <v>129.54960309999998</v>
      </c>
      <c r="X497" s="1">
        <v>24.920024000000005</v>
      </c>
      <c r="Y497" s="1">
        <v>30.688879999999997</v>
      </c>
      <c r="Z497" s="1">
        <v>716.57491533183975</v>
      </c>
      <c r="AA497" s="1">
        <v>814.92915115840015</v>
      </c>
      <c r="AB497" s="1">
        <v>29.897999999999996</v>
      </c>
      <c r="AC497" s="1">
        <v>32.427999999999997</v>
      </c>
      <c r="AD497" s="1">
        <v>42.198200000000007</v>
      </c>
      <c r="AE497" s="1">
        <v>60.951486827802967</v>
      </c>
      <c r="AF497" s="1">
        <v>34.806600000000003</v>
      </c>
      <c r="AG497" s="1">
        <v>37.367188430302548</v>
      </c>
      <c r="AH497" s="1">
        <v>31.453949999999999</v>
      </c>
      <c r="AI497" s="1">
        <v>34.011188300000008</v>
      </c>
      <c r="AJ497" s="1">
        <v>35.576639999999998</v>
      </c>
      <c r="AK497" s="1">
        <v>33.756912000000007</v>
      </c>
      <c r="AL497" s="1">
        <v>46.909520000000001</v>
      </c>
      <c r="AM497" s="1">
        <v>40.931282400000001</v>
      </c>
      <c r="AN497" s="1">
        <v>29.873651680000005</v>
      </c>
      <c r="AO497" s="1">
        <v>40.281603199999992</v>
      </c>
      <c r="AP497" s="1">
        <v>30.064845704000007</v>
      </c>
      <c r="AQ497" s="1">
        <v>30.305791999999997</v>
      </c>
      <c r="AR497" s="1">
        <v>929.17923232057603</v>
      </c>
    </row>
    <row r="498" spans="1:44">
      <c r="A498" s="1">
        <v>24.8</v>
      </c>
      <c r="B498" s="1">
        <v>4</v>
      </c>
      <c r="C498" s="1">
        <v>510.30284342400006</v>
      </c>
      <c r="D498" s="1">
        <v>32.799999999999997</v>
      </c>
      <c r="E498" s="1">
        <v>25</v>
      </c>
      <c r="F498" s="1">
        <v>142.85674999999998</v>
      </c>
      <c r="G498" s="1">
        <v>23.2</v>
      </c>
      <c r="H498" s="1">
        <v>34.9</v>
      </c>
      <c r="I498" s="1">
        <v>759.49568879360004</v>
      </c>
      <c r="J498" s="1">
        <v>26.907999999999998</v>
      </c>
      <c r="K498" s="1">
        <v>33.581200000000003</v>
      </c>
      <c r="L498" s="1">
        <v>21.9</v>
      </c>
      <c r="M498" s="1">
        <v>38</v>
      </c>
      <c r="N498" s="1">
        <v>21.3</v>
      </c>
      <c r="O498" s="1">
        <v>35.312905810732509</v>
      </c>
      <c r="P498" s="1">
        <v>26.2</v>
      </c>
      <c r="Q498" s="1">
        <v>130.75776626562305</v>
      </c>
      <c r="R498" s="1">
        <v>79.334845000000001</v>
      </c>
      <c r="S498" s="1">
        <v>23.716800000000003</v>
      </c>
      <c r="T498" s="1">
        <v>38.515999999999998</v>
      </c>
      <c r="U498" s="1">
        <v>33.628919999999994</v>
      </c>
      <c r="V498" s="1">
        <v>20.937952000000003</v>
      </c>
      <c r="W498" s="1">
        <v>89.728374849999994</v>
      </c>
      <c r="X498" s="1">
        <v>29.686456000000003</v>
      </c>
      <c r="Y498" s="1">
        <v>25.941679999999995</v>
      </c>
      <c r="Z498" s="1">
        <v>865.98508522470399</v>
      </c>
      <c r="AA498" s="1">
        <v>698.88379672768008</v>
      </c>
      <c r="AB498" s="1">
        <v>35.992999999999995</v>
      </c>
      <c r="AC498" s="1">
        <v>28.517999999999997</v>
      </c>
      <c r="AD498" s="1">
        <v>42.075100000000006</v>
      </c>
      <c r="AE498" s="1">
        <v>42.234261928279018</v>
      </c>
      <c r="AF498" s="1">
        <v>24.705000000000002</v>
      </c>
      <c r="AG498" s="1">
        <v>28.798999999999999</v>
      </c>
      <c r="AH498" s="1">
        <v>48.19828119999999</v>
      </c>
      <c r="AI498" s="1">
        <v>45.527931899999999</v>
      </c>
      <c r="AJ498" s="1">
        <v>40.496960000000001</v>
      </c>
      <c r="AK498" s="1">
        <v>37.37372400000001</v>
      </c>
      <c r="AL498" s="1">
        <v>39.647599999999997</v>
      </c>
      <c r="AM498" s="1">
        <v>34.613411999999997</v>
      </c>
      <c r="AN498" s="1">
        <v>33.092614360000006</v>
      </c>
      <c r="AO498" s="1">
        <v>45.841564799999993</v>
      </c>
      <c r="AP498" s="1">
        <v>40.199580071999996</v>
      </c>
      <c r="AQ498" s="1">
        <v>46.380349951999989</v>
      </c>
      <c r="AR498" s="1">
        <v>796.88752826955522</v>
      </c>
    </row>
    <row r="499" spans="1:44">
      <c r="A499" s="1">
        <v>24.85</v>
      </c>
      <c r="B499" s="1">
        <v>4</v>
      </c>
      <c r="C499" s="1">
        <v>502.79953305600003</v>
      </c>
      <c r="D499" s="1">
        <v>26.4</v>
      </c>
      <c r="E499" s="1">
        <v>39.1</v>
      </c>
      <c r="F499" s="1">
        <v>125.60674999999999</v>
      </c>
      <c r="G499" s="1">
        <v>31</v>
      </c>
      <c r="H499" s="1">
        <v>37.299999999999997</v>
      </c>
      <c r="I499" s="1">
        <v>791.55541955839988</v>
      </c>
      <c r="J499" s="1">
        <v>25.297999999999995</v>
      </c>
      <c r="K499" s="1">
        <v>40.228600000000007</v>
      </c>
      <c r="L499" s="1">
        <v>32.5</v>
      </c>
      <c r="M499" s="1">
        <v>23.2</v>
      </c>
      <c r="N499" s="1">
        <v>20.6</v>
      </c>
      <c r="O499" s="1">
        <v>46.252982512881012</v>
      </c>
      <c r="P499" s="1">
        <v>30.4</v>
      </c>
      <c r="Q499" s="1">
        <v>117.54196896678287</v>
      </c>
      <c r="R499" s="1">
        <v>37.570869999999999</v>
      </c>
      <c r="S499" s="1">
        <v>42.931800000000003</v>
      </c>
      <c r="T499" s="1">
        <v>27.569000000000003</v>
      </c>
      <c r="U499" s="1">
        <v>24.105030000000003</v>
      </c>
      <c r="V499" s="1">
        <v>38.039301999999999</v>
      </c>
      <c r="W499" s="1">
        <v>42.535083099999994</v>
      </c>
      <c r="X499" s="1">
        <v>35.536168000000004</v>
      </c>
      <c r="Y499" s="1">
        <v>24.396079999999994</v>
      </c>
      <c r="Z499" s="1">
        <v>902.53317829657578</v>
      </c>
      <c r="AA499" s="1">
        <v>634.46776838464007</v>
      </c>
      <c r="AB499" s="1">
        <v>27.137999999999998</v>
      </c>
      <c r="AC499" s="1">
        <v>27.137999999999998</v>
      </c>
      <c r="AD499" s="1">
        <v>29.888200000000001</v>
      </c>
      <c r="AE499" s="1">
        <v>65.244428318519468</v>
      </c>
      <c r="AF499" s="1">
        <v>42.931800000000003</v>
      </c>
      <c r="AG499" s="1">
        <v>33.103999999999999</v>
      </c>
      <c r="AH499" s="1">
        <v>59.789094399999982</v>
      </c>
      <c r="AI499" s="1">
        <v>44.921787500000001</v>
      </c>
      <c r="AJ499" s="1">
        <v>47.569920000000003</v>
      </c>
      <c r="AK499" s="1">
        <v>42.919502400000013</v>
      </c>
      <c r="AL499" s="1">
        <v>49.632739999999998</v>
      </c>
      <c r="AM499" s="1">
        <v>43.300483799999995</v>
      </c>
      <c r="AN499" s="1">
        <v>38.028357136000011</v>
      </c>
      <c r="AO499" s="1">
        <v>53.834009599999995</v>
      </c>
      <c r="AP499" s="1">
        <v>39.666173000000001</v>
      </c>
      <c r="AQ499" s="1">
        <v>57.507530623999983</v>
      </c>
      <c r="AR499" s="1">
        <v>723.45325595848954</v>
      </c>
    </row>
    <row r="500" spans="1:44">
      <c r="A500" s="1">
        <v>24.9</v>
      </c>
      <c r="B500" s="1">
        <v>4</v>
      </c>
      <c r="C500" s="1">
        <v>546.36620543999993</v>
      </c>
      <c r="D500" s="1">
        <v>27.6</v>
      </c>
      <c r="E500" s="1">
        <v>27.2</v>
      </c>
      <c r="F500" s="1">
        <v>92.544249999999991</v>
      </c>
      <c r="G500" s="1">
        <v>24</v>
      </c>
      <c r="H500" s="1">
        <v>26.4</v>
      </c>
      <c r="I500" s="1">
        <v>765.7703178367999</v>
      </c>
      <c r="J500" s="1">
        <v>30.587999999999997</v>
      </c>
      <c r="K500" s="1">
        <v>27.918600000000001</v>
      </c>
      <c r="L500" s="1">
        <v>25.9</v>
      </c>
      <c r="M500" s="1">
        <v>30</v>
      </c>
      <c r="N500" s="1">
        <v>36.4</v>
      </c>
      <c r="O500" s="1">
        <v>49.299586151454008</v>
      </c>
      <c r="P500" s="1">
        <v>28.1</v>
      </c>
      <c r="Q500" s="1">
        <v>96.011097898827344</v>
      </c>
      <c r="R500" s="1">
        <v>46.815999999999995</v>
      </c>
      <c r="S500" s="1">
        <v>37.332000000000001</v>
      </c>
      <c r="T500" s="1">
        <v>35.81</v>
      </c>
      <c r="U500" s="1">
        <v>31.274700000000003</v>
      </c>
      <c r="V500" s="1">
        <v>33.055480000000003</v>
      </c>
      <c r="W500" s="1">
        <v>52.982079999999989</v>
      </c>
      <c r="X500" s="1">
        <v>24.703368000000005</v>
      </c>
      <c r="Y500" s="1">
        <v>29.474479999999996</v>
      </c>
      <c r="Z500" s="1">
        <v>873.13816233395175</v>
      </c>
      <c r="AA500" s="1">
        <v>533.59976894655995</v>
      </c>
      <c r="AB500" s="1">
        <v>33.692999999999998</v>
      </c>
      <c r="AC500" s="1">
        <v>30.012999999999998</v>
      </c>
      <c r="AD500" s="1">
        <v>38.874500000000005</v>
      </c>
      <c r="AE500" s="1">
        <v>64.900992999262144</v>
      </c>
      <c r="AF500" s="1">
        <v>25.144200000000001</v>
      </c>
      <c r="AG500" s="1">
        <v>40.361000000000004</v>
      </c>
      <c r="AH500" s="1">
        <v>58.569008799999999</v>
      </c>
      <c r="AI500" s="1">
        <v>52.043984200000011</v>
      </c>
      <c r="AJ500" s="1">
        <v>31.578880000000002</v>
      </c>
      <c r="AK500" s="1">
        <v>28.331694000000002</v>
      </c>
      <c r="AL500" s="1">
        <v>45.850490000000008</v>
      </c>
      <c r="AM500" s="1">
        <v>40.009926300000004</v>
      </c>
      <c r="AN500" s="1">
        <v>25.045207659999999</v>
      </c>
      <c r="AO500" s="1">
        <v>35.764134399999996</v>
      </c>
      <c r="AP500" s="1">
        <v>45.933706096000009</v>
      </c>
      <c r="AQ500" s="1">
        <v>56.336248447999999</v>
      </c>
      <c r="AR500" s="1">
        <v>608.46373659907829</v>
      </c>
    </row>
    <row r="501" spans="1:44">
      <c r="A501" s="1">
        <v>24.95</v>
      </c>
      <c r="B501" s="1">
        <v>4</v>
      </c>
      <c r="C501" s="1">
        <v>660.33277286400005</v>
      </c>
      <c r="D501" s="1">
        <v>23.3</v>
      </c>
      <c r="E501" s="1">
        <v>21</v>
      </c>
      <c r="F501" s="1">
        <v>64.124875000000003</v>
      </c>
      <c r="G501" s="1">
        <v>27.6</v>
      </c>
      <c r="H501" s="1">
        <v>32.1</v>
      </c>
      <c r="I501" s="1">
        <v>742.3501218944001</v>
      </c>
      <c r="J501" s="1">
        <v>38.407999999999994</v>
      </c>
      <c r="K501" s="1">
        <v>24.964200000000002</v>
      </c>
      <c r="L501" s="1">
        <v>31.2</v>
      </c>
      <c r="M501" s="1">
        <v>34.700000000000003</v>
      </c>
      <c r="N501" s="1">
        <v>33</v>
      </c>
      <c r="O501" s="1">
        <v>34.2050499421605</v>
      </c>
      <c r="P501" s="1">
        <v>31.7</v>
      </c>
      <c r="Q501" s="1">
        <v>94.934015804382341</v>
      </c>
      <c r="R501" s="1">
        <v>42.475999999999999</v>
      </c>
      <c r="S501" s="1">
        <v>33.489000000000004</v>
      </c>
      <c r="T501" s="1">
        <v>37.655000000000001</v>
      </c>
      <c r="U501" s="1">
        <v>32.879849999999998</v>
      </c>
      <c r="V501" s="1">
        <v>29.635210000000004</v>
      </c>
      <c r="W501" s="1">
        <v>48.077879999999993</v>
      </c>
      <c r="X501" s="1">
        <v>22.103496000000003</v>
      </c>
      <c r="Y501" s="1">
        <v>36.98167999999999</v>
      </c>
      <c r="Z501" s="1">
        <v>846.439138959616</v>
      </c>
      <c r="AA501" s="1">
        <v>442.09698711231999</v>
      </c>
      <c r="AB501" s="1">
        <v>39.672999999999995</v>
      </c>
      <c r="AC501" s="1">
        <v>23.227999999999998</v>
      </c>
      <c r="AD501" s="1">
        <v>25.087300000000003</v>
      </c>
      <c r="AE501" s="1">
        <v>48.759532994168111</v>
      </c>
      <c r="AF501" s="1">
        <v>39.308399999999999</v>
      </c>
      <c r="AG501" s="1">
        <v>45.281000000000006</v>
      </c>
      <c r="AH501" s="1">
        <v>64.937068479999994</v>
      </c>
      <c r="AI501" s="1">
        <v>58.863108700000005</v>
      </c>
      <c r="AJ501" s="1">
        <v>47.108639999999994</v>
      </c>
      <c r="AK501" s="1">
        <v>39.233970972000002</v>
      </c>
      <c r="AL501" s="1">
        <v>37.68083</v>
      </c>
      <c r="AM501" s="1">
        <v>32.902322099999999</v>
      </c>
      <c r="AN501" s="1">
        <v>34.74823416508</v>
      </c>
      <c r="AO501" s="1">
        <v>53.312763199999985</v>
      </c>
      <c r="AP501" s="1">
        <v>51.934535656000001</v>
      </c>
      <c r="AQ501" s="1">
        <v>62.449585740799989</v>
      </c>
      <c r="AR501" s="1">
        <v>504.15056530804475</v>
      </c>
    </row>
    <row r="502" spans="1:44">
      <c r="A502" s="1">
        <v>25</v>
      </c>
      <c r="B502" s="1">
        <v>4</v>
      </c>
      <c r="C502" s="1">
        <v>688.21079961599992</v>
      </c>
      <c r="D502" s="1">
        <v>21.9</v>
      </c>
      <c r="E502" s="1">
        <v>33.6</v>
      </c>
      <c r="F502" s="1">
        <v>30.444249999999997</v>
      </c>
      <c r="G502" s="1">
        <v>21.6</v>
      </c>
      <c r="H502" s="1">
        <v>24.6</v>
      </c>
      <c r="I502" s="1">
        <v>708.53578361600012</v>
      </c>
      <c r="J502" s="1">
        <v>27.253</v>
      </c>
      <c r="K502" s="1">
        <v>37.027999999999999</v>
      </c>
      <c r="L502" s="1">
        <v>23.5</v>
      </c>
      <c r="M502" s="1">
        <v>28.4</v>
      </c>
      <c r="N502" s="1">
        <v>37.6</v>
      </c>
      <c r="O502" s="1">
        <v>52.761635740741511</v>
      </c>
      <c r="P502" s="1">
        <v>22.5</v>
      </c>
      <c r="Q502" s="1">
        <v>58.539411833085772</v>
      </c>
      <c r="R502" s="1">
        <v>28.835999999999999</v>
      </c>
      <c r="S502" s="1">
        <v>29.975400000000004</v>
      </c>
      <c r="T502" s="1">
        <v>45.158000000000001</v>
      </c>
      <c r="U502" s="1">
        <v>39.40746</v>
      </c>
      <c r="V502" s="1">
        <v>26.508106000000002</v>
      </c>
      <c r="W502" s="1">
        <v>32.664679999999997</v>
      </c>
      <c r="X502" s="1">
        <v>32.719639999999998</v>
      </c>
      <c r="Y502" s="1">
        <v>26.272879999999997</v>
      </c>
      <c r="Z502" s="1">
        <v>807.89079332224003</v>
      </c>
      <c r="AA502" s="1">
        <v>415.36115512383992</v>
      </c>
      <c r="AB502" s="1">
        <v>40.592999999999996</v>
      </c>
      <c r="AC502" s="1">
        <v>31.047999999999995</v>
      </c>
      <c r="AD502" s="1">
        <v>48.353200000000008</v>
      </c>
      <c r="AE502" s="1">
        <v>36.739296820161918</v>
      </c>
      <c r="AF502" s="1">
        <v>39.637800000000006</v>
      </c>
      <c r="AG502" s="1">
        <v>45.403999999999996</v>
      </c>
      <c r="AH502" s="1">
        <v>83.334516215999969</v>
      </c>
      <c r="AI502" s="1">
        <v>43.254890400000001</v>
      </c>
      <c r="AJ502" s="1">
        <v>42.188319999999997</v>
      </c>
      <c r="AK502" s="1">
        <v>108.69484543200001</v>
      </c>
      <c r="AL502" s="1">
        <v>39.79889</v>
      </c>
      <c r="AM502" s="1">
        <v>34.7450343</v>
      </c>
      <c r="AN502" s="1">
        <v>96.56841243448001</v>
      </c>
      <c r="AO502" s="1">
        <v>47.752801599999991</v>
      </c>
      <c r="AP502" s="1">
        <v>38.199303551999996</v>
      </c>
      <c r="AQ502" s="1">
        <v>80.111135567359966</v>
      </c>
      <c r="AR502" s="1">
        <v>473.6717168411775</v>
      </c>
    </row>
    <row r="503" spans="1:44">
      <c r="A503" s="1">
        <v>25.05</v>
      </c>
      <c r="B503" s="1">
        <v>4</v>
      </c>
      <c r="C503" s="1">
        <v>665.78897203199995</v>
      </c>
      <c r="D503" s="1">
        <v>26.5</v>
      </c>
      <c r="E503" s="1">
        <v>22.8</v>
      </c>
      <c r="F503" s="1">
        <v>37.9</v>
      </c>
      <c r="G503" s="1">
        <v>39.1</v>
      </c>
      <c r="H503" s="1">
        <v>31</v>
      </c>
      <c r="I503" s="1">
        <v>607.62677976320003</v>
      </c>
      <c r="J503" s="1">
        <v>41.813287999999993</v>
      </c>
      <c r="K503" s="1">
        <v>38.012800000000006</v>
      </c>
      <c r="L503" s="1">
        <v>29.2</v>
      </c>
      <c r="M503" s="1">
        <v>22.6</v>
      </c>
      <c r="N503" s="1">
        <v>34.200000000000003</v>
      </c>
      <c r="O503" s="1">
        <v>52.484671773598514</v>
      </c>
      <c r="P503" s="1">
        <v>39.1</v>
      </c>
      <c r="Q503" s="1">
        <v>48.964152013469722</v>
      </c>
      <c r="R503" s="1">
        <v>32.804000000000002</v>
      </c>
      <c r="S503" s="1">
        <v>30.744000000000003</v>
      </c>
      <c r="T503" s="1">
        <v>31.874000000000002</v>
      </c>
      <c r="U503" s="1">
        <v>27.850380000000001</v>
      </c>
      <c r="V503" s="1">
        <v>27.192160000000001</v>
      </c>
      <c r="W503" s="1">
        <v>37.148519999999998</v>
      </c>
      <c r="X503" s="1">
        <v>33.586264</v>
      </c>
      <c r="Y503" s="1">
        <v>40.250756479999993</v>
      </c>
      <c r="Z503" s="1">
        <v>692.85452893004799</v>
      </c>
      <c r="AA503" s="1">
        <v>325.63491339711999</v>
      </c>
      <c r="AB503" s="1">
        <v>40.132999999999996</v>
      </c>
      <c r="AC503" s="1">
        <v>32.772999999999996</v>
      </c>
      <c r="AD503" s="1">
        <v>33.581200000000003</v>
      </c>
      <c r="AE503" s="1">
        <v>43.951438524565631</v>
      </c>
      <c r="AF503" s="1">
        <v>39.198600000000006</v>
      </c>
      <c r="AG503" s="1">
        <v>47.248999999999995</v>
      </c>
      <c r="AH503" s="1">
        <v>93.344892189999953</v>
      </c>
      <c r="AI503" s="1">
        <v>46.134076300000004</v>
      </c>
      <c r="AJ503" s="1">
        <v>41.419520000000006</v>
      </c>
      <c r="AK503" s="1">
        <v>136.42373743200002</v>
      </c>
      <c r="AL503" s="1">
        <v>51.145640000000007</v>
      </c>
      <c r="AM503" s="1">
        <v>44.616706800000003</v>
      </c>
      <c r="AN503" s="1">
        <v>121.24712631448003</v>
      </c>
      <c r="AO503" s="1">
        <v>46.884057599999998</v>
      </c>
      <c r="AP503" s="1">
        <v>40.732987143999999</v>
      </c>
      <c r="AQ503" s="1">
        <v>89.721096502399945</v>
      </c>
      <c r="AR503" s="1">
        <v>371.38380127271677</v>
      </c>
    </row>
    <row r="504" spans="1:44">
      <c r="A504" s="1">
        <v>25.1</v>
      </c>
      <c r="B504" s="1">
        <v>4</v>
      </c>
      <c r="C504" s="1">
        <v>645.42358425600014</v>
      </c>
      <c r="D504" s="1">
        <v>33.299999999999997</v>
      </c>
      <c r="E504" s="1">
        <v>27.2</v>
      </c>
      <c r="F504" s="1">
        <v>34.4</v>
      </c>
      <c r="G504" s="1">
        <v>34</v>
      </c>
      <c r="H504" s="1">
        <v>27.6</v>
      </c>
      <c r="I504" s="1">
        <v>551.61284207360006</v>
      </c>
      <c r="J504" s="1">
        <v>51.892255999999989</v>
      </c>
      <c r="K504" s="1">
        <v>38.012800000000006</v>
      </c>
      <c r="L504" s="1">
        <v>34.4</v>
      </c>
      <c r="M504" s="1">
        <v>34.799999999999997</v>
      </c>
      <c r="N504" s="1">
        <v>34.1</v>
      </c>
      <c r="O504" s="1">
        <v>39.467365317877508</v>
      </c>
      <c r="P504" s="1">
        <v>22.9</v>
      </c>
      <c r="Q504" s="1">
        <v>36.965457481352402</v>
      </c>
      <c r="R504" s="1">
        <v>38.508000000000003</v>
      </c>
      <c r="S504" s="1">
        <v>34.038000000000004</v>
      </c>
      <c r="T504" s="1">
        <v>44.296999999999997</v>
      </c>
      <c r="U504" s="1">
        <v>38.658389999999997</v>
      </c>
      <c r="V504" s="1">
        <v>30.123820000000002</v>
      </c>
      <c r="W504" s="1">
        <v>43.59404</v>
      </c>
      <c r="X504" s="1">
        <v>33.586264</v>
      </c>
      <c r="Y504" s="1">
        <v>49.926565759999988</v>
      </c>
      <c r="Z504" s="1">
        <v>628.998639963904</v>
      </c>
      <c r="AA504" s="1">
        <v>262.46904290751996</v>
      </c>
      <c r="AB504" s="1">
        <v>43.122999999999998</v>
      </c>
      <c r="AC504" s="1">
        <v>24.607999999999997</v>
      </c>
      <c r="AD504" s="1">
        <v>46.506700000000009</v>
      </c>
      <c r="AE504" s="1">
        <v>58.375721933373072</v>
      </c>
      <c r="AF504" s="1">
        <v>40.626000000000005</v>
      </c>
      <c r="AG504" s="1">
        <v>28.43</v>
      </c>
      <c r="AH504" s="1">
        <v>103.89636956799995</v>
      </c>
      <c r="AI504" s="1">
        <v>45.224859700000003</v>
      </c>
      <c r="AJ504" s="1">
        <v>43.26464</v>
      </c>
      <c r="AK504" s="1">
        <v>144.74240503200002</v>
      </c>
      <c r="AL504" s="1">
        <v>48.876290000000004</v>
      </c>
      <c r="AM504" s="1">
        <v>42.642372299999998</v>
      </c>
      <c r="AN504" s="1">
        <v>128.65074047848003</v>
      </c>
      <c r="AO504" s="1">
        <v>48.969043199999994</v>
      </c>
      <c r="AP504" s="1">
        <v>39.932876536000002</v>
      </c>
      <c r="AQ504" s="1">
        <v>99.850514785279955</v>
      </c>
      <c r="AR504" s="1">
        <v>299.37470891457275</v>
      </c>
    </row>
    <row r="505" spans="1:44">
      <c r="A505" s="1">
        <v>25.15</v>
      </c>
      <c r="B505" s="1">
        <v>4</v>
      </c>
      <c r="C505" s="1">
        <v>616.0198118400001</v>
      </c>
      <c r="D505" s="1">
        <v>23.6</v>
      </c>
      <c r="E505" s="1">
        <v>32.6</v>
      </c>
      <c r="F505" s="1">
        <v>23.4</v>
      </c>
      <c r="G505" s="1">
        <v>30.5</v>
      </c>
      <c r="H505" s="1">
        <v>36.200000000000003</v>
      </c>
      <c r="I505" s="1">
        <v>463.90153821439998</v>
      </c>
      <c r="J505" s="1">
        <v>50.831312000000004</v>
      </c>
      <c r="K505" s="1">
        <v>27.549300000000002</v>
      </c>
      <c r="L505" s="1">
        <v>35.200000000000003</v>
      </c>
      <c r="M505" s="1">
        <v>30.6</v>
      </c>
      <c r="N505" s="1">
        <v>24.2</v>
      </c>
      <c r="O505" s="1">
        <v>29.773626467872514</v>
      </c>
      <c r="P505" s="1">
        <v>35.799999999999997</v>
      </c>
      <c r="Q505" s="1">
        <v>30.266006853904511</v>
      </c>
      <c r="R505" s="1">
        <v>25.612000000000002</v>
      </c>
      <c r="S505" s="1">
        <v>39.088800000000006</v>
      </c>
      <c r="T505" s="1">
        <v>47.863999999999997</v>
      </c>
      <c r="U505" s="1">
        <v>41.761679999999991</v>
      </c>
      <c r="V505" s="1">
        <v>34.619032000000004</v>
      </c>
      <c r="W505" s="1">
        <v>29.021559999999997</v>
      </c>
      <c r="X505" s="1">
        <v>24.378384000000004</v>
      </c>
      <c r="Y505" s="1">
        <v>48.908059520000002</v>
      </c>
      <c r="Z505" s="1">
        <v>529.00775356441591</v>
      </c>
      <c r="AA505" s="1">
        <v>220.57778852031998</v>
      </c>
      <c r="AB505" s="1">
        <v>39.787999999999997</v>
      </c>
      <c r="AC505" s="1">
        <v>33.347999999999992</v>
      </c>
      <c r="AD505" s="1">
        <v>44.537100000000002</v>
      </c>
      <c r="AE505" s="1">
        <v>46.012050440109554</v>
      </c>
      <c r="AF505" s="1">
        <v>38.979000000000006</v>
      </c>
      <c r="AG505" s="1">
        <v>34.457000000000001</v>
      </c>
      <c r="AH505" s="1">
        <v>59.526054439999989</v>
      </c>
      <c r="AI505" s="1">
        <v>45.376395800000004</v>
      </c>
      <c r="AJ505" s="1">
        <v>60.331999999999994</v>
      </c>
      <c r="AK505" s="1">
        <v>160.409229012</v>
      </c>
      <c r="AL505" s="1">
        <v>54.32273</v>
      </c>
      <c r="AM505" s="1">
        <v>47.380775099999994</v>
      </c>
      <c r="AN505" s="1">
        <v>142.59421382068001</v>
      </c>
      <c r="AO505" s="1">
        <v>68.255159999999989</v>
      </c>
      <c r="AP505" s="1">
        <v>40.066228303999999</v>
      </c>
      <c r="AQ505" s="1">
        <v>57.255012262399987</v>
      </c>
      <c r="AR505" s="1">
        <v>251.61867891316476</v>
      </c>
    </row>
    <row r="506" spans="1:44">
      <c r="A506" s="1">
        <v>25.2</v>
      </c>
      <c r="B506" s="1">
        <v>5</v>
      </c>
      <c r="C506" s="1">
        <v>528.27285196800005</v>
      </c>
      <c r="D506" s="1">
        <v>36.261119999999998</v>
      </c>
      <c r="E506" s="1">
        <v>22.6</v>
      </c>
      <c r="F506" s="1">
        <v>26.6</v>
      </c>
      <c r="G506" s="1">
        <v>27.3</v>
      </c>
      <c r="H506" s="1">
        <v>31.2</v>
      </c>
      <c r="I506" s="1">
        <v>384.33390183680001</v>
      </c>
      <c r="J506" s="1">
        <v>56.368755199999995</v>
      </c>
      <c r="K506" s="1">
        <v>36.904899999999998</v>
      </c>
      <c r="L506" s="1">
        <v>34.799999999999997</v>
      </c>
      <c r="M506" s="1">
        <v>21.6</v>
      </c>
      <c r="N506" s="1">
        <v>31.5</v>
      </c>
      <c r="O506" s="1">
        <v>35.589869777875506</v>
      </c>
      <c r="P506" s="1">
        <v>36.1</v>
      </c>
      <c r="Q506" s="1">
        <v>23.3</v>
      </c>
      <c r="R506" s="1">
        <v>38.135999999999996</v>
      </c>
      <c r="S506" s="1">
        <v>25.803000000000001</v>
      </c>
      <c r="T506" s="1">
        <v>31.259</v>
      </c>
      <c r="U506" s="1">
        <v>27.315329999999999</v>
      </c>
      <c r="V506" s="1">
        <v>22.79467</v>
      </c>
      <c r="W506" s="1">
        <v>43.17367999999999</v>
      </c>
      <c r="X506" s="1">
        <v>32.611311999999998</v>
      </c>
      <c r="Y506" s="1">
        <v>54.22400499199999</v>
      </c>
      <c r="Z506" s="1">
        <v>438.30064809395202</v>
      </c>
      <c r="AA506" s="1">
        <v>196.21067667519998</v>
      </c>
      <c r="AB506" s="1">
        <v>31.277999999999999</v>
      </c>
      <c r="AC506" s="1">
        <v>38.522999999999996</v>
      </c>
      <c r="AD506" s="1">
        <v>37.889699999999998</v>
      </c>
      <c r="AE506" s="1">
        <v>65.244428318519468</v>
      </c>
      <c r="AF506" s="1">
        <v>26.132400000000004</v>
      </c>
      <c r="AG506" s="1">
        <v>28.675999999999998</v>
      </c>
      <c r="AH506" s="1">
        <v>127.52765654799998</v>
      </c>
      <c r="AI506" s="1">
        <v>51.740912000000009</v>
      </c>
      <c r="AJ506" s="1">
        <v>34.346560000000004</v>
      </c>
      <c r="AK506" s="1">
        <v>199.09103335199998</v>
      </c>
      <c r="AL506" s="1">
        <v>50.389189999999999</v>
      </c>
      <c r="AM506" s="1">
        <v>43.958595299999999</v>
      </c>
      <c r="AN506" s="1">
        <v>177.02101968328</v>
      </c>
      <c r="AO506" s="1">
        <v>38.891612799999997</v>
      </c>
      <c r="AP506" s="1">
        <v>45.667002560000007</v>
      </c>
      <c r="AQ506" s="1">
        <v>122.53655028607997</v>
      </c>
      <c r="AR506" s="1">
        <v>223.84017140972796</v>
      </c>
    </row>
    <row r="507" spans="1:44">
      <c r="A507" s="1">
        <v>25.25</v>
      </c>
      <c r="B507" s="1">
        <v>5</v>
      </c>
      <c r="C507" s="1">
        <v>479.56508006400003</v>
      </c>
      <c r="D507" s="1">
        <v>45.025439999999996</v>
      </c>
      <c r="E507" s="1">
        <v>20.2</v>
      </c>
      <c r="F507" s="1">
        <v>31.2</v>
      </c>
      <c r="G507" s="1">
        <v>28</v>
      </c>
      <c r="H507" s="1">
        <v>22.3</v>
      </c>
      <c r="I507" s="1">
        <v>361.08535228159997</v>
      </c>
      <c r="J507" s="1">
        <v>72.366535839999983</v>
      </c>
      <c r="K507" s="1">
        <v>36.412500000000001</v>
      </c>
      <c r="L507" s="1">
        <v>37.4</v>
      </c>
      <c r="M507" s="1">
        <v>30.7</v>
      </c>
      <c r="N507" s="1">
        <v>20.3</v>
      </c>
      <c r="O507" s="1">
        <v>47.222356397881512</v>
      </c>
      <c r="P507" s="1">
        <v>35.700000000000003</v>
      </c>
      <c r="Q507" s="1">
        <v>26.8</v>
      </c>
      <c r="R507" s="1">
        <v>34.167999999999999</v>
      </c>
      <c r="S507" s="1">
        <v>35.732213999999999</v>
      </c>
      <c r="T507" s="1">
        <v>38.024000000000001</v>
      </c>
      <c r="U507" s="1">
        <v>33.200879999999998</v>
      </c>
      <c r="V507" s="1">
        <v>31.631670459999999</v>
      </c>
      <c r="W507" s="1">
        <v>38.689839999999997</v>
      </c>
      <c r="X507" s="1">
        <v>32.177999999999997</v>
      </c>
      <c r="Y507" s="1">
        <v>69.581874406399976</v>
      </c>
      <c r="Z507" s="1">
        <v>411.79730160102395</v>
      </c>
      <c r="AA507" s="1">
        <v>169.51870987455999</v>
      </c>
      <c r="AB507" s="1">
        <v>41.85799999999999</v>
      </c>
      <c r="AC507" s="1">
        <v>38.522999999999996</v>
      </c>
      <c r="AD507" s="1">
        <v>28.041699999999999</v>
      </c>
      <c r="AE507" s="1">
        <v>45.336627645570154</v>
      </c>
      <c r="AF507" s="1">
        <v>24.156000000000002</v>
      </c>
      <c r="AG507" s="1">
        <v>33.472999999999999</v>
      </c>
      <c r="AH507" s="1">
        <v>219.40092873759997</v>
      </c>
      <c r="AI507" s="1">
        <v>54.165489600000008</v>
      </c>
      <c r="AJ507" s="1">
        <v>54.796639999999996</v>
      </c>
      <c r="AK507" s="1">
        <v>244.78824736800004</v>
      </c>
      <c r="AL507" s="1">
        <v>58.861430000000006</v>
      </c>
      <c r="AM507" s="1">
        <v>51.329444100000003</v>
      </c>
      <c r="AN507" s="1">
        <v>217.69154015752005</v>
      </c>
      <c r="AO507" s="1">
        <v>62.000203199999987</v>
      </c>
      <c r="AP507" s="1">
        <v>47.800630848000004</v>
      </c>
      <c r="AQ507" s="1">
        <v>210.73489158809596</v>
      </c>
      <c r="AR507" s="1">
        <v>193.41132925699836</v>
      </c>
    </row>
    <row r="508" spans="1:44">
      <c r="A508" s="1">
        <v>25.3</v>
      </c>
      <c r="B508" s="1">
        <v>5</v>
      </c>
      <c r="C508" s="1">
        <v>403.29438105600002</v>
      </c>
      <c r="D508" s="1">
        <v>44.102880000000006</v>
      </c>
      <c r="E508" s="1">
        <v>30</v>
      </c>
      <c r="F508" s="1">
        <v>20.8</v>
      </c>
      <c r="G508" s="1">
        <v>31</v>
      </c>
      <c r="H508" s="1">
        <v>29</v>
      </c>
      <c r="I508" s="1">
        <v>283.06253338880003</v>
      </c>
      <c r="J508" s="1">
        <v>81.071210599999972</v>
      </c>
      <c r="K508" s="1">
        <v>42.198200000000007</v>
      </c>
      <c r="L508" s="1">
        <v>34.5</v>
      </c>
      <c r="M508" s="1">
        <v>23.6</v>
      </c>
      <c r="N508" s="1">
        <v>39.200000000000003</v>
      </c>
      <c r="O508" s="1">
        <v>37.25165358073351</v>
      </c>
      <c r="P508" s="1">
        <v>37</v>
      </c>
      <c r="Q508" s="1">
        <v>32.700000000000003</v>
      </c>
      <c r="R508" s="1">
        <v>33.548000000000002</v>
      </c>
      <c r="S508" s="1">
        <v>98.993483999999995</v>
      </c>
      <c r="T508" s="1">
        <v>32.119999999999997</v>
      </c>
      <c r="U508" s="1">
        <v>28.064399999999999</v>
      </c>
      <c r="V508" s="1">
        <v>87.934200759999996</v>
      </c>
      <c r="W508" s="1">
        <v>37.989239999999995</v>
      </c>
      <c r="X508" s="1">
        <v>37.269416000000007</v>
      </c>
      <c r="Y508" s="1">
        <v>77.93836217599997</v>
      </c>
      <c r="Z508" s="1">
        <v>322.85128806323206</v>
      </c>
      <c r="AA508" s="1">
        <v>133.66080364764994</v>
      </c>
      <c r="AB508" s="1">
        <v>33.003</v>
      </c>
      <c r="AC508" s="1">
        <v>33.117999999999995</v>
      </c>
      <c r="AD508" s="1">
        <v>45.398800000000001</v>
      </c>
      <c r="AE508" s="1">
        <v>40.640467650392274</v>
      </c>
      <c r="AF508" s="1">
        <v>27.340199999999999</v>
      </c>
      <c r="AG508" s="1">
        <v>40.729999999999997</v>
      </c>
      <c r="AH508" s="1">
        <v>281.7243180591999</v>
      </c>
      <c r="AI508" s="1">
        <v>43.254890400000001</v>
      </c>
      <c r="AJ508" s="1">
        <v>60.947040000000001</v>
      </c>
      <c r="AK508" s="1">
        <v>262.65951826200001</v>
      </c>
      <c r="AL508" s="1">
        <v>39.042439999999999</v>
      </c>
      <c r="AM508" s="1">
        <v>34.086922799999996</v>
      </c>
      <c r="AN508" s="1">
        <v>233.59697125318002</v>
      </c>
      <c r="AO508" s="1">
        <v>68.950155199999998</v>
      </c>
      <c r="AP508" s="1">
        <v>38.199303551999996</v>
      </c>
      <c r="AQ508" s="1">
        <v>270.56534533683191</v>
      </c>
      <c r="AR508" s="1">
        <v>152.53331615832093</v>
      </c>
    </row>
    <row r="509" spans="1:44">
      <c r="A509" s="1">
        <v>25.35</v>
      </c>
      <c r="B509" s="1">
        <v>5</v>
      </c>
      <c r="C509" s="1">
        <v>334.10513203200003</v>
      </c>
      <c r="D509" s="1">
        <v>48.918047999999999</v>
      </c>
      <c r="E509" s="1">
        <v>30.8</v>
      </c>
      <c r="F509" s="1">
        <v>30.9</v>
      </c>
      <c r="G509" s="1">
        <v>35.6</v>
      </c>
      <c r="H509" s="1">
        <v>30.5</v>
      </c>
      <c r="I509" s="1">
        <v>228.13568948479997</v>
      </c>
      <c r="J509" s="1">
        <v>90.246408319999972</v>
      </c>
      <c r="K509" s="1">
        <v>47.737700000000004</v>
      </c>
      <c r="L509" s="1">
        <v>27.1</v>
      </c>
      <c r="M509" s="1">
        <v>27.6</v>
      </c>
      <c r="N509" s="1">
        <v>27.2</v>
      </c>
      <c r="O509" s="1">
        <v>52.761635740741511</v>
      </c>
      <c r="P509" s="1">
        <v>35.5</v>
      </c>
      <c r="Q509" s="1">
        <v>36.700000000000003</v>
      </c>
      <c r="R509" s="1">
        <v>35.036000000000001</v>
      </c>
      <c r="S509" s="1">
        <v>124.247484</v>
      </c>
      <c r="T509" s="1">
        <v>40.238</v>
      </c>
      <c r="U509" s="1">
        <v>35.12706</v>
      </c>
      <c r="V509" s="1">
        <v>110.41026076</v>
      </c>
      <c r="W509" s="1">
        <v>39.670679999999997</v>
      </c>
      <c r="X509" s="1">
        <v>42.144176000000002</v>
      </c>
      <c r="Y509" s="1">
        <v>86.746551987199965</v>
      </c>
      <c r="Z509" s="1">
        <v>260.23468601267194</v>
      </c>
      <c r="AA509" s="1">
        <v>119.12686185945999</v>
      </c>
      <c r="AB509" s="1">
        <v>45.077999999999996</v>
      </c>
      <c r="AC509" s="1">
        <v>31.852999999999998</v>
      </c>
      <c r="AD509" s="1">
        <v>43.306100000000001</v>
      </c>
      <c r="AE509" s="1">
        <v>63.037538396625223</v>
      </c>
      <c r="AF509" s="1">
        <v>36.343800000000002</v>
      </c>
      <c r="AG509" s="1">
        <v>46.265000000000001</v>
      </c>
      <c r="AH509" s="1">
        <v>304.85855790879992</v>
      </c>
      <c r="AI509" s="1">
        <v>52.043984200000011</v>
      </c>
      <c r="AJ509" s="1">
        <v>40.496960000000001</v>
      </c>
      <c r="AK509" s="1">
        <v>283.45618726200001</v>
      </c>
      <c r="AL509" s="1">
        <v>37.378250000000001</v>
      </c>
      <c r="AM509" s="1">
        <v>32.639077499999999</v>
      </c>
      <c r="AN509" s="1">
        <v>252.10600666318004</v>
      </c>
      <c r="AO509" s="1">
        <v>45.841564799999993</v>
      </c>
      <c r="AP509" s="1">
        <v>45.933706096000009</v>
      </c>
      <c r="AQ509" s="1">
        <v>292.77421559244794</v>
      </c>
      <c r="AR509" s="1">
        <v>135.96462251978437</v>
      </c>
    </row>
    <row r="510" spans="1:44">
      <c r="A510" s="1">
        <v>25.4</v>
      </c>
      <c r="B510" s="1">
        <v>5</v>
      </c>
      <c r="C510" s="1">
        <v>313.889001984</v>
      </c>
      <c r="D510" s="1">
        <v>62.829161599999992</v>
      </c>
      <c r="E510" s="1">
        <v>30.8</v>
      </c>
      <c r="F510" s="1">
        <v>27.7</v>
      </c>
      <c r="G510" s="1">
        <v>23.5</v>
      </c>
      <c r="H510" s="1">
        <v>36.6</v>
      </c>
      <c r="I510" s="1">
        <v>191.70851175679999</v>
      </c>
      <c r="J510" s="1">
        <v>51.663525599999993</v>
      </c>
      <c r="K510" s="1">
        <v>35.058399999999999</v>
      </c>
      <c r="L510" s="1">
        <v>36.299999999999997</v>
      </c>
      <c r="M510" s="1">
        <v>32.299999999999997</v>
      </c>
      <c r="N510" s="1">
        <v>37.700000000000003</v>
      </c>
      <c r="O510" s="1">
        <v>36.706957778685606</v>
      </c>
      <c r="P510" s="1">
        <v>23.8</v>
      </c>
      <c r="Q510" s="1">
        <v>36.799999999999997</v>
      </c>
      <c r="R510" s="1">
        <v>48.8</v>
      </c>
      <c r="S510" s="1">
        <v>131.82368400000001</v>
      </c>
      <c r="T510" s="1">
        <v>37.163000000000004</v>
      </c>
      <c r="U510" s="1">
        <v>32.451810000000002</v>
      </c>
      <c r="V510" s="1">
        <v>117.15307876000001</v>
      </c>
      <c r="W510" s="1">
        <v>55.22399999999999</v>
      </c>
      <c r="X510" s="1">
        <v>30.986392000000002</v>
      </c>
      <c r="Y510" s="1">
        <v>49.706984575999989</v>
      </c>
      <c r="Z510" s="1">
        <v>218.70770340275197</v>
      </c>
      <c r="AA510" s="1">
        <v>83.507301243039976</v>
      </c>
      <c r="AB510" s="1">
        <v>34.613</v>
      </c>
      <c r="AC510" s="1">
        <v>37.372999999999998</v>
      </c>
      <c r="AD510" s="1">
        <v>33.335000000000001</v>
      </c>
      <c r="AE510" s="1">
        <v>37.569901499699043</v>
      </c>
      <c r="AF510" s="1">
        <v>39.857399999999998</v>
      </c>
      <c r="AG510" s="1">
        <v>31.504999999999999</v>
      </c>
      <c r="AH510" s="1">
        <v>389.84212478799992</v>
      </c>
      <c r="AI510" s="1">
        <v>57.650819900000009</v>
      </c>
      <c r="AJ510" s="1">
        <v>47.416159999999998</v>
      </c>
      <c r="AK510" s="1">
        <v>316.80017989200002</v>
      </c>
      <c r="AL510" s="1">
        <v>48.271129999999999</v>
      </c>
      <c r="AM510" s="1">
        <v>42.115883099999998</v>
      </c>
      <c r="AN510" s="1">
        <v>281.78216010388002</v>
      </c>
      <c r="AO510" s="1">
        <v>53.660260799999989</v>
      </c>
      <c r="AP510" s="1">
        <v>50.867721512000003</v>
      </c>
      <c r="AQ510" s="1">
        <v>374.3584397964799</v>
      </c>
      <c r="AR510" s="1">
        <v>95.358323417065563</v>
      </c>
    </row>
    <row r="511" spans="1:44">
      <c r="A511" s="1">
        <v>25.45</v>
      </c>
      <c r="B511" s="1">
        <v>5</v>
      </c>
      <c r="C511" s="1">
        <v>246.04307251200004</v>
      </c>
      <c r="D511" s="1">
        <v>70.398443999999984</v>
      </c>
      <c r="E511" s="1">
        <v>22.3</v>
      </c>
      <c r="F511" s="1">
        <v>27.2</v>
      </c>
      <c r="G511" s="1">
        <v>32.542999999999999</v>
      </c>
      <c r="H511" s="1">
        <v>25.8</v>
      </c>
      <c r="I511" s="1">
        <v>170.519718848</v>
      </c>
      <c r="J511" s="1">
        <v>110.79535351999999</v>
      </c>
      <c r="K511" s="1">
        <v>37.397300000000001</v>
      </c>
      <c r="L511" s="1">
        <v>28.6</v>
      </c>
      <c r="M511" s="1">
        <v>26.9</v>
      </c>
      <c r="N511" s="1">
        <v>36.1</v>
      </c>
      <c r="O511" s="1">
        <v>32.919731976122804</v>
      </c>
      <c r="P511" s="1">
        <v>22</v>
      </c>
      <c r="Q511" s="1">
        <v>38.299999999999997</v>
      </c>
      <c r="R511" s="1">
        <v>27.844000000000001</v>
      </c>
      <c r="S511" s="1">
        <v>146.09219399999998</v>
      </c>
      <c r="T511" s="1">
        <v>30.521000000000001</v>
      </c>
      <c r="U511" s="1">
        <v>26.673270000000002</v>
      </c>
      <c r="V511" s="1">
        <v>129.85205266</v>
      </c>
      <c r="W511" s="1">
        <v>31.543719999999997</v>
      </c>
      <c r="X511" s="1">
        <v>33.044623999999999</v>
      </c>
      <c r="Y511" s="1">
        <v>106.47353937919999</v>
      </c>
      <c r="Z511" s="1">
        <v>194.55247948671999</v>
      </c>
      <c r="AA511" s="1">
        <v>68.372097954339978</v>
      </c>
      <c r="AB511" s="1">
        <v>31.622999999999994</v>
      </c>
      <c r="AC511" s="1">
        <v>38.753</v>
      </c>
      <c r="AD511" s="1">
        <v>34.319800000000001</v>
      </c>
      <c r="AE511" s="1">
        <v>61.592566090416639</v>
      </c>
      <c r="AF511" s="1">
        <v>30.6342</v>
      </c>
      <c r="AG511" s="1">
        <v>40.853000000000002</v>
      </c>
      <c r="AH511" s="1">
        <v>532.31364561039993</v>
      </c>
      <c r="AI511" s="1">
        <v>57.953892100000012</v>
      </c>
      <c r="AJ511" s="1">
        <v>31.271360000000001</v>
      </c>
      <c r="AK511" s="1">
        <v>342.17211607199999</v>
      </c>
      <c r="AL511" s="1">
        <v>37.68083</v>
      </c>
      <c r="AM511" s="1">
        <v>32.902322099999999</v>
      </c>
      <c r="AN511" s="1">
        <v>304.36318330408</v>
      </c>
      <c r="AO511" s="1">
        <v>35.416636799999999</v>
      </c>
      <c r="AP511" s="1">
        <v>51.134425048000011</v>
      </c>
      <c r="AQ511" s="1">
        <v>511.13109978598391</v>
      </c>
      <c r="AR511" s="1">
        <v>78.104191667947561</v>
      </c>
    </row>
    <row r="512" spans="1:44">
      <c r="A512" s="1">
        <v>25.5</v>
      </c>
      <c r="B512" s="1">
        <v>5</v>
      </c>
      <c r="C512" s="1">
        <v>198.28059955199998</v>
      </c>
      <c r="D512" s="1">
        <v>78.376876799999977</v>
      </c>
      <c r="E512" s="1">
        <v>29.9</v>
      </c>
      <c r="F512" s="1">
        <v>28.4</v>
      </c>
      <c r="G512" s="1">
        <v>90.157999999999987</v>
      </c>
      <c r="H512" s="1">
        <v>35.9</v>
      </c>
      <c r="I512" s="1">
        <v>147.3093129344</v>
      </c>
      <c r="J512" s="1">
        <v>190.68515542399999</v>
      </c>
      <c r="K512" s="1">
        <v>36.658700000000003</v>
      </c>
      <c r="L512" s="1">
        <v>39.1</v>
      </c>
      <c r="M512" s="1">
        <v>22.9</v>
      </c>
      <c r="N512" s="1">
        <v>30.7</v>
      </c>
      <c r="O512" s="1">
        <v>50.981885803730016</v>
      </c>
      <c r="P512" s="1">
        <v>24.9</v>
      </c>
      <c r="Q512" s="1">
        <v>23</v>
      </c>
      <c r="R512" s="1">
        <v>44.335999999999999</v>
      </c>
      <c r="S512" s="1">
        <v>181.32152399999998</v>
      </c>
      <c r="T512" s="1">
        <v>32.243000000000002</v>
      </c>
      <c r="U512" s="1">
        <v>28.171410000000002</v>
      </c>
      <c r="V512" s="1">
        <v>161.20615635999999</v>
      </c>
      <c r="W512" s="1">
        <v>50.179679999999991</v>
      </c>
      <c r="X512" s="1">
        <v>32.394655999999998</v>
      </c>
      <c r="Y512" s="1">
        <v>183.16774920704</v>
      </c>
      <c r="Z512" s="1">
        <v>168.09261674521599</v>
      </c>
      <c r="AA512" s="1">
        <v>60.161768499099978</v>
      </c>
      <c r="AB512" s="1">
        <v>35.762999999999998</v>
      </c>
      <c r="AC512" s="1">
        <v>24.032999999999998</v>
      </c>
      <c r="AD512" s="1">
        <v>37.2742</v>
      </c>
      <c r="AE512" s="1">
        <v>55.270812250754119</v>
      </c>
      <c r="AF512" s="1">
        <v>36.892800000000001</v>
      </c>
      <c r="AG512" s="1">
        <v>48.233000000000004</v>
      </c>
      <c r="AH512" s="1">
        <v>626.93647909360004</v>
      </c>
      <c r="AI512" s="1">
        <v>51.437839799999999</v>
      </c>
      <c r="AJ512" s="1">
        <v>34.961599999999997</v>
      </c>
      <c r="AK512" s="1">
        <v>386.05308766200005</v>
      </c>
      <c r="AL512" s="1">
        <v>52.355959999999996</v>
      </c>
      <c r="AM512" s="1">
        <v>45.669685199999996</v>
      </c>
      <c r="AN512" s="1">
        <v>343.41724801918002</v>
      </c>
      <c r="AO512" s="1">
        <v>39.586607999999991</v>
      </c>
      <c r="AP512" s="1">
        <v>45.400299023999999</v>
      </c>
      <c r="AQ512" s="1">
        <v>601.96901992985602</v>
      </c>
      <c r="AR512" s="1">
        <v>68.744416088973963</v>
      </c>
    </row>
    <row r="513" spans="1:44">
      <c r="A513" s="1">
        <v>25.55</v>
      </c>
      <c r="B513" s="1">
        <v>5</v>
      </c>
      <c r="C513" s="1">
        <v>166.60479283200002</v>
      </c>
      <c r="D513" s="1">
        <v>44.826543999999998</v>
      </c>
      <c r="E513" s="1">
        <v>29.5</v>
      </c>
      <c r="F513" s="1">
        <v>39.5</v>
      </c>
      <c r="G513" s="1">
        <v>113.15799999999999</v>
      </c>
      <c r="H513" s="1">
        <v>38.799999999999997</v>
      </c>
      <c r="I513" s="1">
        <v>116.12852491099997</v>
      </c>
      <c r="J513" s="1">
        <v>244.87940700799996</v>
      </c>
      <c r="K513" s="1">
        <v>36.781800000000004</v>
      </c>
      <c r="L513" s="1">
        <v>30</v>
      </c>
      <c r="M513" s="1">
        <v>21.9</v>
      </c>
      <c r="N513" s="1">
        <v>22.7</v>
      </c>
      <c r="O513" s="1">
        <v>30.443468951370196</v>
      </c>
      <c r="P513" s="1">
        <v>33.1</v>
      </c>
      <c r="Q513" s="1">
        <v>27.9</v>
      </c>
      <c r="R513" s="1">
        <v>49.295999999999999</v>
      </c>
      <c r="S513" s="1">
        <v>222.94011600000002</v>
      </c>
      <c r="T513" s="1">
        <v>41.468000000000004</v>
      </c>
      <c r="U513" s="1">
        <v>36.197160000000004</v>
      </c>
      <c r="V513" s="1">
        <v>198.24670324000004</v>
      </c>
      <c r="W513" s="1">
        <v>55.784479999999995</v>
      </c>
      <c r="X513" s="1">
        <v>32.502984000000005</v>
      </c>
      <c r="Y513" s="1">
        <v>235.19423072767995</v>
      </c>
      <c r="Z513" s="1">
        <v>132.54651839853994</v>
      </c>
      <c r="AA513" s="1">
        <v>28.941199999999995</v>
      </c>
      <c r="AB513" s="1">
        <v>45.422999999999995</v>
      </c>
      <c r="AC513" s="1">
        <v>25.067999999999998</v>
      </c>
      <c r="AD513" s="1">
        <v>29.888200000000001</v>
      </c>
      <c r="AE513" s="1">
        <v>53.103353791441265</v>
      </c>
      <c r="AF513" s="1">
        <v>28.987200000000001</v>
      </c>
      <c r="AG513" s="1">
        <v>25.97</v>
      </c>
      <c r="AH513" s="1">
        <v>681.58005928480009</v>
      </c>
      <c r="AI513" s="1">
        <v>47.64943730000001</v>
      </c>
      <c r="AJ513" s="1">
        <v>49.107520000000008</v>
      </c>
      <c r="AK513" s="1">
        <v>458.28685132200002</v>
      </c>
      <c r="AL513" s="1">
        <v>32.385680000000001</v>
      </c>
      <c r="AM513" s="1">
        <v>28.2955416</v>
      </c>
      <c r="AN513" s="1">
        <v>407.70529767658002</v>
      </c>
      <c r="AO513" s="1">
        <v>55.571497600000001</v>
      </c>
      <c r="AP513" s="1">
        <v>42.066504824000006</v>
      </c>
      <c r="AQ513" s="1">
        <v>654.42685691340807</v>
      </c>
      <c r="AR513" s="1">
        <v>33.152967999999987</v>
      </c>
    </row>
    <row r="514" spans="1:44">
      <c r="A514" s="1">
        <v>25.6</v>
      </c>
      <c r="B514" s="1">
        <v>5</v>
      </c>
      <c r="C514" s="1">
        <v>148.17975552000001</v>
      </c>
      <c r="D514" s="1">
        <v>96.245524799999998</v>
      </c>
      <c r="E514" s="1">
        <v>34.200000000000003</v>
      </c>
      <c r="F514" s="1">
        <v>22.6</v>
      </c>
      <c r="G514" s="1">
        <v>120.05799999999999</v>
      </c>
      <c r="H514" s="1">
        <v>25.3</v>
      </c>
      <c r="I514" s="1">
        <v>103.4903146604</v>
      </c>
      <c r="J514" s="1">
        <v>264.99613731199997</v>
      </c>
      <c r="K514" s="1">
        <v>41.952000000000005</v>
      </c>
      <c r="L514" s="1">
        <v>27.4</v>
      </c>
      <c r="M514" s="1">
        <v>28.7</v>
      </c>
      <c r="N514" s="1">
        <v>36.799999999999997</v>
      </c>
      <c r="O514" s="1">
        <v>49.816585556787615</v>
      </c>
      <c r="P514" s="1">
        <v>36.299999999999997</v>
      </c>
      <c r="Q514" s="1">
        <v>23.2</v>
      </c>
      <c r="R514" s="1">
        <v>32.804000000000002</v>
      </c>
      <c r="S514" s="1">
        <v>239.216319</v>
      </c>
      <c r="T514" s="1">
        <v>39.623000000000005</v>
      </c>
      <c r="U514" s="1">
        <v>34.592010000000002</v>
      </c>
      <c r="V514" s="1">
        <v>212.73252391000003</v>
      </c>
      <c r="W514" s="1">
        <v>37.148519999999998</v>
      </c>
      <c r="X514" s="1">
        <v>37.052760000000006</v>
      </c>
      <c r="Y514" s="1">
        <v>254.50629181951999</v>
      </c>
      <c r="Z514" s="1">
        <v>118.138958712856</v>
      </c>
      <c r="AA514" s="1">
        <v>52.34944999999999</v>
      </c>
      <c r="AB514" s="1">
        <v>33.117999999999995</v>
      </c>
      <c r="AC514" s="1">
        <v>37.717999999999996</v>
      </c>
      <c r="AD514" s="1">
        <v>48.476300000000002</v>
      </c>
      <c r="AE514" s="1">
        <v>38.653630729355484</v>
      </c>
      <c r="AF514" s="1">
        <v>42.382800000000003</v>
      </c>
      <c r="AG514" s="1">
        <v>30.398000000000003</v>
      </c>
      <c r="AH514" s="1">
        <v>943.00961124640003</v>
      </c>
      <c r="AI514" s="1">
        <v>57.499283800000001</v>
      </c>
      <c r="AJ514" s="1">
        <v>55.872959999999999</v>
      </c>
      <c r="AK514" s="1">
        <v>479.38853813400004</v>
      </c>
      <c r="AL514" s="1">
        <v>49.02758</v>
      </c>
      <c r="AM514" s="1">
        <v>42.773994599999995</v>
      </c>
      <c r="AN514" s="1">
        <v>426.48579893926001</v>
      </c>
      <c r="AO514" s="1">
        <v>63.216444799999991</v>
      </c>
      <c r="AP514" s="1">
        <v>50.734369743999999</v>
      </c>
      <c r="AQ514" s="1">
        <v>905.39922679654399</v>
      </c>
      <c r="AR514" s="1">
        <v>59.838372999999983</v>
      </c>
    </row>
    <row r="515" spans="1:44">
      <c r="A515" s="1">
        <v>25.65</v>
      </c>
      <c r="B515" s="1">
        <v>5</v>
      </c>
      <c r="C515" s="1">
        <v>127.99679385600001</v>
      </c>
      <c r="D515" s="1">
        <v>165.71491775999999</v>
      </c>
      <c r="E515" s="1">
        <v>38.700000000000003</v>
      </c>
      <c r="F515" s="1">
        <v>35.9</v>
      </c>
      <c r="G515" s="1">
        <v>133.05299999999997</v>
      </c>
      <c r="H515" s="1">
        <v>30.8</v>
      </c>
      <c r="I515" s="1">
        <v>72.51678368959999</v>
      </c>
      <c r="J515" s="1">
        <v>338.89489111999995</v>
      </c>
      <c r="K515" s="1">
        <v>43.921600000000005</v>
      </c>
      <c r="L515" s="1">
        <v>31</v>
      </c>
      <c r="M515" s="1">
        <v>28.1</v>
      </c>
      <c r="N515" s="1">
        <v>35.1</v>
      </c>
      <c r="O515" s="1">
        <v>44.71839697641461</v>
      </c>
      <c r="P515" s="1">
        <v>27.9</v>
      </c>
      <c r="Q515" s="1">
        <v>27.1</v>
      </c>
      <c r="R515" s="1">
        <v>38.384</v>
      </c>
      <c r="S515" s="1">
        <v>258.15681899999998</v>
      </c>
      <c r="T515" s="1">
        <v>44.051000000000002</v>
      </c>
      <c r="U515" s="1">
        <v>38.444369999999999</v>
      </c>
      <c r="V515" s="1">
        <v>229.58956891</v>
      </c>
      <c r="W515" s="1">
        <v>43.453919999999997</v>
      </c>
      <c r="X515" s="1">
        <v>38.786008000000002</v>
      </c>
      <c r="Y515" s="1">
        <v>325.44909547519995</v>
      </c>
      <c r="Z515" s="1">
        <v>82.829133406143981</v>
      </c>
      <c r="AA515" s="1">
        <v>34.760199999999998</v>
      </c>
      <c r="AB515" s="1">
        <v>28.058</v>
      </c>
      <c r="AC515" s="1">
        <v>25.067999999999998</v>
      </c>
      <c r="AD515" s="1">
        <v>35.086902475520006</v>
      </c>
      <c r="AE515" s="1">
        <v>67.914319930079159</v>
      </c>
      <c r="AF515" s="1">
        <v>33.818400000000004</v>
      </c>
      <c r="AG515" s="1">
        <v>25.97</v>
      </c>
      <c r="AH515" s="1">
        <v>929.14400748159994</v>
      </c>
      <c r="AI515" s="1">
        <v>59.317717000000002</v>
      </c>
      <c r="AJ515" s="1">
        <v>43.572159999999997</v>
      </c>
      <c r="AK515" s="1">
        <v>459.74261815200003</v>
      </c>
      <c r="AL515" s="1">
        <v>57.651109999999996</v>
      </c>
      <c r="AM515" s="1">
        <v>50.276465699999996</v>
      </c>
      <c r="AN515" s="1">
        <v>409.00093015528</v>
      </c>
      <c r="AO515" s="1">
        <v>49.316540799999991</v>
      </c>
      <c r="AP515" s="1">
        <v>52.33459096</v>
      </c>
      <c r="AQ515" s="1">
        <v>892.08824718233598</v>
      </c>
      <c r="AR515" s="1">
        <v>39.786627999999993</v>
      </c>
    </row>
    <row r="516" spans="1:44">
      <c r="A516" s="1">
        <v>25.7</v>
      </c>
      <c r="B516" s="1">
        <v>5</v>
      </c>
      <c r="C516" s="1">
        <v>100.88306513999999</v>
      </c>
      <c r="D516" s="1">
        <v>212.84035391999998</v>
      </c>
      <c r="E516" s="1">
        <v>28.4</v>
      </c>
      <c r="F516" s="1">
        <v>39.9</v>
      </c>
      <c r="G516" s="1">
        <v>165.13799999999998</v>
      </c>
      <c r="H516" s="1">
        <v>26</v>
      </c>
      <c r="I516" s="1">
        <v>59.355737351599984</v>
      </c>
      <c r="J516" s="1">
        <v>462.78317009599994</v>
      </c>
      <c r="K516" s="1">
        <v>35.058399999999999</v>
      </c>
      <c r="L516" s="1">
        <v>39.4</v>
      </c>
      <c r="M516" s="1">
        <v>24.7</v>
      </c>
      <c r="N516" s="1">
        <v>27</v>
      </c>
      <c r="O516" s="1">
        <v>42.970446606001019</v>
      </c>
      <c r="P516" s="1">
        <v>33.6</v>
      </c>
      <c r="Q516" s="1">
        <v>33</v>
      </c>
      <c r="R516" s="1">
        <v>25.364000000000001</v>
      </c>
      <c r="S516" s="1">
        <v>288.52475399999997</v>
      </c>
      <c r="T516" s="1">
        <v>40.853000000000002</v>
      </c>
      <c r="U516" s="1">
        <v>35.662109999999998</v>
      </c>
      <c r="V516" s="1">
        <v>256.61703105999999</v>
      </c>
      <c r="W516" s="1">
        <v>28.741319999999998</v>
      </c>
      <c r="X516" s="1">
        <v>30.986392000000002</v>
      </c>
      <c r="Y516" s="1">
        <v>444.38184329215994</v>
      </c>
      <c r="Z516" s="1">
        <v>67.825540580823969</v>
      </c>
      <c r="AA516" s="1">
        <v>40.579199999999993</v>
      </c>
      <c r="AB516" s="1">
        <v>24.607999999999997</v>
      </c>
      <c r="AC516" s="1">
        <v>31.507999999999999</v>
      </c>
      <c r="AD516" s="1">
        <v>54.013191240180014</v>
      </c>
      <c r="AE516" s="1">
        <v>65.746861470766277</v>
      </c>
      <c r="AF516" s="1">
        <v>22.838400000000004</v>
      </c>
      <c r="AG516" s="1">
        <v>34.457000000000001</v>
      </c>
      <c r="AH516" s="1">
        <v>1009.652234784</v>
      </c>
      <c r="AI516" s="1">
        <v>56.893139400000003</v>
      </c>
      <c r="AJ516" s="1">
        <v>33.731519999999996</v>
      </c>
      <c r="AK516" s="1">
        <v>433.26152629199999</v>
      </c>
      <c r="AL516" s="1">
        <v>45.850490000000008</v>
      </c>
      <c r="AM516" s="1">
        <v>40.009926300000004</v>
      </c>
      <c r="AN516" s="1">
        <v>385.43275839987996</v>
      </c>
      <c r="AO516" s="1">
        <v>38.196617599999989</v>
      </c>
      <c r="AP516" s="1">
        <v>50.200962672000003</v>
      </c>
      <c r="AQ516" s="1">
        <v>969.37614539263996</v>
      </c>
      <c r="AR516" s="1">
        <v>46.420287999999985</v>
      </c>
    </row>
    <row r="517" spans="1:44">
      <c r="A517" s="1">
        <v>25.75</v>
      </c>
      <c r="B517" s="1">
        <v>5</v>
      </c>
      <c r="C517" s="1">
        <v>89.893317096000004</v>
      </c>
      <c r="D517" s="1">
        <v>230.33316288</v>
      </c>
      <c r="E517" s="1">
        <v>30.3</v>
      </c>
      <c r="F517" s="1">
        <v>26.6</v>
      </c>
      <c r="G517" s="1">
        <v>203.042</v>
      </c>
      <c r="H517" s="1">
        <v>32.6</v>
      </c>
      <c r="I517" s="1">
        <v>52.216320433999982</v>
      </c>
      <c r="J517" s="1">
        <v>545.06389486400008</v>
      </c>
      <c r="K517" s="1">
        <v>42.198200000000007</v>
      </c>
      <c r="L517" s="1">
        <v>28.7</v>
      </c>
      <c r="M517" s="1">
        <v>23.5</v>
      </c>
      <c r="N517" s="1">
        <v>27.8</v>
      </c>
      <c r="O517" s="1">
        <v>31.317444136577006</v>
      </c>
      <c r="P517" s="1">
        <v>26.4</v>
      </c>
      <c r="Q517" s="1">
        <v>37.5</v>
      </c>
      <c r="R517" s="1">
        <v>28.34</v>
      </c>
      <c r="S517" s="1">
        <v>311.63216399999999</v>
      </c>
      <c r="T517" s="1">
        <v>47.741000000000007</v>
      </c>
      <c r="U517" s="1">
        <v>41.654670000000003</v>
      </c>
      <c r="V517" s="1">
        <v>277.18262596</v>
      </c>
      <c r="W517" s="1">
        <v>32.104199999999992</v>
      </c>
      <c r="X517" s="1">
        <v>37.269416000000007</v>
      </c>
      <c r="Y517" s="1">
        <v>523.37133906944007</v>
      </c>
      <c r="Z517" s="1">
        <v>59.686605294759971</v>
      </c>
      <c r="AA517" s="1">
        <v>51.952699999999993</v>
      </c>
      <c r="AB517" s="1">
        <v>44.618000000000002</v>
      </c>
      <c r="AC517" s="1">
        <v>42.547999999999995</v>
      </c>
      <c r="AD517" s="1">
        <v>86.567969919970011</v>
      </c>
      <c r="AE517" s="1">
        <v>67.191833776974875</v>
      </c>
      <c r="AF517" s="1">
        <v>36.673200000000001</v>
      </c>
      <c r="AG517" s="1">
        <v>35.071999999999996</v>
      </c>
      <c r="AH517" s="1">
        <v>1220.2546474304002</v>
      </c>
      <c r="AI517" s="1">
        <v>40.830312800000002</v>
      </c>
      <c r="AJ517" s="1">
        <v>41.419520000000006</v>
      </c>
      <c r="AK517" s="1">
        <v>427.42459452600008</v>
      </c>
      <c r="AL517" s="1">
        <v>56.289499999999997</v>
      </c>
      <c r="AM517" s="1">
        <v>49.091864999999991</v>
      </c>
      <c r="AN517" s="1">
        <v>380.23788912814007</v>
      </c>
      <c r="AO517" s="1">
        <v>46.884057599999998</v>
      </c>
      <c r="AP517" s="1">
        <v>36.065675263999999</v>
      </c>
      <c r="AQ517" s="1">
        <v>1171.5544615331839</v>
      </c>
      <c r="AR517" s="1">
        <v>59.386077999999983</v>
      </c>
    </row>
    <row r="518" spans="1:44">
      <c r="A518" s="1">
        <v>25.8</v>
      </c>
      <c r="B518" s="1">
        <v>5</v>
      </c>
      <c r="C518" s="1">
        <v>62.959811903999992</v>
      </c>
      <c r="D518" s="1">
        <v>294.59294879999999</v>
      </c>
      <c r="E518" s="1">
        <v>29.7</v>
      </c>
      <c r="F518" s="1">
        <v>31.1</v>
      </c>
      <c r="G518" s="1">
        <v>217.86549999999997</v>
      </c>
      <c r="H518" s="1">
        <v>30.1</v>
      </c>
      <c r="I518" s="1">
        <v>25.067999999999998</v>
      </c>
      <c r="J518" s="1">
        <v>592.5800515520001</v>
      </c>
      <c r="K518" s="1">
        <v>46.752900000000004</v>
      </c>
      <c r="L518" s="1">
        <v>24.3</v>
      </c>
      <c r="M518" s="1">
        <v>26</v>
      </c>
      <c r="N518" s="1">
        <v>30.2</v>
      </c>
      <c r="O518" s="1">
        <v>54.91477413716062</v>
      </c>
      <c r="P518" s="1">
        <v>38.6</v>
      </c>
      <c r="Q518" s="1">
        <v>25.5</v>
      </c>
      <c r="R518" s="1">
        <v>39.748000000000005</v>
      </c>
      <c r="S518" s="1">
        <v>351.59661900000003</v>
      </c>
      <c r="T518" s="1">
        <v>31.628</v>
      </c>
      <c r="U518" s="1">
        <v>27.63636</v>
      </c>
      <c r="V518" s="1">
        <v>312.75099091000004</v>
      </c>
      <c r="W518" s="1">
        <v>44.995240000000003</v>
      </c>
      <c r="X518" s="1">
        <v>41.277552</v>
      </c>
      <c r="Y518" s="1">
        <v>568.98684948992013</v>
      </c>
      <c r="Z518" s="1">
        <v>28.737519999999996</v>
      </c>
      <c r="AA518" s="1">
        <v>36.082699999999996</v>
      </c>
      <c r="AB518" s="1">
        <v>27.712999999999997</v>
      </c>
      <c r="AC518" s="1">
        <v>33.117999999999995</v>
      </c>
      <c r="AD518" s="1">
        <v>92.95917197186003</v>
      </c>
      <c r="AE518" s="1">
        <v>40.821089188668346</v>
      </c>
      <c r="AF518" s="1">
        <v>28.548000000000002</v>
      </c>
      <c r="AG518" s="1">
        <v>27.815000000000001</v>
      </c>
      <c r="AH518" s="1">
        <v>1271.7713318975998</v>
      </c>
      <c r="AI518" s="1">
        <v>51.740912000000009</v>
      </c>
      <c r="AJ518" s="1">
        <v>50.798879999999997</v>
      </c>
      <c r="AK518" s="1">
        <v>416.43008884800003</v>
      </c>
      <c r="AL518" s="1">
        <v>39.193729999999995</v>
      </c>
      <c r="AM518" s="1">
        <v>34.218545099999993</v>
      </c>
      <c r="AN518" s="1">
        <v>370.45277907472001</v>
      </c>
      <c r="AO518" s="1">
        <v>57.482734399999991</v>
      </c>
      <c r="AP518" s="1">
        <v>45.667002560000007</v>
      </c>
      <c r="AQ518" s="1">
        <v>1221.0104786216957</v>
      </c>
      <c r="AR518" s="1">
        <v>41.294277999999991</v>
      </c>
    </row>
    <row r="519" spans="1:44">
      <c r="A519" s="1">
        <v>25.85</v>
      </c>
      <c r="B519" s="1">
        <v>5</v>
      </c>
      <c r="C519" s="1">
        <v>51.515423783999992</v>
      </c>
      <c r="D519" s="1">
        <v>402.32188703999998</v>
      </c>
      <c r="E519" s="1">
        <v>29.8</v>
      </c>
      <c r="F519" s="1">
        <v>20.6</v>
      </c>
      <c r="G519" s="1">
        <v>235.11549999999997</v>
      </c>
      <c r="H519" s="1">
        <v>24.7</v>
      </c>
      <c r="I519" s="1">
        <v>45.422999999999995</v>
      </c>
      <c r="J519" s="1">
        <v>819.91009673600001</v>
      </c>
      <c r="K519" s="1">
        <v>46.999100000000006</v>
      </c>
      <c r="L519" s="1">
        <v>21.3</v>
      </c>
      <c r="M519" s="1">
        <v>20.100000000000001</v>
      </c>
      <c r="N519" s="1">
        <v>24.2</v>
      </c>
      <c r="O519" s="1">
        <v>53.166823766747008</v>
      </c>
      <c r="P519" s="1">
        <v>30.8</v>
      </c>
      <c r="Q519" s="1">
        <v>33.1</v>
      </c>
      <c r="R519" s="1">
        <v>45.204000000000001</v>
      </c>
      <c r="S519" s="1">
        <v>417.38328899999999</v>
      </c>
      <c r="T519" s="1">
        <v>30.274999999999999</v>
      </c>
      <c r="U519" s="1">
        <v>26.459250000000001</v>
      </c>
      <c r="V519" s="1">
        <v>371.30112721</v>
      </c>
      <c r="W519" s="1">
        <v>51.160519999999991</v>
      </c>
      <c r="X519" s="1">
        <v>41.494208</v>
      </c>
      <c r="Y519" s="1">
        <v>787.22369286655999</v>
      </c>
      <c r="Z519" s="1">
        <v>51.942219999999985</v>
      </c>
      <c r="AA519" s="1">
        <v>49.704449999999994</v>
      </c>
      <c r="AB519" s="1">
        <v>41.972999999999992</v>
      </c>
      <c r="AC519" s="1">
        <v>31.277999999999999</v>
      </c>
      <c r="AD519" s="1">
        <v>116.48035752739003</v>
      </c>
      <c r="AE519" s="1">
        <v>36.486172270042623</v>
      </c>
      <c r="AF519" s="1">
        <v>39.967199999999998</v>
      </c>
      <c r="AG519" s="1">
        <v>41.098999999999997</v>
      </c>
      <c r="AH519" s="1">
        <v>1230.3373298751999</v>
      </c>
      <c r="AI519" s="1">
        <v>55.529314500000012</v>
      </c>
      <c r="AJ519" s="1">
        <v>33.885280000000002</v>
      </c>
      <c r="AK519" s="1">
        <v>398.68359796800002</v>
      </c>
      <c r="AL519" s="1">
        <v>34.352450000000005</v>
      </c>
      <c r="AM519" s="1">
        <v>30.006631500000005</v>
      </c>
      <c r="AN519" s="1">
        <v>354.65840219152</v>
      </c>
      <c r="AO519" s="1">
        <v>38.370366399999995</v>
      </c>
      <c r="AP519" s="1">
        <v>49.000796760000007</v>
      </c>
      <c r="AQ519" s="1">
        <v>1181.2338366801916</v>
      </c>
      <c r="AR519" s="1">
        <v>56.823072999999987</v>
      </c>
    </row>
    <row r="520" spans="1:44">
      <c r="A520" s="1">
        <v>25.9</v>
      </c>
      <c r="B520" s="1">
        <v>5</v>
      </c>
      <c r="C520" s="1">
        <v>45.307235159999991</v>
      </c>
      <c r="D520" s="1">
        <v>473.87034336000005</v>
      </c>
      <c r="E520" s="1">
        <v>34</v>
      </c>
      <c r="F520" s="1">
        <v>23</v>
      </c>
      <c r="G520" s="1">
        <v>262.77299999999997</v>
      </c>
      <c r="H520" s="1">
        <v>26.1</v>
      </c>
      <c r="I520" s="1">
        <v>30.128</v>
      </c>
      <c r="J520" s="1">
        <v>807.85304998399999</v>
      </c>
      <c r="K520" s="1">
        <v>41.705799999999996</v>
      </c>
      <c r="L520" s="1">
        <v>38.700000000000003</v>
      </c>
      <c r="M520" s="1">
        <v>26.9</v>
      </c>
      <c r="N520" s="1">
        <v>39.299999999999997</v>
      </c>
      <c r="O520" s="1">
        <v>54.332124013689416</v>
      </c>
      <c r="P520" s="1">
        <v>20.8</v>
      </c>
      <c r="Q520" s="1">
        <v>39.1</v>
      </c>
      <c r="R520" s="1">
        <v>35.283999999999999</v>
      </c>
      <c r="S520" s="1">
        <v>436.60158300000001</v>
      </c>
      <c r="T520" s="1">
        <v>39.131</v>
      </c>
      <c r="U520" s="1">
        <v>34.163969999999999</v>
      </c>
      <c r="V520" s="1">
        <v>388.40540886999997</v>
      </c>
      <c r="W520" s="1">
        <v>39.950919999999996</v>
      </c>
      <c r="X520" s="1">
        <v>36.836103999999992</v>
      </c>
      <c r="Y520" s="1">
        <v>775.64892798463995</v>
      </c>
      <c r="Z520" s="1">
        <v>34.505919999999996</v>
      </c>
      <c r="AA520" s="1">
        <v>50.630199999999995</v>
      </c>
      <c r="AB520" s="1">
        <v>34.728000000000002</v>
      </c>
      <c r="AC520" s="1">
        <v>43.122999999999998</v>
      </c>
      <c r="AD520" s="1">
        <v>142.56583392655006</v>
      </c>
      <c r="AE520" s="1">
        <v>59.786350707655913</v>
      </c>
      <c r="AF520" s="1">
        <v>25.693200000000001</v>
      </c>
      <c r="AG520" s="1">
        <v>27.323</v>
      </c>
      <c r="AH520" s="1">
        <v>1192.7034878016002</v>
      </c>
      <c r="AI520" s="1">
        <v>57.044675500000004</v>
      </c>
      <c r="AJ520" s="1">
        <v>33.270240000000001</v>
      </c>
      <c r="AK520" s="1">
        <v>370.52490814200007</v>
      </c>
      <c r="AL520" s="1">
        <v>51.902090000000001</v>
      </c>
      <c r="AM520" s="1">
        <v>45.2748183</v>
      </c>
      <c r="AN520" s="1">
        <v>329.59716824638008</v>
      </c>
      <c r="AO520" s="1">
        <v>37.675371199999994</v>
      </c>
      <c r="AP520" s="1">
        <v>50.33431444</v>
      </c>
      <c r="AQ520" s="1">
        <v>1145.1053482895361</v>
      </c>
      <c r="AR520" s="1">
        <v>57.878427999999985</v>
      </c>
    </row>
    <row r="521" spans="1:44">
      <c r="A521" s="1">
        <v>25.95</v>
      </c>
      <c r="B521" s="1">
        <v>5</v>
      </c>
      <c r="C521" s="1">
        <v>21.7</v>
      </c>
      <c r="D521" s="1">
        <v>515.18874048000009</v>
      </c>
      <c r="E521" s="1">
        <v>35.6</v>
      </c>
      <c r="F521" s="1">
        <v>32.200000000000003</v>
      </c>
      <c r="G521" s="1">
        <v>283.81799999999998</v>
      </c>
      <c r="H521" s="1">
        <v>33.6</v>
      </c>
      <c r="I521" s="1">
        <v>35.187999999999995</v>
      </c>
      <c r="J521" s="1">
        <v>877.86020416000008</v>
      </c>
      <c r="K521" s="1">
        <v>38.628300000000003</v>
      </c>
      <c r="L521" s="1">
        <v>24</v>
      </c>
      <c r="M521" s="1">
        <v>28.4</v>
      </c>
      <c r="N521" s="1">
        <v>28.423153920000004</v>
      </c>
      <c r="O521" s="1">
        <v>33.0653945069906</v>
      </c>
      <c r="P521" s="1">
        <v>33.4</v>
      </c>
      <c r="Q521" s="1">
        <v>21</v>
      </c>
      <c r="R521" s="1">
        <v>27.347999999999999</v>
      </c>
      <c r="S521" s="1">
        <v>418.70912399999997</v>
      </c>
      <c r="T521" s="1">
        <v>30.521000000000001</v>
      </c>
      <c r="U521" s="1">
        <v>26.673270000000002</v>
      </c>
      <c r="V521" s="1">
        <v>372.48112035999998</v>
      </c>
      <c r="W521" s="1">
        <v>30.983239999999995</v>
      </c>
      <c r="X521" s="1">
        <v>34.127904000000001</v>
      </c>
      <c r="Y521" s="1">
        <v>842.85579599360005</v>
      </c>
      <c r="Z521" s="1">
        <v>40.274319999999989</v>
      </c>
      <c r="AA521" s="1">
        <v>38.330949999999994</v>
      </c>
      <c r="AB521" s="1">
        <v>45.768000000000001</v>
      </c>
      <c r="AC521" s="1">
        <v>25.987999999999996</v>
      </c>
      <c r="AD521" s="1">
        <v>194.46343592428005</v>
      </c>
      <c r="AE521" s="1">
        <v>47.142843028330873</v>
      </c>
      <c r="AF521" s="1">
        <v>34.038000000000004</v>
      </c>
      <c r="AG521" s="1">
        <v>47.494999999999997</v>
      </c>
      <c r="AH521" s="1">
        <v>1138.3673298239999</v>
      </c>
      <c r="AI521" s="1">
        <v>40.072632300000002</v>
      </c>
      <c r="AJ521" s="1">
        <v>54.181600000000003</v>
      </c>
      <c r="AK521" s="1">
        <v>355.48198423200006</v>
      </c>
      <c r="AL521" s="1">
        <v>46.455649999999999</v>
      </c>
      <c r="AM521" s="1">
        <v>40.536415499999997</v>
      </c>
      <c r="AN521" s="1">
        <v>316.20896596648004</v>
      </c>
      <c r="AO521" s="1">
        <v>61.305207999999993</v>
      </c>
      <c r="AP521" s="1">
        <v>35.398916423999999</v>
      </c>
      <c r="AQ521" s="1">
        <v>1092.9426366310397</v>
      </c>
      <c r="AR521" s="1">
        <v>43.857282999999988</v>
      </c>
    </row>
    <row r="522" spans="1:44">
      <c r="A522" s="1">
        <v>26</v>
      </c>
      <c r="B522" s="1">
        <v>5</v>
      </c>
      <c r="C522" s="1">
        <v>39.4</v>
      </c>
      <c r="D522" s="1">
        <v>712.86704064000003</v>
      </c>
      <c r="E522" s="1">
        <v>28.4</v>
      </c>
      <c r="F522" s="1">
        <v>36.6</v>
      </c>
      <c r="G522" s="1">
        <v>320.21550000000002</v>
      </c>
      <c r="H522" s="1">
        <v>32.1</v>
      </c>
      <c r="I522" s="1">
        <v>45.077999999999996</v>
      </c>
      <c r="J522" s="1">
        <v>1060.9927368960002</v>
      </c>
      <c r="K522" s="1">
        <v>46.629799999999996</v>
      </c>
      <c r="L522" s="1">
        <v>36.4</v>
      </c>
      <c r="M522" s="1">
        <v>21.3</v>
      </c>
      <c r="N522" s="1">
        <v>43.797880780000007</v>
      </c>
      <c r="O522" s="1">
        <v>29.569493766163408</v>
      </c>
      <c r="P522" s="1">
        <v>26</v>
      </c>
      <c r="Q522" s="1">
        <v>24.6</v>
      </c>
      <c r="R522" s="1">
        <v>33.548000000000002</v>
      </c>
      <c r="S522" s="1">
        <v>394.59155399999997</v>
      </c>
      <c r="T522" s="1">
        <v>42.451999999999998</v>
      </c>
      <c r="U522" s="1">
        <v>37.053239999999995</v>
      </c>
      <c r="V522" s="1">
        <v>351.01648305999998</v>
      </c>
      <c r="W522" s="1">
        <v>37.989239999999995</v>
      </c>
      <c r="X522" s="1">
        <v>41.169223999999993</v>
      </c>
      <c r="Y522" s="1">
        <v>1018.6630274201602</v>
      </c>
      <c r="Z522" s="1">
        <v>51.548919999999988</v>
      </c>
      <c r="AA522" s="1">
        <v>34.495699999999992</v>
      </c>
      <c r="AB522" s="1">
        <v>38.522999999999996</v>
      </c>
      <c r="AC522" s="1">
        <v>40.707999999999991</v>
      </c>
      <c r="AD522" s="1">
        <v>289.62856464397015</v>
      </c>
      <c r="AE522" s="1">
        <v>57.79951378661913</v>
      </c>
      <c r="AF522" s="1">
        <v>34.038000000000004</v>
      </c>
      <c r="AG522" s="1">
        <v>35.318000000000005</v>
      </c>
      <c r="AH522" s="1">
        <v>976.21695652480025</v>
      </c>
      <c r="AI522" s="1">
        <v>59.014644799999999</v>
      </c>
      <c r="AJ522" s="1">
        <v>50.798879999999997</v>
      </c>
      <c r="AK522" s="1">
        <v>321.99934714200003</v>
      </c>
      <c r="AL522" s="1">
        <v>39.950179999999996</v>
      </c>
      <c r="AM522" s="1">
        <v>34.876656599999997</v>
      </c>
      <c r="AN522" s="1">
        <v>286.40941895638002</v>
      </c>
      <c r="AO522" s="1">
        <v>57.482734399999991</v>
      </c>
      <c r="AP522" s="1">
        <v>52.067887423999998</v>
      </c>
      <c r="AQ522" s="1">
        <v>937.27827826380826</v>
      </c>
      <c r="AR522" s="1">
        <v>39.485097999999986</v>
      </c>
    </row>
    <row r="523" spans="1:44">
      <c r="A523" s="1">
        <v>26.05</v>
      </c>
      <c r="B523" s="1">
        <v>5</v>
      </c>
      <c r="C523" s="1">
        <v>26.1</v>
      </c>
      <c r="D523" s="1">
        <v>702.38265216000002</v>
      </c>
      <c r="E523" s="1">
        <v>34.200000000000003</v>
      </c>
      <c r="F523" s="1">
        <v>28.6</v>
      </c>
      <c r="G523" s="1">
        <v>380.13049999999998</v>
      </c>
      <c r="H523" s="1">
        <v>35.700000000000003</v>
      </c>
      <c r="I523" s="1">
        <v>31.277999999999999</v>
      </c>
      <c r="J523" s="1">
        <v>1105.7898538239999</v>
      </c>
      <c r="K523" s="1">
        <v>48.106999999999999</v>
      </c>
      <c r="L523" s="1">
        <v>30.1</v>
      </c>
      <c r="M523" s="1">
        <v>28.9</v>
      </c>
      <c r="N523" s="1">
        <v>70.243679870000008</v>
      </c>
      <c r="O523" s="1">
        <v>48.359960248109608</v>
      </c>
      <c r="P523" s="1">
        <v>36.4</v>
      </c>
      <c r="Q523" s="1">
        <v>21</v>
      </c>
      <c r="R523" s="1">
        <v>41.111999999999995</v>
      </c>
      <c r="S523" s="1">
        <v>389.27558700000003</v>
      </c>
      <c r="T523" s="1">
        <v>26.216000000000001</v>
      </c>
      <c r="U523" s="1">
        <v>22.92792</v>
      </c>
      <c r="V523" s="1">
        <v>346.28527243000002</v>
      </c>
      <c r="W523" s="1">
        <v>46.536559999999987</v>
      </c>
      <c r="X523" s="1">
        <v>42.469159999999995</v>
      </c>
      <c r="Y523" s="1">
        <v>1061.6682596710398</v>
      </c>
      <c r="Z523" s="1">
        <v>35.816919999999989</v>
      </c>
      <c r="AA523" s="1">
        <v>28.676699999999993</v>
      </c>
      <c r="AB523" s="1">
        <v>38.868000000000002</v>
      </c>
      <c r="AC523" s="1">
        <v>38.062999999999995</v>
      </c>
      <c r="AD523" s="1">
        <v>373.95077827359006</v>
      </c>
      <c r="AE523" s="1">
        <v>60.02802741379994</v>
      </c>
      <c r="AF523" s="1">
        <v>34.147800000000004</v>
      </c>
      <c r="AG523" s="1">
        <v>26.093000000000004</v>
      </c>
      <c r="AH523" s="1">
        <v>886.20832935039994</v>
      </c>
      <c r="AI523" s="1">
        <v>56.893139400000003</v>
      </c>
      <c r="AJ523" s="1">
        <v>45.109760000000001</v>
      </c>
      <c r="AK523" s="1">
        <v>279.56027793600003</v>
      </c>
      <c r="AL523" s="1">
        <v>52.961119999999994</v>
      </c>
      <c r="AM523" s="1">
        <v>46.19617439999999</v>
      </c>
      <c r="AN523" s="1">
        <v>248.63864736304004</v>
      </c>
      <c r="AO523" s="1">
        <v>51.054028799999998</v>
      </c>
      <c r="AP523" s="1">
        <v>50.200962672000003</v>
      </c>
      <c r="AQ523" s="1">
        <v>850.86999617638389</v>
      </c>
      <c r="AR523" s="1">
        <v>32.851437999999987</v>
      </c>
    </row>
    <row r="524" spans="1:44">
      <c r="A524" s="1">
        <v>26.1</v>
      </c>
      <c r="B524" s="1">
        <v>5</v>
      </c>
      <c r="C524" s="1">
        <v>30.5</v>
      </c>
      <c r="D524" s="1">
        <v>763.25843840000005</v>
      </c>
      <c r="E524" s="1">
        <v>37.9</v>
      </c>
      <c r="F524" s="1">
        <v>22.2</v>
      </c>
      <c r="G524" s="1">
        <v>397.63349999999997</v>
      </c>
      <c r="H524" s="1">
        <v>33.1</v>
      </c>
      <c r="I524" s="1">
        <v>43.122999999999998</v>
      </c>
      <c r="J524" s="1">
        <v>1069.7602868479999</v>
      </c>
      <c r="K524" s="1">
        <v>46.1374</v>
      </c>
      <c r="L524" s="1">
        <v>39.700000000000003</v>
      </c>
      <c r="M524" s="1">
        <v>33.4</v>
      </c>
      <c r="N524" s="1">
        <v>75.43555806000002</v>
      </c>
      <c r="O524" s="1">
        <v>38.163583087363605</v>
      </c>
      <c r="P524" s="1">
        <v>23.4</v>
      </c>
      <c r="Q524" s="1">
        <v>27.9</v>
      </c>
      <c r="R524" s="1">
        <v>27.472000000000001</v>
      </c>
      <c r="S524" s="1">
        <v>379.26237600000002</v>
      </c>
      <c r="T524" s="1">
        <v>39.746000000000002</v>
      </c>
      <c r="U524" s="1">
        <v>34.699019999999997</v>
      </c>
      <c r="V524" s="1">
        <v>337.37351464</v>
      </c>
      <c r="W524" s="1">
        <v>31.123359999999998</v>
      </c>
      <c r="X524" s="1">
        <v>40.735911999999999</v>
      </c>
      <c r="Y524" s="1">
        <v>1027.0798753740796</v>
      </c>
      <c r="Z524" s="1">
        <v>49.320219999999992</v>
      </c>
      <c r="AA524" s="1">
        <v>44.811199999999999</v>
      </c>
      <c r="AB524" s="1">
        <v>44.042999999999999</v>
      </c>
      <c r="AC524" s="1">
        <v>29.782999999999998</v>
      </c>
      <c r="AD524" s="1">
        <v>397.66721440097012</v>
      </c>
      <c r="AE524" s="1">
        <v>54.762019185187711</v>
      </c>
      <c r="AF524" s="1">
        <v>31.293000000000003</v>
      </c>
      <c r="AG524" s="1">
        <v>33.226999999999997</v>
      </c>
      <c r="AH524" s="1">
        <v>745.26530028160005</v>
      </c>
      <c r="AI524" s="1">
        <v>56.893139400000003</v>
      </c>
      <c r="AJ524" s="1">
        <v>51.106400000000001</v>
      </c>
      <c r="AK524" s="1">
        <v>262.368364896</v>
      </c>
      <c r="AL524" s="1">
        <v>50.994349999999997</v>
      </c>
      <c r="AM524" s="1">
        <v>44.485084499999992</v>
      </c>
      <c r="AN524" s="1">
        <v>233.33784475744002</v>
      </c>
      <c r="AO524" s="1">
        <v>57.830231999999995</v>
      </c>
      <c r="AP524" s="1">
        <v>50.200962672000003</v>
      </c>
      <c r="AQ524" s="1">
        <v>715.56468827033598</v>
      </c>
      <c r="AR524" s="1">
        <v>51.244767999999993</v>
      </c>
    </row>
    <row r="525" spans="1:44">
      <c r="A525" s="1">
        <v>26.15</v>
      </c>
      <c r="B525" s="1">
        <v>5</v>
      </c>
      <c r="C525" s="1">
        <v>39.1</v>
      </c>
      <c r="D525" s="1">
        <v>922.50411904000021</v>
      </c>
      <c r="E525" s="1">
        <v>38.1</v>
      </c>
      <c r="F525" s="1">
        <v>27.2</v>
      </c>
      <c r="G525" s="1">
        <v>381.33799999999997</v>
      </c>
      <c r="H525" s="1">
        <v>38.700000000000003</v>
      </c>
      <c r="I525" s="1">
        <v>43.927999999999997</v>
      </c>
      <c r="J525" s="1">
        <v>1037.0352067840001</v>
      </c>
      <c r="K525" s="1">
        <v>33.088799999999999</v>
      </c>
      <c r="L525" s="1">
        <v>33.4</v>
      </c>
      <c r="M525" s="1">
        <v>33.4</v>
      </c>
      <c r="N525" s="1">
        <v>94.542938690000014</v>
      </c>
      <c r="O525" s="1">
        <v>46.757672408563813</v>
      </c>
      <c r="P525" s="1">
        <v>31</v>
      </c>
      <c r="Q525" s="1">
        <v>28.4</v>
      </c>
      <c r="R525" s="1">
        <v>26.975999999999999</v>
      </c>
      <c r="S525" s="1">
        <v>363.09981599999998</v>
      </c>
      <c r="T525" s="1">
        <v>46.756999999999998</v>
      </c>
      <c r="U525" s="1">
        <v>40.798589999999997</v>
      </c>
      <c r="V525" s="1">
        <v>322.98883623999996</v>
      </c>
      <c r="W525" s="1">
        <v>30.562879999999993</v>
      </c>
      <c r="X525" s="1">
        <v>29.253144000000002</v>
      </c>
      <c r="Y525" s="1">
        <v>995.66379851264014</v>
      </c>
      <c r="Z525" s="1">
        <v>50.237919999999988</v>
      </c>
      <c r="AA525" s="1">
        <v>31.982949999999995</v>
      </c>
      <c r="AB525" s="1">
        <v>35.302999999999997</v>
      </c>
      <c r="AC525" s="1">
        <v>28.977999999999998</v>
      </c>
      <c r="AD525" s="1">
        <v>433.74952007885008</v>
      </c>
      <c r="AE525" s="1">
        <v>41.421465006036705</v>
      </c>
      <c r="AF525" s="1">
        <v>37.7712</v>
      </c>
      <c r="AG525" s="1">
        <v>39.131</v>
      </c>
      <c r="AH525" s="1">
        <v>617.40830587519997</v>
      </c>
      <c r="AI525" s="1">
        <v>58.560036500000002</v>
      </c>
      <c r="AJ525" s="1">
        <v>58.025599999999997</v>
      </c>
      <c r="AK525" s="1">
        <v>246.02218306200001</v>
      </c>
      <c r="AL525" s="1">
        <v>54.625309999999999</v>
      </c>
      <c r="AM525" s="1">
        <v>47.644019699999994</v>
      </c>
      <c r="AN525" s="1">
        <v>218.78974292518004</v>
      </c>
      <c r="AO525" s="1">
        <v>65.648927999999984</v>
      </c>
      <c r="AP525" s="1">
        <v>51.66783212</v>
      </c>
      <c r="AQ525" s="1">
        <v>592.82197364019191</v>
      </c>
      <c r="AR525" s="1">
        <v>36.62056299999999</v>
      </c>
    </row>
    <row r="526" spans="1:44">
      <c r="A526" s="1">
        <v>26.2</v>
      </c>
      <c r="B526" s="1">
        <v>5</v>
      </c>
      <c r="C526" s="1">
        <v>27.1</v>
      </c>
      <c r="D526" s="1">
        <v>961.4581337599999</v>
      </c>
      <c r="E526" s="1">
        <v>33.799999999999997</v>
      </c>
      <c r="F526" s="1">
        <v>33.299999999999997</v>
      </c>
      <c r="G526" s="1">
        <v>359.37299999999993</v>
      </c>
      <c r="H526" s="1">
        <v>25.6</v>
      </c>
      <c r="I526" s="1">
        <v>33.232999999999997</v>
      </c>
      <c r="J526" s="1">
        <v>989.78637375999995</v>
      </c>
      <c r="K526" s="1">
        <v>41.952000000000005</v>
      </c>
      <c r="L526" s="1">
        <v>33.700000000000003</v>
      </c>
      <c r="M526" s="1">
        <v>28.7</v>
      </c>
      <c r="N526" s="1">
        <v>115.73341505000002</v>
      </c>
      <c r="O526" s="1">
        <v>48.554860817580597</v>
      </c>
      <c r="P526" s="1">
        <v>31</v>
      </c>
      <c r="Q526" s="1">
        <v>22.5</v>
      </c>
      <c r="R526" s="1">
        <v>43.84</v>
      </c>
      <c r="S526" s="1">
        <v>337.45437900000002</v>
      </c>
      <c r="T526" s="1">
        <v>37.163000000000004</v>
      </c>
      <c r="U526" s="1">
        <v>32.451810000000002</v>
      </c>
      <c r="V526" s="1">
        <v>300.16439731000003</v>
      </c>
      <c r="W526" s="1">
        <v>49.619199999999999</v>
      </c>
      <c r="X526" s="1">
        <v>37.052760000000006</v>
      </c>
      <c r="Y526" s="1">
        <v>950.30491880959994</v>
      </c>
      <c r="Z526" s="1">
        <v>38.045619999999992</v>
      </c>
      <c r="AA526" s="1">
        <v>48.249699999999983</v>
      </c>
      <c r="AB526" s="1">
        <v>30.472999999999995</v>
      </c>
      <c r="AC526" s="1">
        <v>43.927999999999997</v>
      </c>
      <c r="AD526" s="1">
        <v>504.43022708855023</v>
      </c>
      <c r="AE526" s="1">
        <v>66.171703680514227</v>
      </c>
      <c r="AF526" s="1">
        <v>40.516200000000005</v>
      </c>
      <c r="AG526" s="1">
        <v>31.750999999999998</v>
      </c>
      <c r="AH526" s="1">
        <v>580.05028186239997</v>
      </c>
      <c r="AI526" s="1">
        <v>47.043292900000004</v>
      </c>
      <c r="AJ526" s="1">
        <v>44.187200000000004</v>
      </c>
      <c r="AK526" s="1">
        <v>229.31552563200003</v>
      </c>
      <c r="AL526" s="1">
        <v>53.566279999999999</v>
      </c>
      <c r="AM526" s="1">
        <v>46.722663599999997</v>
      </c>
      <c r="AN526" s="1">
        <v>203.92081781248004</v>
      </c>
      <c r="AO526" s="1">
        <v>50.011536</v>
      </c>
      <c r="AP526" s="1">
        <v>41.533097752000003</v>
      </c>
      <c r="AQ526" s="1">
        <v>556.95827058790394</v>
      </c>
      <c r="AR526" s="1">
        <v>55.164657999999974</v>
      </c>
    </row>
    <row r="527" spans="1:44">
      <c r="A527" s="1">
        <v>26.25</v>
      </c>
      <c r="B527" s="1">
        <v>5</v>
      </c>
      <c r="C527" s="1">
        <v>37.4</v>
      </c>
      <c r="D527" s="1">
        <v>930.12807551999992</v>
      </c>
      <c r="E527" s="1">
        <v>31.3</v>
      </c>
      <c r="F527" s="1">
        <v>22.3</v>
      </c>
      <c r="G527" s="1">
        <v>354.53149999999999</v>
      </c>
      <c r="H527" s="1">
        <v>24.5</v>
      </c>
      <c r="I527" s="1">
        <v>29.897999999999996</v>
      </c>
      <c r="J527" s="1">
        <v>848.78604915200026</v>
      </c>
      <c r="K527" s="1">
        <v>45.029500000000006</v>
      </c>
      <c r="L527" s="1">
        <v>38.200000000000003</v>
      </c>
      <c r="M527" s="1">
        <v>27.6</v>
      </c>
      <c r="N527" s="1">
        <v>157.89231188000002</v>
      </c>
      <c r="O527" s="1">
        <v>44.308079988054608</v>
      </c>
      <c r="P527" s="1">
        <v>31.1</v>
      </c>
      <c r="Q527" s="1">
        <v>33.299999999999997</v>
      </c>
      <c r="R527" s="1">
        <v>41.111999999999995</v>
      </c>
      <c r="S527" s="1">
        <v>323.75408400000003</v>
      </c>
      <c r="T527" s="1">
        <v>45.65</v>
      </c>
      <c r="U527" s="1">
        <v>39.835499999999996</v>
      </c>
      <c r="V527" s="1">
        <v>287.97113476000004</v>
      </c>
      <c r="W527" s="1">
        <v>46.536559999999987</v>
      </c>
      <c r="X527" s="1">
        <v>39.760960000000004</v>
      </c>
      <c r="Y527" s="1">
        <v>814.94460718592018</v>
      </c>
      <c r="Z527" s="1">
        <v>34.243719999999989</v>
      </c>
      <c r="AA527" s="1">
        <v>33.437699999999992</v>
      </c>
      <c r="AB527" s="1">
        <v>36.337999999999994</v>
      </c>
      <c r="AC527" s="1">
        <v>38.637999999999998</v>
      </c>
      <c r="AD527" s="1">
        <v>522.75774743287002</v>
      </c>
      <c r="AE527" s="1">
        <v>53.006683108983644</v>
      </c>
      <c r="AF527" s="1">
        <v>36.124200000000002</v>
      </c>
      <c r="AG527" s="1">
        <v>48.11</v>
      </c>
      <c r="AH527" s="1">
        <v>454.67565000319996</v>
      </c>
      <c r="AI527" s="1">
        <v>49.619406600000012</v>
      </c>
      <c r="AJ527" s="1">
        <v>37.883039999999994</v>
      </c>
      <c r="AK527" s="1">
        <v>201.66982030800006</v>
      </c>
      <c r="AL527" s="1">
        <v>48.573709999999991</v>
      </c>
      <c r="AM527" s="1">
        <v>42.379127699999991</v>
      </c>
      <c r="AN527" s="1">
        <v>179.31614007412006</v>
      </c>
      <c r="AO527" s="1">
        <v>42.887835199999991</v>
      </c>
      <c r="AP527" s="1">
        <v>43.800077808000012</v>
      </c>
      <c r="AQ527" s="1">
        <v>436.59862400307196</v>
      </c>
      <c r="AR527" s="1">
        <v>38.278977999999988</v>
      </c>
    </row>
    <row r="528" spans="1:44">
      <c r="A528" s="1">
        <v>26.3</v>
      </c>
      <c r="B528" s="1">
        <v>5</v>
      </c>
      <c r="C528" s="1">
        <v>38.1</v>
      </c>
      <c r="D528" s="1">
        <v>901.6714841600002</v>
      </c>
      <c r="E528" s="1">
        <v>37.799999999999997</v>
      </c>
      <c r="F528" s="1">
        <v>21.9</v>
      </c>
      <c r="G528" s="1">
        <v>345.41199999999998</v>
      </c>
      <c r="H528" s="1">
        <v>31.7</v>
      </c>
      <c r="I528" s="1">
        <v>24.837999999999997</v>
      </c>
      <c r="J528" s="1">
        <v>770.51767769599996</v>
      </c>
      <c r="K528" s="1">
        <v>46.2605</v>
      </c>
      <c r="L528" s="1">
        <v>30.6</v>
      </c>
      <c r="M528" s="1">
        <v>32.4</v>
      </c>
      <c r="N528" s="1">
        <v>235.19948387000008</v>
      </c>
      <c r="O528" s="1">
        <v>33.549568553255405</v>
      </c>
      <c r="P528" s="1">
        <v>28.5</v>
      </c>
      <c r="Q528" s="1">
        <v>22.1</v>
      </c>
      <c r="R528" s="1">
        <v>36.524000000000001</v>
      </c>
      <c r="S528" s="1">
        <v>293.25987900000001</v>
      </c>
      <c r="T528" s="1">
        <v>31.750999999999998</v>
      </c>
      <c r="U528" s="1">
        <v>27.743369999999999</v>
      </c>
      <c r="V528" s="1">
        <v>260.83129230999998</v>
      </c>
      <c r="W528" s="1">
        <v>41.352119999999992</v>
      </c>
      <c r="X528" s="1">
        <v>40.844239999999999</v>
      </c>
      <c r="Y528" s="1">
        <v>739.80697058815997</v>
      </c>
      <c r="Z528" s="1">
        <v>28.475319999999996</v>
      </c>
      <c r="AA528" s="1">
        <v>38.330949999999994</v>
      </c>
      <c r="AB528" s="1">
        <v>41.743000000000002</v>
      </c>
      <c r="AC528" s="1">
        <v>32.542999999999999</v>
      </c>
      <c r="AD528" s="1">
        <v>648.73341639049022</v>
      </c>
      <c r="AE528" s="1">
        <v>40.017196145073441</v>
      </c>
      <c r="AF528" s="1">
        <v>24.924600000000002</v>
      </c>
      <c r="AG528" s="1">
        <v>36.917000000000002</v>
      </c>
      <c r="AH528" s="1">
        <v>366.41387054719991</v>
      </c>
      <c r="AI528" s="1">
        <v>35.678085400000001</v>
      </c>
      <c r="AJ528" s="1">
        <v>46.801119999999997</v>
      </c>
      <c r="AK528" s="1">
        <v>183.28556491200004</v>
      </c>
      <c r="AL528" s="1">
        <v>45.245329999999996</v>
      </c>
      <c r="AM528" s="1">
        <v>39.483437099999996</v>
      </c>
      <c r="AN528" s="1">
        <v>162.95415277168004</v>
      </c>
      <c r="AO528" s="1">
        <v>52.965265599999988</v>
      </c>
      <c r="AP528" s="1">
        <v>31.531715152000004</v>
      </c>
      <c r="AQ528" s="1">
        <v>351.86731572531193</v>
      </c>
      <c r="AR528" s="1">
        <v>43.857282999999988</v>
      </c>
    </row>
    <row r="529" spans="1:44">
      <c r="A529" s="1">
        <v>26.35</v>
      </c>
      <c r="B529" s="1">
        <v>5</v>
      </c>
      <c r="C529" s="1">
        <v>28.8</v>
      </c>
      <c r="D529" s="1">
        <v>860.58554240000001</v>
      </c>
      <c r="E529" s="1">
        <v>39</v>
      </c>
      <c r="F529" s="1">
        <v>35.5</v>
      </c>
      <c r="G529" s="1">
        <v>330.69199999999995</v>
      </c>
      <c r="H529" s="1">
        <v>24.7</v>
      </c>
      <c r="I529" s="1">
        <v>38.868000000000002</v>
      </c>
      <c r="J529" s="1">
        <v>647.95852198400007</v>
      </c>
      <c r="K529" s="1">
        <v>32.473300000000002</v>
      </c>
      <c r="L529" s="1">
        <v>26.4</v>
      </c>
      <c r="M529" s="1">
        <v>33.6</v>
      </c>
      <c r="N529" s="1">
        <v>303.69843889000003</v>
      </c>
      <c r="O529" s="1">
        <v>53.509438452027609</v>
      </c>
      <c r="P529" s="1">
        <v>34.4</v>
      </c>
      <c r="Q529" s="1">
        <v>38.5</v>
      </c>
      <c r="R529" s="1">
        <v>41.36</v>
      </c>
      <c r="S529" s="1">
        <v>254.608632</v>
      </c>
      <c r="T529" s="1">
        <v>27.815000000000001</v>
      </c>
      <c r="U529" s="1">
        <v>24.319050000000001</v>
      </c>
      <c r="V529" s="1">
        <v>226.43168248000001</v>
      </c>
      <c r="W529" s="1">
        <v>46.816799999999994</v>
      </c>
      <c r="X529" s="1">
        <v>28.711504000000005</v>
      </c>
      <c r="Y529" s="1">
        <v>622.15018110464007</v>
      </c>
      <c r="Z529" s="1">
        <v>44.469519999999996</v>
      </c>
      <c r="AA529" s="1">
        <v>44.017699999999991</v>
      </c>
      <c r="AB529" s="1">
        <v>45.077999999999996</v>
      </c>
      <c r="AC529" s="1">
        <v>31.277999999999999</v>
      </c>
      <c r="AD529" s="1">
        <v>702.2841398965503</v>
      </c>
      <c r="AE529" s="1">
        <v>35.628855954563235</v>
      </c>
      <c r="AF529" s="1">
        <v>36.892800000000001</v>
      </c>
      <c r="AG529" s="1">
        <v>24.986000000000001</v>
      </c>
      <c r="AH529" s="1">
        <v>307.87914875519994</v>
      </c>
      <c r="AI529" s="1">
        <v>59.608726926439999</v>
      </c>
      <c r="AJ529" s="1">
        <v>42.803360000000005</v>
      </c>
      <c r="AK529" s="1">
        <v>152.78378371199997</v>
      </c>
      <c r="AL529" s="1">
        <v>49.93531999999999</v>
      </c>
      <c r="AM529" s="1">
        <v>43.563728399999988</v>
      </c>
      <c r="AN529" s="1">
        <v>135.80756750367999</v>
      </c>
      <c r="AO529" s="1">
        <v>48.447796799999999</v>
      </c>
      <c r="AP529" s="1">
        <v>52.590679695267198</v>
      </c>
      <c r="AQ529" s="1">
        <v>295.67398280499197</v>
      </c>
      <c r="AR529" s="1">
        <v>50.34017799999998</v>
      </c>
    </row>
    <row r="530" spans="1:44">
      <c r="A530" s="1">
        <v>26.4</v>
      </c>
      <c r="B530" s="1">
        <v>5</v>
      </c>
      <c r="C530" s="1">
        <v>25.9</v>
      </c>
      <c r="D530" s="1">
        <v>737.97656448000021</v>
      </c>
      <c r="E530" s="1">
        <v>37.4</v>
      </c>
      <c r="F530" s="1">
        <v>33.299999999999997</v>
      </c>
      <c r="G530" s="1">
        <v>307.33549999999997</v>
      </c>
      <c r="H530" s="1">
        <v>34.4</v>
      </c>
      <c r="I530" s="1">
        <v>27.712999999999997</v>
      </c>
      <c r="J530" s="1">
        <v>536.77852684799996</v>
      </c>
      <c r="K530" s="1">
        <v>47.860799999999998</v>
      </c>
      <c r="L530" s="1">
        <v>31.5</v>
      </c>
      <c r="M530" s="1">
        <v>20.8</v>
      </c>
      <c r="N530" s="1">
        <v>322.96443087000006</v>
      </c>
      <c r="O530" s="1">
        <v>42.892486378212617</v>
      </c>
      <c r="P530" s="1">
        <v>36.9</v>
      </c>
      <c r="Q530" s="1">
        <v>28.6</v>
      </c>
      <c r="R530" s="1">
        <v>46.94</v>
      </c>
      <c r="S530" s="1">
        <v>238.95115199999998</v>
      </c>
      <c r="T530" s="1">
        <v>42.082999999999998</v>
      </c>
      <c r="U530" s="1">
        <v>36.732209999999995</v>
      </c>
      <c r="V530" s="1">
        <v>212.49652527999999</v>
      </c>
      <c r="W530" s="1">
        <v>53.122199999999992</v>
      </c>
      <c r="X530" s="1">
        <v>42.252503999999995</v>
      </c>
      <c r="Y530" s="1">
        <v>515.41738577408</v>
      </c>
      <c r="Z530" s="1">
        <v>31.752819999999993</v>
      </c>
      <c r="AA530" s="1">
        <v>48.646449999999994</v>
      </c>
      <c r="AB530" s="1">
        <v>34.152999999999999</v>
      </c>
      <c r="AC530" s="1">
        <v>29.322999999999997</v>
      </c>
      <c r="AD530" s="1">
        <v>778.90046429049016</v>
      </c>
      <c r="AE530" s="1">
        <v>54.235418362326477</v>
      </c>
      <c r="AF530" s="1">
        <v>35.794800000000002</v>
      </c>
      <c r="AG530" s="1">
        <v>46.633999999999993</v>
      </c>
      <c r="AH530" s="1">
        <v>333.84760809599993</v>
      </c>
      <c r="AI530" s="1">
        <v>86.36366797746004</v>
      </c>
      <c r="AJ530" s="1">
        <v>59.255679999999991</v>
      </c>
      <c r="AK530" s="1">
        <v>137.810182032</v>
      </c>
      <c r="AL530" s="1">
        <v>45.245329999999996</v>
      </c>
      <c r="AM530" s="1">
        <v>39.483437099999996</v>
      </c>
      <c r="AN530" s="1">
        <v>122.48106200848</v>
      </c>
      <c r="AO530" s="1">
        <v>67.038918399999986</v>
      </c>
      <c r="AP530" s="1">
        <v>76.135027820164836</v>
      </c>
      <c r="AQ530" s="1">
        <v>320.60370377215992</v>
      </c>
      <c r="AR530" s="1">
        <v>55.616952999999988</v>
      </c>
    </row>
    <row r="531" spans="1:44">
      <c r="A531" s="1">
        <v>26.45</v>
      </c>
      <c r="B531" s="1">
        <v>5</v>
      </c>
      <c r="C531" s="1">
        <v>21.5</v>
      </c>
      <c r="D531" s="1">
        <v>669.91711104000001</v>
      </c>
      <c r="E531" s="1">
        <v>26.8</v>
      </c>
      <c r="F531" s="1">
        <v>29.6</v>
      </c>
      <c r="G531" s="1">
        <v>294.858</v>
      </c>
      <c r="H531" s="1">
        <v>21.2</v>
      </c>
      <c r="I531" s="1">
        <v>41.85799999999999</v>
      </c>
      <c r="J531" s="1">
        <v>504.29328857600001</v>
      </c>
      <c r="K531" s="1">
        <v>46.1374</v>
      </c>
      <c r="L531" s="1">
        <v>36.200000000000003</v>
      </c>
      <c r="M531" s="1">
        <v>21.7</v>
      </c>
      <c r="N531" s="1">
        <v>352.27580835000003</v>
      </c>
      <c r="O531" s="1">
        <v>32.417093665381806</v>
      </c>
      <c r="P531" s="1">
        <v>32.9</v>
      </c>
      <c r="Q531" s="1">
        <v>21.1</v>
      </c>
      <c r="R531" s="1">
        <v>35.78</v>
      </c>
      <c r="S531" s="1">
        <v>224.063919</v>
      </c>
      <c r="T531" s="1">
        <v>37.655000000000001</v>
      </c>
      <c r="U531" s="1">
        <v>32.879849999999998</v>
      </c>
      <c r="V531" s="1">
        <v>199.24688791000003</v>
      </c>
      <c r="W531" s="1">
        <v>40.511399999999995</v>
      </c>
      <c r="X531" s="1">
        <v>40.735911999999999</v>
      </c>
      <c r="Y531" s="1">
        <v>484.23155703295998</v>
      </c>
      <c r="Z531" s="1">
        <v>47.878119999999981</v>
      </c>
      <c r="AA531" s="1">
        <v>38.727699999999992</v>
      </c>
      <c r="AB531" s="1">
        <v>29.092999999999996</v>
      </c>
      <c r="AC531" s="1">
        <v>23.917999999999996</v>
      </c>
      <c r="AD531" s="1">
        <v>785.17451599927006</v>
      </c>
      <c r="AE531" s="1">
        <v>38.261860068869353</v>
      </c>
      <c r="AF531" s="1">
        <v>38.100600000000007</v>
      </c>
      <c r="AG531" s="1">
        <v>31.259</v>
      </c>
      <c r="AH531" s="1">
        <v>288.37625098879994</v>
      </c>
      <c r="AI531" s="1">
        <v>94.742962702230017</v>
      </c>
      <c r="AJ531" s="1">
        <v>35.422879999999999</v>
      </c>
      <c r="AK531" s="1">
        <v>121.17284683200002</v>
      </c>
      <c r="AL531" s="1">
        <v>60.223039999999997</v>
      </c>
      <c r="AM531" s="1">
        <v>52.514044799999994</v>
      </c>
      <c r="AN531" s="1">
        <v>107.67383368048002</v>
      </c>
      <c r="AO531" s="1">
        <v>40.107854399999994</v>
      </c>
      <c r="AP531" s="1">
        <v>83.508807177962424</v>
      </c>
      <c r="AQ531" s="1">
        <v>276.95120094924795</v>
      </c>
      <c r="AR531" s="1">
        <v>44.309577999999981</v>
      </c>
    </row>
    <row r="532" spans="1:44">
      <c r="A532" s="1">
        <v>26.5</v>
      </c>
      <c r="B532" s="1">
        <v>5</v>
      </c>
      <c r="C532" s="1">
        <v>33.700000000000003</v>
      </c>
      <c r="D532" s="1">
        <v>563.34393216000001</v>
      </c>
      <c r="E532" s="1">
        <v>34</v>
      </c>
      <c r="F532" s="1">
        <v>33.5</v>
      </c>
      <c r="G532" s="1">
        <v>267.08549999999997</v>
      </c>
      <c r="H532" s="1">
        <v>32.200000000000003</v>
      </c>
      <c r="I532" s="1">
        <v>28.977999999999998</v>
      </c>
      <c r="J532" s="1">
        <v>395.271869568</v>
      </c>
      <c r="K532" s="1">
        <v>46.1374</v>
      </c>
      <c r="L532" s="1">
        <v>39.1</v>
      </c>
      <c r="M532" s="1">
        <v>32.700000000000003</v>
      </c>
      <c r="N532" s="1">
        <v>409.69311705000013</v>
      </c>
      <c r="O532" s="1">
        <v>28.878109640776803</v>
      </c>
      <c r="P532" s="1">
        <v>22.7</v>
      </c>
      <c r="Q532" s="1">
        <v>26.9</v>
      </c>
      <c r="R532" s="1">
        <v>30.695999999999998</v>
      </c>
      <c r="S532" s="1">
        <v>208.84838400000001</v>
      </c>
      <c r="T532" s="1">
        <v>32.366</v>
      </c>
      <c r="U532" s="1">
        <v>28.278420000000001</v>
      </c>
      <c r="V532" s="1">
        <v>185.70506176000004</v>
      </c>
      <c r="W532" s="1">
        <v>34.766479999999994</v>
      </c>
      <c r="X532" s="1">
        <v>40.735911999999999</v>
      </c>
      <c r="Y532" s="1">
        <v>379.57099478527999</v>
      </c>
      <c r="Z532" s="1">
        <v>33.194919999999989</v>
      </c>
      <c r="AA532" s="1">
        <v>53.010699999999993</v>
      </c>
      <c r="AB532" s="1">
        <v>34.497999999999998</v>
      </c>
      <c r="AC532" s="1">
        <v>32.887999999999998</v>
      </c>
      <c r="AD532" s="1">
        <v>801.18506289097013</v>
      </c>
      <c r="AE532" s="1">
        <v>60.379094629040779</v>
      </c>
      <c r="AF532" s="1">
        <v>42.602400000000003</v>
      </c>
      <c r="AG532" s="1">
        <v>27.692</v>
      </c>
      <c r="AH532" s="1">
        <v>227.29016949699994</v>
      </c>
      <c r="AI532" s="1">
        <v>118.057982760976</v>
      </c>
      <c r="AJ532" s="1">
        <v>38.959359999999997</v>
      </c>
      <c r="AK532" s="1">
        <v>89.284621032000018</v>
      </c>
      <c r="AL532" s="1">
        <v>42.522109999999998</v>
      </c>
      <c r="AM532" s="1">
        <v>37.114235699999995</v>
      </c>
      <c r="AN532" s="1">
        <v>79.29331271848001</v>
      </c>
      <c r="AO532" s="1">
        <v>44.104076799999987</v>
      </c>
      <c r="AP532" s="1">
        <v>104.02602482965889</v>
      </c>
      <c r="AQ532" s="1">
        <v>218.30856271711994</v>
      </c>
      <c r="AR532" s="1">
        <v>60.592197999999982</v>
      </c>
    </row>
    <row r="533" spans="1:44">
      <c r="A533" s="1">
        <v>26.55</v>
      </c>
      <c r="B533" s="1">
        <v>5</v>
      </c>
      <c r="C533" s="1">
        <v>24</v>
      </c>
      <c r="D533" s="1">
        <v>466.66567551999998</v>
      </c>
      <c r="E533" s="1">
        <v>36.5</v>
      </c>
      <c r="F533" s="1">
        <v>38</v>
      </c>
      <c r="G533" s="1">
        <v>231.88399999999999</v>
      </c>
      <c r="H533" s="1">
        <v>37.9</v>
      </c>
      <c r="I533" s="1">
        <v>33.232999999999997</v>
      </c>
      <c r="J533" s="1">
        <v>318.52249612799994</v>
      </c>
      <c r="K533" s="1">
        <v>47.491500000000002</v>
      </c>
      <c r="L533" s="1">
        <v>29.6</v>
      </c>
      <c r="M533" s="1">
        <v>21.7</v>
      </c>
      <c r="N533" s="1">
        <v>424.58143577000004</v>
      </c>
      <c r="O533" s="1">
        <v>43.883401905101998</v>
      </c>
      <c r="P533" s="1">
        <v>33.6</v>
      </c>
      <c r="Q533" s="1">
        <v>31.7</v>
      </c>
      <c r="R533" s="1">
        <v>37.887999999999998</v>
      </c>
      <c r="S533" s="1">
        <v>183.67014600000005</v>
      </c>
      <c r="T533" s="1">
        <v>42.943999999999996</v>
      </c>
      <c r="U533" s="1">
        <v>37.481279999999991</v>
      </c>
      <c r="V533" s="1">
        <v>163.29642994000005</v>
      </c>
      <c r="W533" s="1">
        <v>42.893439999999991</v>
      </c>
      <c r="X533" s="1">
        <v>41.927520000000001</v>
      </c>
      <c r="Y533" s="1">
        <v>305.89159628287996</v>
      </c>
      <c r="Z533" s="1">
        <v>38.045619999999992</v>
      </c>
      <c r="AA533" s="1">
        <v>46.662700000000001</v>
      </c>
      <c r="AB533" s="1">
        <v>23.227999999999998</v>
      </c>
      <c r="AC533" s="1">
        <v>24.607999999999997</v>
      </c>
      <c r="AD533" s="1">
        <v>765.10275721309006</v>
      </c>
      <c r="AE533" s="1">
        <v>63.187632350967299</v>
      </c>
      <c r="AF533" s="1">
        <v>32.500800000000005</v>
      </c>
      <c r="AG533" s="1">
        <v>37.04</v>
      </c>
      <c r="AH533" s="1">
        <v>202.53073299079995</v>
      </c>
      <c r="AI533" s="1">
        <v>133.25831740205007</v>
      </c>
      <c r="AJ533" s="1">
        <v>41.419520000000006</v>
      </c>
      <c r="AK533" s="1">
        <v>61.874611290000004</v>
      </c>
      <c r="AL533" s="1">
        <v>43.581140000000005</v>
      </c>
      <c r="AM533" s="1">
        <v>38.035591799999999</v>
      </c>
      <c r="AN533" s="1">
        <v>54.898404048100005</v>
      </c>
      <c r="AO533" s="1">
        <v>46.884057599999998</v>
      </c>
      <c r="AP533" s="1">
        <v>117.40231931380407</v>
      </c>
      <c r="AQ533" s="1">
        <v>194.53950367116795</v>
      </c>
      <c r="AR533" s="1">
        <v>53.355477999999991</v>
      </c>
    </row>
    <row r="534" spans="1:44">
      <c r="A534" s="1">
        <v>26.6</v>
      </c>
      <c r="B534" s="1">
        <v>5</v>
      </c>
      <c r="C534" s="1">
        <v>36.299999999999997</v>
      </c>
      <c r="D534" s="1">
        <v>438.41764224000002</v>
      </c>
      <c r="E534" s="1">
        <v>37.5</v>
      </c>
      <c r="F534" s="1">
        <v>29</v>
      </c>
      <c r="G534" s="1">
        <v>217.62399999999997</v>
      </c>
      <c r="H534" s="1">
        <v>30.1</v>
      </c>
      <c r="I534" s="1">
        <v>38.177999999999997</v>
      </c>
      <c r="J534" s="1">
        <v>267.62273804799997</v>
      </c>
      <c r="K534" s="1">
        <v>38.135899999999999</v>
      </c>
      <c r="L534" s="1">
        <v>25.2</v>
      </c>
      <c r="M534" s="1">
        <v>27.3</v>
      </c>
      <c r="N534" s="1">
        <v>526.91747879000013</v>
      </c>
      <c r="O534" s="1">
        <v>31.0015000555398</v>
      </c>
      <c r="P534" s="1">
        <v>32.6</v>
      </c>
      <c r="Q534" s="1">
        <v>25.7</v>
      </c>
      <c r="R534" s="1">
        <v>34.664000000000001</v>
      </c>
      <c r="S534" s="1">
        <v>166.92674400000001</v>
      </c>
      <c r="T534" s="1">
        <v>41.344999999999999</v>
      </c>
      <c r="U534" s="1">
        <v>36.090149999999994</v>
      </c>
      <c r="V534" s="1">
        <v>148.39480216000004</v>
      </c>
      <c r="W534" s="1">
        <v>39.250319999999995</v>
      </c>
      <c r="X534" s="1">
        <v>33.694592</v>
      </c>
      <c r="Y534" s="1">
        <v>257.02782852607999</v>
      </c>
      <c r="Z534" s="1">
        <v>43.682919999999989</v>
      </c>
      <c r="AA534" s="1">
        <v>32.644199999999991</v>
      </c>
      <c r="AB534" s="1">
        <v>45.077999999999996</v>
      </c>
      <c r="AC534" s="1">
        <v>39.902999999999999</v>
      </c>
      <c r="AD534" s="1">
        <v>687.57526348385022</v>
      </c>
      <c r="AE534" s="1">
        <v>39.841662537453026</v>
      </c>
      <c r="AF534" s="1">
        <v>42.602400000000003</v>
      </c>
      <c r="AG534" s="1">
        <v>34.58</v>
      </c>
      <c r="AH534" s="1">
        <v>141.85068745919995</v>
      </c>
      <c r="AI534" s="1">
        <v>137.22745700852005</v>
      </c>
      <c r="AJ534" s="1">
        <v>42.6496</v>
      </c>
      <c r="AK534" s="1">
        <v>29.390214312000005</v>
      </c>
      <c r="AL534" s="1">
        <v>34.503740000000001</v>
      </c>
      <c r="AM534" s="1">
        <v>30.138253800000001</v>
      </c>
      <c r="AN534" s="1">
        <v>25.987290737680002</v>
      </c>
      <c r="AO534" s="1">
        <v>48.274047999999993</v>
      </c>
      <c r="AP534" s="1">
        <v>120.89516216749765</v>
      </c>
      <c r="AQ534" s="1">
        <v>136.28665996083197</v>
      </c>
      <c r="AR534" s="1">
        <v>37.374387999999982</v>
      </c>
    </row>
    <row r="535" spans="1:44">
      <c r="A535" s="1">
        <v>26.65</v>
      </c>
      <c r="B535" s="1">
        <v>5</v>
      </c>
      <c r="C535" s="1">
        <v>25.1</v>
      </c>
      <c r="D535" s="1">
        <v>343.61640832000001</v>
      </c>
      <c r="E535" s="1">
        <v>26.3</v>
      </c>
      <c r="F535" s="1">
        <v>24.9</v>
      </c>
      <c r="G535" s="1">
        <v>204.06549999999999</v>
      </c>
      <c r="H535" s="1">
        <v>37</v>
      </c>
      <c r="I535" s="1">
        <v>42.202999999999996</v>
      </c>
      <c r="J535" s="1">
        <v>290.20400703999996</v>
      </c>
      <c r="K535" s="1">
        <v>40.228600000000007</v>
      </c>
      <c r="L535" s="1">
        <v>29.9</v>
      </c>
      <c r="M535" s="1">
        <v>36.9</v>
      </c>
      <c r="N535" s="1">
        <v>570.41928505000021</v>
      </c>
      <c r="O535" s="1">
        <v>48.837979539549018</v>
      </c>
      <c r="P535" s="1">
        <v>34.700000000000003</v>
      </c>
      <c r="Q535" s="1">
        <v>39</v>
      </c>
      <c r="R535" s="1">
        <v>47.931999999999995</v>
      </c>
      <c r="S535" s="1">
        <v>139.14734399999998</v>
      </c>
      <c r="T535" s="1">
        <v>44.296999999999997</v>
      </c>
      <c r="U535" s="1">
        <v>38.658389999999997</v>
      </c>
      <c r="V535" s="1">
        <v>123.67113615999997</v>
      </c>
      <c r="W535" s="1">
        <v>54.243159999999989</v>
      </c>
      <c r="X535" s="1">
        <v>35.536168000000004</v>
      </c>
      <c r="Y535" s="1">
        <v>278.70584675839996</v>
      </c>
      <c r="Z535" s="1">
        <v>48.271419999999985</v>
      </c>
      <c r="AA535" s="1">
        <v>37.405199999999994</v>
      </c>
      <c r="AB535" s="1">
        <v>45.768000000000001</v>
      </c>
      <c r="AC535" s="1">
        <v>31.622999999999994</v>
      </c>
      <c r="AD535" s="1">
        <v>657.61080905727022</v>
      </c>
      <c r="AE535" s="1">
        <v>67.400438933857075</v>
      </c>
      <c r="AF535" s="1">
        <v>41.065200000000004</v>
      </c>
      <c r="AG535" s="1">
        <v>25.846999999999998</v>
      </c>
      <c r="AH535" s="1">
        <v>116.06696613319995</v>
      </c>
      <c r="AI535" s="1">
        <v>175.74281170834007</v>
      </c>
      <c r="AJ535" s="1">
        <v>46.493600000000001</v>
      </c>
      <c r="AK535" s="1">
        <v>49.90959439200001</v>
      </c>
      <c r="AL535" s="1">
        <v>46.001780000000004</v>
      </c>
      <c r="AM535" s="1">
        <v>40.1415486</v>
      </c>
      <c r="AN535" s="1">
        <v>44.249539008880006</v>
      </c>
      <c r="AO535" s="1">
        <v>52.617767999999991</v>
      </c>
      <c r="AP535" s="1">
        <v>154.78867430333926</v>
      </c>
      <c r="AQ535" s="1">
        <v>111.53428748787195</v>
      </c>
      <c r="AR535" s="1">
        <v>42.801927999999982</v>
      </c>
    </row>
    <row r="536" spans="1:44">
      <c r="A536" s="1">
        <v>26.7</v>
      </c>
      <c r="B536" s="1">
        <v>5</v>
      </c>
      <c r="C536" s="1">
        <v>28.8</v>
      </c>
      <c r="D536" s="1">
        <v>276.87782271999998</v>
      </c>
      <c r="E536" s="1">
        <v>38.799999999999997</v>
      </c>
      <c r="F536" s="1">
        <v>30.7</v>
      </c>
      <c r="G536" s="1">
        <v>190.208</v>
      </c>
      <c r="H536" s="1">
        <v>25.7</v>
      </c>
      <c r="I536" s="1">
        <v>33.577999999999996</v>
      </c>
      <c r="J536" s="1">
        <v>250.66369651199997</v>
      </c>
      <c r="K536" s="1">
        <v>28.903399999999998</v>
      </c>
      <c r="L536" s="1">
        <v>20.100000000000001</v>
      </c>
      <c r="M536" s="1">
        <v>28.7</v>
      </c>
      <c r="N536" s="1">
        <v>632.65837879000014</v>
      </c>
      <c r="O536" s="1">
        <v>51.102929315296208</v>
      </c>
      <c r="P536" s="1">
        <v>38.799999999999997</v>
      </c>
      <c r="Q536" s="1">
        <v>29.9</v>
      </c>
      <c r="R536" s="1">
        <v>28.712</v>
      </c>
      <c r="S536" s="1">
        <v>125.510184</v>
      </c>
      <c r="T536" s="1">
        <v>43.436</v>
      </c>
      <c r="U536" s="1">
        <v>37.909319999999994</v>
      </c>
      <c r="V536" s="1">
        <v>111.53406376</v>
      </c>
      <c r="W536" s="1">
        <v>32.524559999999994</v>
      </c>
      <c r="X536" s="1">
        <v>25.569991999999999</v>
      </c>
      <c r="Y536" s="1">
        <v>240.74714865151998</v>
      </c>
      <c r="Z536" s="1">
        <v>38.438919999999989</v>
      </c>
      <c r="AA536" s="1">
        <v>41.504949999999994</v>
      </c>
      <c r="AB536" s="1">
        <v>23.113</v>
      </c>
      <c r="AC536" s="1">
        <v>42.432999999999993</v>
      </c>
      <c r="AD536" s="1">
        <v>630.56209650365008</v>
      </c>
      <c r="AE536" s="1">
        <v>36.85759120790609</v>
      </c>
      <c r="AF536" s="1">
        <v>32.830199999999998</v>
      </c>
      <c r="AG536" s="1">
        <v>47.372</v>
      </c>
      <c r="AH536" s="1">
        <v>102.08018031799996</v>
      </c>
      <c r="AI536" s="1">
        <v>210.58303714291006</v>
      </c>
      <c r="AJ536" s="1">
        <v>40.65072</v>
      </c>
      <c r="AK536" s="1">
        <v>35.490570552000001</v>
      </c>
      <c r="AL536" s="1">
        <v>42.824690000000004</v>
      </c>
      <c r="AM536" s="1">
        <v>37.377480300000002</v>
      </c>
      <c r="AN536" s="1">
        <v>31.416607791280001</v>
      </c>
      <c r="AO536" s="1">
        <v>46.015313599999992</v>
      </c>
      <c r="AP536" s="1">
        <v>185.44807268576085</v>
      </c>
      <c r="AQ536" s="1">
        <v>98.106973105279963</v>
      </c>
      <c r="AR536" s="1">
        <v>47.475642999999984</v>
      </c>
    </row>
    <row r="537" spans="1:44">
      <c r="A537" s="1">
        <v>26.75</v>
      </c>
      <c r="B537" s="1">
        <v>5</v>
      </c>
      <c r="C537" s="1">
        <v>33.1</v>
      </c>
      <c r="D537" s="1">
        <v>232.61716351999999</v>
      </c>
      <c r="E537" s="1">
        <v>37.4</v>
      </c>
      <c r="F537" s="1">
        <v>28.1</v>
      </c>
      <c r="G537" s="1">
        <v>167.27700000000002</v>
      </c>
      <c r="H537" s="1">
        <v>22.5</v>
      </c>
      <c r="I537" s="1">
        <v>45.997999999999998</v>
      </c>
      <c r="J537" s="1">
        <v>197.54536477999997</v>
      </c>
      <c r="K537" s="1">
        <v>48.343401239999999</v>
      </c>
      <c r="L537" s="1">
        <v>39.1</v>
      </c>
      <c r="M537" s="1">
        <v>27.1</v>
      </c>
      <c r="N537" s="1">
        <v>637.75509017000002</v>
      </c>
      <c r="O537" s="1">
        <v>32.275534304397603</v>
      </c>
      <c r="P537" s="1">
        <v>29.6</v>
      </c>
      <c r="Q537" s="1">
        <v>20.2</v>
      </c>
      <c r="R537" s="1">
        <v>31.564</v>
      </c>
      <c r="S537" s="1">
        <v>110.35778400000001</v>
      </c>
      <c r="T537" s="1">
        <v>39.376999999999995</v>
      </c>
      <c r="U537" s="1">
        <v>34.37798999999999</v>
      </c>
      <c r="V537" s="1">
        <v>98.04842776000001</v>
      </c>
      <c r="W537" s="1">
        <v>35.747319999999995</v>
      </c>
      <c r="X537" s="1">
        <v>42.677193091199996</v>
      </c>
      <c r="Y537" s="1">
        <v>189.75355018879998</v>
      </c>
      <c r="Z537" s="1">
        <v>52.597719999999988</v>
      </c>
      <c r="AA537" s="1">
        <v>44.943449999999984</v>
      </c>
      <c r="AB537" s="1">
        <v>39.557999999999993</v>
      </c>
      <c r="AC537" s="1">
        <v>29.552999999999997</v>
      </c>
      <c r="AD537" s="1">
        <v>531.59608998527995</v>
      </c>
      <c r="AE537" s="1">
        <v>75.736504520097</v>
      </c>
      <c r="AF537" s="1">
        <v>43.261200000000002</v>
      </c>
      <c r="AG537" s="1">
        <v>24.986000000000001</v>
      </c>
      <c r="AH537" s="1">
        <v>122.63301421999996</v>
      </c>
      <c r="AI537" s="1">
        <v>246.89331428358014</v>
      </c>
      <c r="AJ537" s="1">
        <v>37.268000000000001</v>
      </c>
      <c r="AK537" s="1">
        <v>34.841955600000006</v>
      </c>
      <c r="AL537" s="1">
        <v>39.647599999999997</v>
      </c>
      <c r="AM537" s="1">
        <v>34.613411999999997</v>
      </c>
      <c r="AN537" s="1">
        <v>30.839340484000004</v>
      </c>
      <c r="AO537" s="1">
        <v>42.192839999999997</v>
      </c>
      <c r="AP537" s="1">
        <v>217.40111656955051</v>
      </c>
      <c r="AQ537" s="1">
        <v>117.83769365119996</v>
      </c>
      <c r="AR537" s="1">
        <v>51.395532999999972</v>
      </c>
    </row>
    <row r="538" spans="1:44">
      <c r="A538" s="1">
        <v>26.8</v>
      </c>
      <c r="B538" s="1">
        <v>5</v>
      </c>
      <c r="C538" s="1">
        <v>36.6</v>
      </c>
      <c r="D538" s="1">
        <v>252.2530496</v>
      </c>
      <c r="E538" s="1">
        <v>37.4</v>
      </c>
      <c r="F538" s="1">
        <v>38.799999999999997</v>
      </c>
      <c r="G538" s="1">
        <v>152.02799999999999</v>
      </c>
      <c r="H538" s="1">
        <v>34.1</v>
      </c>
      <c r="I538" s="1">
        <v>40.478000000000002</v>
      </c>
      <c r="J538" s="1">
        <v>176.01541999199998</v>
      </c>
      <c r="K538" s="1">
        <v>70.077715660000024</v>
      </c>
      <c r="L538" s="1">
        <v>39.700000000000003</v>
      </c>
      <c r="M538" s="1">
        <v>37.4</v>
      </c>
      <c r="N538" s="1">
        <v>650.7612208700001</v>
      </c>
      <c r="O538" s="1">
        <v>54.500353978917005</v>
      </c>
      <c r="P538" s="1">
        <v>38.799999999999997</v>
      </c>
      <c r="Q538" s="1">
        <v>37.799999999999997</v>
      </c>
      <c r="R538" s="1">
        <v>33.548000000000002</v>
      </c>
      <c r="S538" s="1">
        <v>81.315684000000005</v>
      </c>
      <c r="T538" s="1">
        <v>36.670999999999999</v>
      </c>
      <c r="U538" s="1">
        <v>32.023769999999999</v>
      </c>
      <c r="V538" s="1">
        <v>72.200958760000006</v>
      </c>
      <c r="W538" s="1">
        <v>37.989239999999995</v>
      </c>
      <c r="X538" s="1">
        <v>61.803389780800018</v>
      </c>
      <c r="Y538" s="1">
        <v>169.08480319231998</v>
      </c>
      <c r="Z538" s="1">
        <v>46.304919999999996</v>
      </c>
      <c r="AA538" s="1">
        <v>44.811199999999999</v>
      </c>
      <c r="AB538" s="1">
        <v>34.957999999999998</v>
      </c>
      <c r="AC538" s="1">
        <v>35.992999999999995</v>
      </c>
      <c r="AD538" s="1">
        <v>504.02670924006009</v>
      </c>
      <c r="AE538" s="1">
        <v>112.76163029789674</v>
      </c>
      <c r="AF538" s="1">
        <v>22.179600000000001</v>
      </c>
      <c r="AG538" s="1">
        <v>29.536999999999999</v>
      </c>
      <c r="AH538" s="1">
        <v>133.31663473999998</v>
      </c>
      <c r="AI538" s="1">
        <v>277.9114052822901</v>
      </c>
      <c r="AJ538" s="1">
        <v>56.180479999999996</v>
      </c>
      <c r="AK538" s="1">
        <v>29.778418800000001</v>
      </c>
      <c r="AL538" s="1">
        <v>37.529540000000004</v>
      </c>
      <c r="AM538" s="1">
        <v>32.770699800000003</v>
      </c>
      <c r="AN538" s="1">
        <v>26.332792731999998</v>
      </c>
      <c r="AO538" s="1">
        <v>63.563942399999988</v>
      </c>
      <c r="AP538" s="1">
        <v>244.69703664841529</v>
      </c>
      <c r="AQ538" s="1">
        <v>128.09396935039999</v>
      </c>
      <c r="AR538" s="1">
        <v>51.244767999999993</v>
      </c>
    </row>
    <row r="539" spans="1:44">
      <c r="A539" s="1">
        <v>26.85</v>
      </c>
      <c r="B539" s="1">
        <v>5</v>
      </c>
      <c r="C539" s="1">
        <v>29.1</v>
      </c>
      <c r="D539" s="1">
        <v>217.87017087999999</v>
      </c>
      <c r="E539" s="1">
        <v>38.5</v>
      </c>
      <c r="F539" s="1">
        <v>23.3</v>
      </c>
      <c r="G539" s="1">
        <v>126.72799999999998</v>
      </c>
      <c r="H539" s="1">
        <v>30.5</v>
      </c>
      <c r="I539" s="1">
        <v>28.287999999999997</v>
      </c>
      <c r="J539" s="1">
        <v>123.25016300799997</v>
      </c>
      <c r="K539" s="1">
        <v>76.884616330000014</v>
      </c>
      <c r="L539" s="1">
        <v>20</v>
      </c>
      <c r="M539" s="1">
        <v>22.5</v>
      </c>
      <c r="N539" s="1">
        <v>621.44984339000007</v>
      </c>
      <c r="O539" s="1">
        <v>29.869025167666202</v>
      </c>
      <c r="P539" s="1">
        <v>37.4</v>
      </c>
      <c r="Q539" s="1">
        <v>25.3</v>
      </c>
      <c r="R539" s="1">
        <v>34.54</v>
      </c>
      <c r="S539" s="1">
        <v>56.352105000000002</v>
      </c>
      <c r="T539" s="1">
        <v>40.483999999999995</v>
      </c>
      <c r="U539" s="1">
        <v>35.341079999999991</v>
      </c>
      <c r="V539" s="1">
        <v>49.983373450000002</v>
      </c>
      <c r="W539" s="1">
        <v>39.110199999999992</v>
      </c>
      <c r="X539" s="1">
        <v>67.793462370400022</v>
      </c>
      <c r="Y539" s="1">
        <v>118.43015648767997</v>
      </c>
      <c r="Z539" s="1">
        <v>32.408319999999989</v>
      </c>
      <c r="AA539" s="1">
        <v>44.149949999999997</v>
      </c>
      <c r="AB539" s="1">
        <v>27.712999999999997</v>
      </c>
      <c r="AC539" s="1">
        <v>31.162999999999997</v>
      </c>
      <c r="AD539" s="1">
        <v>408.10661164255015</v>
      </c>
      <c r="AE539" s="1">
        <v>146.77075798128524</v>
      </c>
      <c r="AF539" s="1">
        <v>31.402800000000003</v>
      </c>
      <c r="AG539" s="1">
        <v>25.846999999999998</v>
      </c>
      <c r="AH539" s="1">
        <v>196.83455346</v>
      </c>
      <c r="AI539" s="1">
        <v>303.78431530965008</v>
      </c>
      <c r="AJ539" s="1">
        <v>49.87632</v>
      </c>
      <c r="AK539" s="1">
        <v>29.416737600000001</v>
      </c>
      <c r="AL539" s="1">
        <v>48.271129999999999</v>
      </c>
      <c r="AM539" s="1">
        <v>42.115883099999998</v>
      </c>
      <c r="AN539" s="1">
        <v>26.010896463999998</v>
      </c>
      <c r="AO539" s="1">
        <v>56.440241599999993</v>
      </c>
      <c r="AP539" s="1">
        <v>267.46519747249209</v>
      </c>
      <c r="AQ539" s="1">
        <v>189.07117132159999</v>
      </c>
      <c r="AR539" s="1">
        <v>50.490942999999987</v>
      </c>
    </row>
    <row r="540" spans="1:44">
      <c r="A540" s="1">
        <v>26.9</v>
      </c>
      <c r="B540" s="1">
        <v>5</v>
      </c>
      <c r="C540" s="1">
        <v>39.9</v>
      </c>
      <c r="D540" s="1">
        <v>171.68031719999999</v>
      </c>
      <c r="E540" s="1">
        <v>30.9</v>
      </c>
      <c r="F540" s="1">
        <v>25.6</v>
      </c>
      <c r="G540" s="1">
        <v>114.30799999999999</v>
      </c>
      <c r="H540" s="1">
        <v>26.2</v>
      </c>
      <c r="I540" s="1">
        <v>32.427999999999997</v>
      </c>
      <c r="J540" s="1">
        <v>100.82953576799997</v>
      </c>
      <c r="K540" s="1">
        <v>95.824518896000001</v>
      </c>
      <c r="L540" s="1">
        <v>34.299999999999997</v>
      </c>
      <c r="M540" s="1">
        <v>35.299999999999997</v>
      </c>
      <c r="N540" s="1">
        <v>558.47056335000013</v>
      </c>
      <c r="O540" s="1">
        <v>61.222987516207262</v>
      </c>
      <c r="P540" s="1">
        <v>29.9</v>
      </c>
      <c r="Q540" s="1">
        <v>22.4</v>
      </c>
      <c r="R540" s="1">
        <v>37.64</v>
      </c>
      <c r="S540" s="1">
        <v>26.767044000000002</v>
      </c>
      <c r="T540" s="1">
        <v>36.670999999999999</v>
      </c>
      <c r="U540" s="1">
        <v>32.023769999999999</v>
      </c>
      <c r="V540" s="1">
        <v>23.652669160000002</v>
      </c>
      <c r="W540" s="1">
        <v>42.613199999999992</v>
      </c>
      <c r="X540" s="1">
        <v>84.460576628480013</v>
      </c>
      <c r="Y540" s="1">
        <v>96.906354337279964</v>
      </c>
      <c r="Z540" s="1">
        <v>37.127919999999989</v>
      </c>
      <c r="AA540" s="1">
        <v>37.801949999999991</v>
      </c>
      <c r="AB540" s="1">
        <v>39.787999999999997</v>
      </c>
      <c r="AC540" s="1">
        <v>29.322999999999997</v>
      </c>
      <c r="AD540" s="1">
        <v>388.47742081923013</v>
      </c>
      <c r="AE540" s="1">
        <v>157.36840874396773</v>
      </c>
      <c r="AF540" s="1">
        <v>36.014400000000002</v>
      </c>
      <c r="AG540" s="1">
        <v>36.548000000000002</v>
      </c>
      <c r="AH540" s="1">
        <v>260.23571129999999</v>
      </c>
      <c r="AI540" s="1">
        <v>321.27793061224014</v>
      </c>
      <c r="AJ540" s="1">
        <v>54.642879999999998</v>
      </c>
      <c r="AK540" s="1">
        <v>35.08307640000001</v>
      </c>
      <c r="AL540" s="1">
        <v>33.142130000000002</v>
      </c>
      <c r="AM540" s="1">
        <v>28.953653100000004</v>
      </c>
      <c r="AN540" s="1">
        <v>31.053937996000009</v>
      </c>
      <c r="AO540" s="1">
        <v>61.826454399999989</v>
      </c>
      <c r="AP540" s="1">
        <v>282.85957893877134</v>
      </c>
      <c r="AQ540" s="1">
        <v>249.93628284799999</v>
      </c>
      <c r="AR540" s="1">
        <v>43.254222999999982</v>
      </c>
    </row>
    <row r="541" spans="1:44">
      <c r="A541" s="1">
        <v>26.95</v>
      </c>
      <c r="B541" s="1">
        <v>6</v>
      </c>
      <c r="C541" s="1">
        <v>35.1</v>
      </c>
      <c r="D541" s="1">
        <v>152.95862607999999</v>
      </c>
      <c r="E541" s="1">
        <v>32.6</v>
      </c>
      <c r="F541" s="1">
        <v>27.2</v>
      </c>
      <c r="G541" s="1">
        <v>100.508</v>
      </c>
      <c r="H541" s="1">
        <v>34.799999999999997</v>
      </c>
      <c r="I541" s="1">
        <v>35.992999999999995</v>
      </c>
      <c r="J541" s="1">
        <v>88.66711331999997</v>
      </c>
      <c r="K541" s="1">
        <v>108.17247555000003</v>
      </c>
      <c r="L541" s="1">
        <v>30.3</v>
      </c>
      <c r="M541" s="1">
        <v>33</v>
      </c>
      <c r="N541" s="1">
        <v>534.12900817000013</v>
      </c>
      <c r="O541" s="1">
        <v>91.081959917658665</v>
      </c>
      <c r="P541" s="1">
        <v>39.4</v>
      </c>
      <c r="Q541" s="1">
        <v>30</v>
      </c>
      <c r="R541" s="1">
        <v>32.927999999999997</v>
      </c>
      <c r="S541" s="1">
        <v>45.455004000000002</v>
      </c>
      <c r="T541" s="1">
        <v>48.847999999999999</v>
      </c>
      <c r="U541" s="1">
        <v>42.617759999999997</v>
      </c>
      <c r="V541" s="1">
        <v>40.284953559999998</v>
      </c>
      <c r="W541" s="1">
        <v>37.288639999999994</v>
      </c>
      <c r="X541" s="1">
        <v>95.32677848400003</v>
      </c>
      <c r="Y541" s="1">
        <v>85.230428787199969</v>
      </c>
      <c r="Z541" s="1">
        <v>41.192019999999985</v>
      </c>
      <c r="AA541" s="1">
        <v>44.678949999999993</v>
      </c>
      <c r="AB541" s="1">
        <v>23.457999999999998</v>
      </c>
      <c r="AC541" s="1">
        <v>41.397999999999996</v>
      </c>
      <c r="AD541" s="1">
        <v>280.36067083349008</v>
      </c>
      <c r="AE541" s="1">
        <v>172.1151397580779</v>
      </c>
      <c r="AF541" s="1">
        <v>32.061599999999999</v>
      </c>
      <c r="AG541" s="1">
        <v>38.393000000000001</v>
      </c>
      <c r="AH541" s="1">
        <v>337.7065551799999</v>
      </c>
      <c r="AI541" s="1">
        <v>334.65540113775012</v>
      </c>
      <c r="AJ541" s="1">
        <v>46.339839999999995</v>
      </c>
      <c r="AK541" s="1">
        <v>38.579328000000004</v>
      </c>
      <c r="AL541" s="1">
        <v>50.994349999999997</v>
      </c>
      <c r="AM541" s="1">
        <v>44.485084499999992</v>
      </c>
      <c r="AN541" s="1">
        <v>34.16560192</v>
      </c>
      <c r="AO541" s="1">
        <v>52.444019199999985</v>
      </c>
      <c r="AP541" s="1">
        <v>294.63175300122009</v>
      </c>
      <c r="AQ541" s="1">
        <v>324.3082929727999</v>
      </c>
      <c r="AR541" s="1">
        <v>51.094002999999987</v>
      </c>
    </row>
    <row r="542" spans="1:44">
      <c r="A542" s="1">
        <v>27</v>
      </c>
      <c r="B542" s="1">
        <v>6</v>
      </c>
      <c r="C542" s="1">
        <v>24.5</v>
      </c>
      <c r="D542" s="1">
        <v>107.07579391999998</v>
      </c>
      <c r="E542" s="1">
        <v>23.4</v>
      </c>
      <c r="F542" s="1">
        <v>28</v>
      </c>
      <c r="G542" s="1">
        <v>74.057999999999993</v>
      </c>
      <c r="H542" s="1">
        <v>33.5</v>
      </c>
      <c r="I542" s="1">
        <v>38.98299999999999</v>
      </c>
      <c r="J542" s="1">
        <v>106.53914279999998</v>
      </c>
      <c r="K542" s="1">
        <v>111.39679692000003</v>
      </c>
      <c r="L542" s="1">
        <v>24</v>
      </c>
      <c r="M542" s="1">
        <v>25.8</v>
      </c>
      <c r="N542" s="1">
        <v>512.15604915000006</v>
      </c>
      <c r="O542" s="1">
        <v>118.50867579135907</v>
      </c>
      <c r="P542" s="1">
        <v>20.2</v>
      </c>
      <c r="Q542" s="1">
        <v>28</v>
      </c>
      <c r="R542" s="1">
        <v>30.2</v>
      </c>
      <c r="S542" s="1">
        <v>32.322924</v>
      </c>
      <c r="T542" s="1">
        <v>34.457000000000001</v>
      </c>
      <c r="U542" s="1">
        <v>30.09759</v>
      </c>
      <c r="V542" s="1">
        <v>28.59740236</v>
      </c>
      <c r="W542" s="1">
        <v>34.205999999999996</v>
      </c>
      <c r="X542" s="1">
        <v>98.164181289600037</v>
      </c>
      <c r="Y542" s="1">
        <v>102.38757708799997</v>
      </c>
      <c r="Z542" s="1">
        <v>44.600619999999978</v>
      </c>
      <c r="AA542" s="1">
        <v>46.398199999999996</v>
      </c>
      <c r="AB542" s="1">
        <v>45.016503749999998</v>
      </c>
      <c r="AC542" s="1">
        <v>41.397999999999996</v>
      </c>
      <c r="AD542" s="1">
        <v>272.32936397806009</v>
      </c>
      <c r="AE542" s="1">
        <v>224.00363736026887</v>
      </c>
      <c r="AF542" s="1">
        <v>41.175000000000004</v>
      </c>
      <c r="AG542" s="1">
        <v>42.821000000000005</v>
      </c>
      <c r="AH542" s="1">
        <v>488.91189478000001</v>
      </c>
      <c r="AI542" s="1">
        <v>374.49380237306008</v>
      </c>
      <c r="AJ542" s="1">
        <v>40.958239999999996</v>
      </c>
      <c r="AK542" s="1">
        <v>31.707385200000004</v>
      </c>
      <c r="AL542" s="1">
        <v>50.08661</v>
      </c>
      <c r="AM542" s="1">
        <v>43.695350699999999</v>
      </c>
      <c r="AN542" s="1">
        <v>28.049572828000002</v>
      </c>
      <c r="AO542" s="1">
        <v>46.362811199999989</v>
      </c>
      <c r="AP542" s="1">
        <v>329.68954608829284</v>
      </c>
      <c r="AQ542" s="1">
        <v>469.46541898880002</v>
      </c>
      <c r="AR542" s="1">
        <v>53.053947999999984</v>
      </c>
    </row>
    <row r="543" spans="1:44">
      <c r="A543" s="1">
        <v>27.05</v>
      </c>
      <c r="B543" s="1">
        <v>6</v>
      </c>
      <c r="C543" s="1">
        <v>28.1</v>
      </c>
      <c r="D543" s="1">
        <v>87.579596319999979</v>
      </c>
      <c r="E543" s="1">
        <v>39.192039999999999</v>
      </c>
      <c r="F543" s="1">
        <v>30.5</v>
      </c>
      <c r="G543" s="1">
        <v>51.322499999999998</v>
      </c>
      <c r="H543" s="1">
        <v>35.9</v>
      </c>
      <c r="I543" s="1">
        <v>38.868000000000002</v>
      </c>
      <c r="J543" s="1">
        <v>115.8292476</v>
      </c>
      <c r="K543" s="1">
        <v>142.68465614000004</v>
      </c>
      <c r="L543" s="1">
        <v>34.5</v>
      </c>
      <c r="M543" s="1">
        <v>25.1</v>
      </c>
      <c r="N543" s="1">
        <v>431.76124288</v>
      </c>
      <c r="O543" s="1">
        <v>127.05516834190948</v>
      </c>
      <c r="P543" s="1">
        <v>28.6</v>
      </c>
      <c r="Q543" s="1">
        <v>20.9</v>
      </c>
      <c r="R543" s="1">
        <v>45.451999999999998</v>
      </c>
      <c r="S543" s="1">
        <v>31.732200000000002</v>
      </c>
      <c r="T543" s="1">
        <v>35.318000000000005</v>
      </c>
      <c r="U543" s="1">
        <v>30.846660000000004</v>
      </c>
      <c r="V543" s="1">
        <v>28.071657999999999</v>
      </c>
      <c r="W543" s="1">
        <v>51.44075999999999</v>
      </c>
      <c r="X543" s="1">
        <v>125.69749740320005</v>
      </c>
      <c r="Y543" s="1">
        <v>111.306077696</v>
      </c>
      <c r="Z543" s="1">
        <v>44.469519999999996</v>
      </c>
      <c r="AA543" s="1">
        <v>51.423699999999997</v>
      </c>
      <c r="AB543" s="1">
        <v>51.046402825000001</v>
      </c>
      <c r="AC543" s="1">
        <v>29.322999999999997</v>
      </c>
      <c r="AD543" s="1">
        <v>258.24528939528005</v>
      </c>
      <c r="AE543" s="1">
        <v>242.54952619496333</v>
      </c>
      <c r="AF543" s="1">
        <v>22.7286</v>
      </c>
      <c r="AG543" s="1">
        <v>44.051000000000002</v>
      </c>
      <c r="AH543" s="1">
        <v>581.91193570000007</v>
      </c>
      <c r="AI543" s="1">
        <v>409.04001746641018</v>
      </c>
      <c r="AJ543" s="1">
        <v>50.645120000000006</v>
      </c>
      <c r="AK543" s="1">
        <v>31.586824800000006</v>
      </c>
      <c r="AL543" s="1">
        <v>34.352450000000005</v>
      </c>
      <c r="AM543" s="1">
        <v>30.006631500000005</v>
      </c>
      <c r="AN543" s="1">
        <v>27.942274072000004</v>
      </c>
      <c r="AO543" s="1">
        <v>57.3089856</v>
      </c>
      <c r="AP543" s="1">
        <v>360.09021537044094</v>
      </c>
      <c r="AQ543" s="1">
        <v>558.74545827200006</v>
      </c>
      <c r="AR543" s="1">
        <v>58.783017999999984</v>
      </c>
    </row>
    <row r="544" spans="1:44">
      <c r="A544" s="1">
        <v>27.1</v>
      </c>
      <c r="B544" s="1">
        <v>6</v>
      </c>
      <c r="C544" s="1">
        <v>31.2</v>
      </c>
      <c r="D544" s="1">
        <v>77.003576799999976</v>
      </c>
      <c r="E544" s="1">
        <v>56.847860000000011</v>
      </c>
      <c r="F544" s="1">
        <v>26.7</v>
      </c>
      <c r="G544" s="1">
        <v>24.378</v>
      </c>
      <c r="H544" s="1">
        <v>35.200000000000003</v>
      </c>
      <c r="I544" s="1">
        <v>38.292999999999999</v>
      </c>
      <c r="J544" s="1">
        <v>171.0622204</v>
      </c>
      <c r="K544" s="1">
        <v>170.98703261000003</v>
      </c>
      <c r="L544" s="1">
        <v>20.3</v>
      </c>
      <c r="M544" s="1">
        <v>38.1</v>
      </c>
      <c r="N544" s="1">
        <v>409.36532026000003</v>
      </c>
      <c r="O544" s="1">
        <v>138.94769335328863</v>
      </c>
      <c r="P544" s="1">
        <v>32.799999999999997</v>
      </c>
      <c r="Q544" s="1">
        <v>38.4</v>
      </c>
      <c r="R544" s="1">
        <v>40.368000000000002</v>
      </c>
      <c r="S544" s="1">
        <v>27.1206</v>
      </c>
      <c r="T544" s="1">
        <v>27.938000000000002</v>
      </c>
      <c r="U544" s="1">
        <v>24.426060000000003</v>
      </c>
      <c r="V544" s="1">
        <v>23.967333999999997</v>
      </c>
      <c r="W544" s="1">
        <v>45.695839999999997</v>
      </c>
      <c r="X544" s="1">
        <v>150.60358869680002</v>
      </c>
      <c r="Y544" s="1">
        <v>164.329731584</v>
      </c>
      <c r="Z544" s="1">
        <v>43.814019999999992</v>
      </c>
      <c r="AA544" s="1">
        <v>38.463199999999986</v>
      </c>
      <c r="AB544" s="1">
        <v>41.039336274999997</v>
      </c>
      <c r="AC544" s="1">
        <v>44.962999999999994</v>
      </c>
      <c r="AD544" s="1">
        <v>188.95736979811011</v>
      </c>
      <c r="AE544" s="1">
        <v>311.98413425801073</v>
      </c>
      <c r="AF544" s="1">
        <v>24.046199999999999</v>
      </c>
      <c r="AG544" s="1">
        <v>33.595999999999997</v>
      </c>
      <c r="AH544" s="1">
        <v>630.01741826000011</v>
      </c>
      <c r="AI544" s="1">
        <v>446.37933080135014</v>
      </c>
      <c r="AJ544" s="1">
        <v>43.418399999999998</v>
      </c>
      <c r="AK544" s="1">
        <v>44.607348000000009</v>
      </c>
      <c r="AL544" s="1">
        <v>55.23046999999999</v>
      </c>
      <c r="AM544" s="1">
        <v>48.170508899999987</v>
      </c>
      <c r="AN544" s="1">
        <v>39.530539720000007</v>
      </c>
      <c r="AO544" s="1">
        <v>49.142791999999993</v>
      </c>
      <c r="AP544" s="1">
        <v>392.9488111051881</v>
      </c>
      <c r="AQ544" s="1">
        <v>604.92672152960006</v>
      </c>
      <c r="AR544" s="1">
        <v>44.008047999999974</v>
      </c>
    </row>
    <row r="545" spans="1:44">
      <c r="A545" s="1">
        <v>27.15</v>
      </c>
      <c r="B545" s="1">
        <v>6</v>
      </c>
      <c r="C545" s="1">
        <v>33.799999999999997</v>
      </c>
      <c r="D545" s="1">
        <v>92.544471999999985</v>
      </c>
      <c r="E545" s="1">
        <v>62.377430000000004</v>
      </c>
      <c r="F545" s="1">
        <v>24.5</v>
      </c>
      <c r="G545" s="1">
        <v>41.397999999999996</v>
      </c>
      <c r="H545" s="1">
        <v>31.9</v>
      </c>
      <c r="I545" s="1">
        <v>32.772999999999996</v>
      </c>
      <c r="J545" s="1">
        <v>226.19366199999999</v>
      </c>
      <c r="K545" s="1">
        <v>200.48360218000008</v>
      </c>
      <c r="L545" s="1">
        <v>39.046525000000003</v>
      </c>
      <c r="M545" s="1">
        <v>33.5</v>
      </c>
      <c r="N545" s="1">
        <v>331.44485105000007</v>
      </c>
      <c r="O545" s="1">
        <v>180.7932559357007</v>
      </c>
      <c r="P545" s="1">
        <v>29.2</v>
      </c>
      <c r="Q545" s="1">
        <v>20.2</v>
      </c>
      <c r="R545" s="1">
        <v>44.211999999999996</v>
      </c>
      <c r="S545" s="1">
        <v>26.7912</v>
      </c>
      <c r="T545" s="1">
        <v>37.286000000000001</v>
      </c>
      <c r="U545" s="1">
        <v>32.558819999999997</v>
      </c>
      <c r="V545" s="1">
        <v>23.674167999999998</v>
      </c>
      <c r="W545" s="1">
        <v>50.039559999999987</v>
      </c>
      <c r="X545" s="1">
        <v>176.56056991840006</v>
      </c>
      <c r="Y545" s="1">
        <v>217.25591552</v>
      </c>
      <c r="Z545" s="1">
        <v>37.521219999999992</v>
      </c>
      <c r="AA545" s="1">
        <v>32.908699999999996</v>
      </c>
      <c r="AB545" s="1">
        <v>45.786278099999997</v>
      </c>
      <c r="AC545" s="1">
        <v>45.882999999999996</v>
      </c>
      <c r="AD545" s="1">
        <v>164.69423206955005</v>
      </c>
      <c r="AE545" s="1">
        <v>330.31340444504042</v>
      </c>
      <c r="AF545" s="1">
        <v>24.595200000000002</v>
      </c>
      <c r="AG545" s="1">
        <v>42.698</v>
      </c>
      <c r="AH545" s="1">
        <v>847.86403012000005</v>
      </c>
      <c r="AI545" s="1">
        <v>439.4700877826802</v>
      </c>
      <c r="AJ545" s="1">
        <v>33.423999999999999</v>
      </c>
      <c r="AK545" s="1">
        <v>42.19614</v>
      </c>
      <c r="AL545" s="1">
        <v>36.470509999999997</v>
      </c>
      <c r="AM545" s="1">
        <v>31.849343699999999</v>
      </c>
      <c r="AN545" s="1">
        <v>37.384564599999997</v>
      </c>
      <c r="AO545" s="1">
        <v>37.849119999999992</v>
      </c>
      <c r="AP545" s="1">
        <v>386.86867724875856</v>
      </c>
      <c r="AQ545" s="1">
        <v>814.0594689152</v>
      </c>
      <c r="AR545" s="1">
        <v>37.675917999999989</v>
      </c>
    </row>
    <row r="546" spans="1:44">
      <c r="A546" s="1">
        <v>27.2</v>
      </c>
      <c r="B546" s="1">
        <v>6</v>
      </c>
      <c r="C546" s="1">
        <v>33.700000000000003</v>
      </c>
      <c r="D546" s="1">
        <v>100.62282400000001</v>
      </c>
      <c r="E546" s="1">
        <v>77.763216</v>
      </c>
      <c r="F546" s="1">
        <v>36.799999999999997</v>
      </c>
      <c r="G546" s="1">
        <v>29.437999999999999</v>
      </c>
      <c r="H546" s="1">
        <v>29.7</v>
      </c>
      <c r="I546" s="1">
        <v>38.753</v>
      </c>
      <c r="J546" s="1">
        <v>293.55961319999994</v>
      </c>
      <c r="K546" s="1">
        <v>225.68107659000006</v>
      </c>
      <c r="L546" s="1">
        <v>44.289915500000006</v>
      </c>
      <c r="M546" s="1">
        <v>28.2</v>
      </c>
      <c r="N546" s="1">
        <v>315.49912333000009</v>
      </c>
      <c r="O546" s="1">
        <v>195.74961789916398</v>
      </c>
      <c r="P546" s="1">
        <v>37.5</v>
      </c>
      <c r="Q546" s="1">
        <v>23.9</v>
      </c>
      <c r="R546" s="1">
        <v>37.515999999999998</v>
      </c>
      <c r="S546" s="1">
        <v>31.951800000000006</v>
      </c>
      <c r="T546" s="1">
        <v>34.703000000000003</v>
      </c>
      <c r="U546" s="1">
        <v>30.311610000000002</v>
      </c>
      <c r="V546" s="1">
        <v>28.267102000000005</v>
      </c>
      <c r="W546" s="1">
        <v>42.473079999999989</v>
      </c>
      <c r="X546" s="1">
        <v>198.73434739920003</v>
      </c>
      <c r="Y546" s="1">
        <v>281.92722867199996</v>
      </c>
      <c r="Z546" s="1">
        <v>44.338419999999992</v>
      </c>
      <c r="AA546" s="1">
        <v>34.495699999999992</v>
      </c>
      <c r="AB546" s="1">
        <v>36.164098725000002</v>
      </c>
      <c r="AC546" s="1">
        <v>40.592999999999996</v>
      </c>
      <c r="AD546" s="1">
        <v>138.68685589913002</v>
      </c>
      <c r="AE546" s="1">
        <v>338.29496846284684</v>
      </c>
      <c r="AF546" s="1">
        <v>36.343800000000002</v>
      </c>
      <c r="AG546" s="1">
        <v>42.206000000000003</v>
      </c>
      <c r="AH546" s="1">
        <v>920.54767792000018</v>
      </c>
      <c r="AI546" s="1">
        <v>414.18519843776016</v>
      </c>
      <c r="AJ546" s="1">
        <v>60.178239999999995</v>
      </c>
      <c r="AK546" s="1">
        <v>47.500797600000006</v>
      </c>
      <c r="AL546" s="1">
        <v>56.743369999999999</v>
      </c>
      <c r="AM546" s="1">
        <v>49.486731899999995</v>
      </c>
      <c r="AN546" s="1">
        <v>42.105709864000005</v>
      </c>
      <c r="AO546" s="1">
        <v>68.081411199999991</v>
      </c>
      <c r="AP546" s="1">
        <v>364.61797462522895</v>
      </c>
      <c r="AQ546" s="1">
        <v>883.83577080320015</v>
      </c>
      <c r="AR546" s="1">
        <v>39.485097999999986</v>
      </c>
    </row>
    <row r="547" spans="1:44">
      <c r="A547" s="1">
        <v>27.25</v>
      </c>
      <c r="B547" s="1">
        <v>6</v>
      </c>
      <c r="C547" s="1">
        <v>33.200000000000003</v>
      </c>
      <c r="D547" s="1">
        <v>148.65149600000001</v>
      </c>
      <c r="E547" s="1">
        <v>87.794050000000013</v>
      </c>
      <c r="F547" s="1">
        <v>32.700000000000003</v>
      </c>
      <c r="G547" s="1">
        <v>28.9</v>
      </c>
      <c r="H547" s="1">
        <v>32.799999999999997</v>
      </c>
      <c r="I547" s="1">
        <v>40.247999999999998</v>
      </c>
      <c r="J547" s="1">
        <v>425.04251720000002</v>
      </c>
      <c r="K547" s="1">
        <v>246.69887515000005</v>
      </c>
      <c r="L547" s="1">
        <v>35.5881185</v>
      </c>
      <c r="M547" s="1">
        <v>27.1</v>
      </c>
      <c r="N547" s="1">
        <v>227.67073179000002</v>
      </c>
      <c r="O547" s="1">
        <v>251.74526956291189</v>
      </c>
      <c r="P547" s="1">
        <v>20.7</v>
      </c>
      <c r="Q547" s="1">
        <v>20.9</v>
      </c>
      <c r="R547" s="1">
        <v>33.175999999999995</v>
      </c>
      <c r="S547" s="1">
        <v>35.136000000000003</v>
      </c>
      <c r="T547" s="1">
        <v>32.119999999999997</v>
      </c>
      <c r="U547" s="1">
        <v>28.064399999999999</v>
      </c>
      <c r="V547" s="1">
        <v>31.101040000000001</v>
      </c>
      <c r="W547" s="1">
        <v>37.568879999999986</v>
      </c>
      <c r="X547" s="1">
        <v>217.23001013200005</v>
      </c>
      <c r="Y547" s="1">
        <v>408.15081651200001</v>
      </c>
      <c r="Z547" s="1">
        <v>46.042719999999989</v>
      </c>
      <c r="AA547" s="1">
        <v>29.337949999999992</v>
      </c>
      <c r="AB547" s="1">
        <v>47.325826799999994</v>
      </c>
      <c r="AC547" s="1">
        <v>39.815638820377501</v>
      </c>
      <c r="AD547" s="1">
        <v>128.06522479049005</v>
      </c>
      <c r="AE547" s="1">
        <v>368.65490508172678</v>
      </c>
      <c r="AF547" s="1">
        <v>36.563400000000001</v>
      </c>
      <c r="AG547" s="1">
        <v>37.163000000000004</v>
      </c>
      <c r="AH547" s="1">
        <v>841.67570347999992</v>
      </c>
      <c r="AI547" s="1">
        <v>409.9220484900701</v>
      </c>
      <c r="AJ547" s="1">
        <v>49.415039999999991</v>
      </c>
      <c r="AK547" s="1">
        <v>24.835442400000005</v>
      </c>
      <c r="AL547" s="1">
        <v>35.714059999999996</v>
      </c>
      <c r="AM547" s="1">
        <v>31.191232199999998</v>
      </c>
      <c r="AN547" s="1">
        <v>21.933543736000004</v>
      </c>
      <c r="AO547" s="1">
        <v>55.918995199999983</v>
      </c>
      <c r="AP547" s="1">
        <v>360.86640267126165</v>
      </c>
      <c r="AQ547" s="1">
        <v>808.11867534079988</v>
      </c>
      <c r="AR547" s="1">
        <v>33.605262999999987</v>
      </c>
    </row>
    <row r="548" spans="1:44">
      <c r="A548" s="1">
        <v>27.3</v>
      </c>
      <c r="B548" s="1">
        <v>6</v>
      </c>
      <c r="C548" s="1">
        <v>28.4</v>
      </c>
      <c r="D548" s="1">
        <v>196.59188</v>
      </c>
      <c r="E548" s="1">
        <v>90.413320000000013</v>
      </c>
      <c r="F548" s="1">
        <v>35.799999999999997</v>
      </c>
      <c r="G548" s="1">
        <v>24.7</v>
      </c>
      <c r="H548" s="1">
        <v>29.7</v>
      </c>
      <c r="I548" s="1">
        <v>44.618000000000002</v>
      </c>
      <c r="J548" s="1">
        <v>505.91211800000002</v>
      </c>
      <c r="K548" s="1">
        <v>260.90977304000006</v>
      </c>
      <c r="L548" s="1">
        <v>39.715893999999999</v>
      </c>
      <c r="M548" s="1">
        <v>25.4</v>
      </c>
      <c r="N548" s="1">
        <v>221.14651826000002</v>
      </c>
      <c r="O548" s="1">
        <v>266.52693906858099</v>
      </c>
      <c r="P548" s="1">
        <v>21.9</v>
      </c>
      <c r="Q548" s="1">
        <v>29.6</v>
      </c>
      <c r="R548" s="1">
        <v>40.988000000000007</v>
      </c>
      <c r="S548" s="1">
        <v>28.877400000000002</v>
      </c>
      <c r="T548" s="1">
        <v>30.398000000000003</v>
      </c>
      <c r="U548" s="1">
        <v>26.566260000000003</v>
      </c>
      <c r="V548" s="1">
        <v>25.530885999999999</v>
      </c>
      <c r="W548" s="1">
        <v>46.396439999999998</v>
      </c>
      <c r="X548" s="1">
        <v>229.73560027520006</v>
      </c>
      <c r="Y548" s="1">
        <v>485.78563328000001</v>
      </c>
      <c r="Z548" s="1">
        <v>51.024519999999995</v>
      </c>
      <c r="AA548" s="1">
        <v>36.214949999999995</v>
      </c>
      <c r="AB548" s="1">
        <v>41.039336274999997</v>
      </c>
      <c r="AC548" s="1">
        <v>64.274780366088663</v>
      </c>
      <c r="AD548" s="1">
        <v>109.90692160844002</v>
      </c>
      <c r="AE548" s="1">
        <v>478.28060377306082</v>
      </c>
      <c r="AF548" s="1">
        <v>22.509</v>
      </c>
      <c r="AG548" s="1">
        <v>47.986999999999995</v>
      </c>
      <c r="AH548" s="1">
        <v>735.89034620000007</v>
      </c>
      <c r="AI548" s="1">
        <v>393.60447455236016</v>
      </c>
      <c r="AJ548" s="1">
        <v>38.498080000000002</v>
      </c>
      <c r="AK548" s="1">
        <v>45.571831199999998</v>
      </c>
      <c r="AL548" s="1">
        <v>42.370820000000002</v>
      </c>
      <c r="AM548" s="1">
        <v>36.982613399999998</v>
      </c>
      <c r="AN548" s="1">
        <v>40.388929767999997</v>
      </c>
      <c r="AO548" s="1">
        <v>43.582830399999999</v>
      </c>
      <c r="AP548" s="1">
        <v>346.50693760607692</v>
      </c>
      <c r="AQ548" s="1">
        <v>706.56473235200008</v>
      </c>
      <c r="AR548" s="1">
        <v>41.445042999999984</v>
      </c>
    </row>
    <row r="549" spans="1:44">
      <c r="A549" s="1">
        <v>27.35</v>
      </c>
      <c r="B549" s="1">
        <v>6</v>
      </c>
      <c r="C549" s="1">
        <v>33.6</v>
      </c>
      <c r="D549" s="1">
        <v>255.17096799999999</v>
      </c>
      <c r="E549" s="1">
        <v>115.82994000000001</v>
      </c>
      <c r="F549" s="1">
        <v>30.4</v>
      </c>
      <c r="G549" s="1">
        <v>24.4</v>
      </c>
      <c r="H549" s="1">
        <v>39.6</v>
      </c>
      <c r="I549" s="1">
        <v>33.347999999999992</v>
      </c>
      <c r="J549" s="1">
        <v>547.7429724000001</v>
      </c>
      <c r="K549" s="1">
        <v>271.77693025000008</v>
      </c>
      <c r="L549" s="1">
        <v>31.348781500000005</v>
      </c>
      <c r="M549" s="1">
        <v>20.7</v>
      </c>
      <c r="N549" s="1">
        <v>209.70535288000002</v>
      </c>
      <c r="O549" s="1">
        <v>272.96368424423133</v>
      </c>
      <c r="P549" s="1">
        <v>22.4</v>
      </c>
      <c r="Q549" s="1">
        <v>31.1</v>
      </c>
      <c r="R549" s="1">
        <v>35.159999999999997</v>
      </c>
      <c r="S549" s="1">
        <v>28.767600000000002</v>
      </c>
      <c r="T549" s="1">
        <v>39.131</v>
      </c>
      <c r="U549" s="1">
        <v>34.163969999999999</v>
      </c>
      <c r="V549" s="1">
        <v>25.433164000000001</v>
      </c>
      <c r="W549" s="1">
        <v>39.810799999999993</v>
      </c>
      <c r="X549" s="1">
        <v>239.29869862000007</v>
      </c>
      <c r="Y549" s="1">
        <v>525.94325350400004</v>
      </c>
      <c r="Z549" s="1">
        <v>38.176719999999982</v>
      </c>
      <c r="AA549" s="1">
        <v>27.089699999999997</v>
      </c>
      <c r="AB549" s="1">
        <v>66.25234683650001</v>
      </c>
      <c r="AC549" s="1">
        <v>105.63370700030578</v>
      </c>
      <c r="AD549" s="1">
        <v>103.34650239428001</v>
      </c>
      <c r="AE549" s="1">
        <v>440.30568854011506</v>
      </c>
      <c r="AF549" s="1">
        <v>26.022600000000001</v>
      </c>
      <c r="AG549" s="1">
        <v>44.542999999999999</v>
      </c>
      <c r="AH549" s="1">
        <v>675.70011256000009</v>
      </c>
      <c r="AI549" s="1">
        <v>360.82232150633013</v>
      </c>
      <c r="AJ549" s="1">
        <v>39.881920000000001</v>
      </c>
      <c r="AK549" s="1">
        <v>37.37372400000001</v>
      </c>
      <c r="AL549" s="1">
        <v>31.931809999999999</v>
      </c>
      <c r="AM549" s="1">
        <v>27.9006747</v>
      </c>
      <c r="AN549" s="1">
        <v>33.092614360000006</v>
      </c>
      <c r="AO549" s="1">
        <v>45.146569599999992</v>
      </c>
      <c r="AP549" s="1">
        <v>317.65864292557052</v>
      </c>
      <c r="AQ549" s="1">
        <v>648.78210805760011</v>
      </c>
      <c r="AR549" s="1">
        <v>31.042257999999993</v>
      </c>
    </row>
    <row r="550" spans="1:44">
      <c r="A550" s="1">
        <v>27.4</v>
      </c>
      <c r="B550" s="1">
        <v>6</v>
      </c>
      <c r="C550" s="1">
        <v>34.9</v>
      </c>
      <c r="D550" s="1">
        <v>369.50392800000003</v>
      </c>
      <c r="E550" s="1">
        <v>138.82131000000001</v>
      </c>
      <c r="F550" s="1">
        <v>26.9</v>
      </c>
      <c r="G550" s="1">
        <v>29.1</v>
      </c>
      <c r="H550" s="1">
        <v>27.9</v>
      </c>
      <c r="I550" s="1">
        <v>28.517999999999997</v>
      </c>
      <c r="J550" s="1">
        <v>737.17480880000005</v>
      </c>
      <c r="K550" s="1">
        <v>304.13956326000005</v>
      </c>
      <c r="L550" s="1">
        <v>41.054631999999998</v>
      </c>
      <c r="M550" s="1">
        <v>28.5</v>
      </c>
      <c r="N550" s="1">
        <v>153.41947181000006</v>
      </c>
      <c r="O550" s="1">
        <v>297.44750409816675</v>
      </c>
      <c r="P550" s="1">
        <v>33.1</v>
      </c>
      <c r="Q550" s="1">
        <v>34.700000000000003</v>
      </c>
      <c r="R550" s="1">
        <v>27.1</v>
      </c>
      <c r="S550" s="1">
        <v>40.626000000000005</v>
      </c>
      <c r="T550" s="1">
        <v>26.831</v>
      </c>
      <c r="U550" s="1">
        <v>23.462970000000002</v>
      </c>
      <c r="V550" s="1">
        <v>35.987140000000004</v>
      </c>
      <c r="W550" s="1">
        <v>30.702999999999996</v>
      </c>
      <c r="X550" s="1">
        <v>267.77781566880003</v>
      </c>
      <c r="Y550" s="1">
        <v>707.79781644800005</v>
      </c>
      <c r="Z550" s="1">
        <v>32.670519999999989</v>
      </c>
      <c r="AA550" s="1">
        <v>49.043199999999992</v>
      </c>
      <c r="AB550" s="1">
        <v>108.88602030750002</v>
      </c>
      <c r="AC550" s="1">
        <v>129.09717108343693</v>
      </c>
      <c r="AD550" s="1">
        <v>86.607020034340024</v>
      </c>
      <c r="AE550" s="1">
        <v>480.21350862914773</v>
      </c>
      <c r="AF550" s="1">
        <v>25.473600000000001</v>
      </c>
      <c r="AG550" s="1">
        <v>48.478999999999999</v>
      </c>
      <c r="AH550" s="1">
        <v>637.34416348000002</v>
      </c>
      <c r="AI550" s="1">
        <v>319.07285305309011</v>
      </c>
      <c r="AJ550" s="1">
        <v>31.886400000000002</v>
      </c>
      <c r="AK550" s="1">
        <v>32.189626800000006</v>
      </c>
      <c r="AL550" s="1">
        <v>49.330159999999999</v>
      </c>
      <c r="AM550" s="1">
        <v>43.037239199999995</v>
      </c>
      <c r="AN550" s="1">
        <v>28.478767852000004</v>
      </c>
      <c r="AO550" s="1">
        <v>36.111632</v>
      </c>
      <c r="AP550" s="1">
        <v>280.91911068671931</v>
      </c>
      <c r="AQ550" s="1">
        <v>611.96039694080002</v>
      </c>
      <c r="AR550" s="1">
        <v>56.06924799999998</v>
      </c>
    </row>
    <row r="551" spans="1:44">
      <c r="A551" s="1">
        <v>27.45</v>
      </c>
      <c r="B551" s="1">
        <v>6</v>
      </c>
      <c r="C551" s="1">
        <v>38.700000000000003</v>
      </c>
      <c r="D551" s="1">
        <v>439.82532000000003</v>
      </c>
      <c r="E551" s="1">
        <v>162.78278000000003</v>
      </c>
      <c r="F551" s="1">
        <v>33.200000000000003</v>
      </c>
      <c r="G551" s="1">
        <v>32</v>
      </c>
      <c r="H551" s="1">
        <v>28.6</v>
      </c>
      <c r="I551" s="1">
        <v>29.897999999999996</v>
      </c>
      <c r="J551" s="1">
        <v>800.37798080000016</v>
      </c>
      <c r="K551" s="1">
        <v>332.20310111000009</v>
      </c>
      <c r="L551" s="1">
        <v>35.5881185</v>
      </c>
      <c r="M551" s="1">
        <v>21.3</v>
      </c>
      <c r="N551" s="1">
        <v>133.70936805000002</v>
      </c>
      <c r="O551" s="1">
        <v>385.85532562343616</v>
      </c>
      <c r="P551" s="1">
        <v>33.299999999999997</v>
      </c>
      <c r="Q551" s="1">
        <v>35.700000000000003</v>
      </c>
      <c r="R551" s="1">
        <v>48.675999999999995</v>
      </c>
      <c r="S551" s="1">
        <v>38.43</v>
      </c>
      <c r="T551" s="1">
        <v>41.344999999999999</v>
      </c>
      <c r="U551" s="1">
        <v>36.090149999999994</v>
      </c>
      <c r="V551" s="1">
        <v>34.032699999999998</v>
      </c>
      <c r="W551" s="1">
        <v>55.083879999999986</v>
      </c>
      <c r="X551" s="1">
        <v>292.47372897680009</v>
      </c>
      <c r="Y551" s="1">
        <v>768.4728615680001</v>
      </c>
      <c r="Z551" s="1">
        <v>34.243719999999989</v>
      </c>
      <c r="AA551" s="1">
        <v>41.504949999999994</v>
      </c>
      <c r="AB551" s="1">
        <v>133.07266506900001</v>
      </c>
      <c r="AC551" s="1">
        <v>156.48890743387963</v>
      </c>
      <c r="AD551" s="1">
        <v>69.359886187590021</v>
      </c>
      <c r="AE551" s="1">
        <v>483.27949564225065</v>
      </c>
      <c r="AF551" s="1">
        <v>28.438200000000002</v>
      </c>
      <c r="AG551" s="1">
        <v>44.666000000000004</v>
      </c>
      <c r="AH551" s="1">
        <v>584.21796307999989</v>
      </c>
      <c r="AI551" s="1">
        <v>308.63548593978015</v>
      </c>
      <c r="AJ551" s="1">
        <v>39.881920000000001</v>
      </c>
      <c r="AK551" s="1">
        <v>41.352217200000005</v>
      </c>
      <c r="AL551" s="1">
        <v>40.706630000000004</v>
      </c>
      <c r="AM551" s="1">
        <v>35.534768100000001</v>
      </c>
      <c r="AN551" s="1">
        <v>36.633473308000006</v>
      </c>
      <c r="AO551" s="1">
        <v>45.146569599999992</v>
      </c>
      <c r="AP551" s="1">
        <v>271.73422762700653</v>
      </c>
      <c r="AQ551" s="1">
        <v>560.95924455679983</v>
      </c>
      <c r="AR551" s="1">
        <v>47.475642999999984</v>
      </c>
    </row>
    <row r="552" spans="1:44">
      <c r="A552" s="1">
        <v>27.5</v>
      </c>
      <c r="B552" s="1">
        <v>6</v>
      </c>
      <c r="C552" s="1">
        <v>28.9</v>
      </c>
      <c r="D552" s="1">
        <v>476.19997600000005</v>
      </c>
      <c r="E552" s="1">
        <v>183.25189000000003</v>
      </c>
      <c r="F552" s="1">
        <v>28.5</v>
      </c>
      <c r="G552" s="1">
        <v>26.3</v>
      </c>
      <c r="H552" s="1">
        <v>22.6</v>
      </c>
      <c r="I552" s="1">
        <v>25.412999999999997</v>
      </c>
      <c r="J552" s="1">
        <v>731.79365519999999</v>
      </c>
      <c r="K552" s="1">
        <v>362.53560585000008</v>
      </c>
      <c r="L552" s="1">
        <v>57.512475510000009</v>
      </c>
      <c r="M552" s="1">
        <v>34.6</v>
      </c>
      <c r="N552" s="1">
        <v>112.58233623000001</v>
      </c>
      <c r="O552" s="1">
        <v>355.23039398396378</v>
      </c>
      <c r="P552" s="1">
        <v>20.5</v>
      </c>
      <c r="Q552" s="1">
        <v>27.2</v>
      </c>
      <c r="R552" s="1">
        <v>39.995999999999995</v>
      </c>
      <c r="S552" s="1">
        <v>43.261200000000002</v>
      </c>
      <c r="T552" s="1">
        <v>40.606999999999999</v>
      </c>
      <c r="U552" s="1">
        <v>35.448089999999993</v>
      </c>
      <c r="V552" s="1">
        <v>38.332467999999999</v>
      </c>
      <c r="W552" s="1">
        <v>45.275479999999988</v>
      </c>
      <c r="X552" s="1">
        <v>319.16633314800009</v>
      </c>
      <c r="Y552" s="1">
        <v>702.63190899199992</v>
      </c>
      <c r="Z552" s="1">
        <v>29.130819999999993</v>
      </c>
      <c r="AA552" s="1">
        <v>40.314699999999995</v>
      </c>
      <c r="AB552" s="1">
        <v>161.30865759600005</v>
      </c>
      <c r="AC552" s="1">
        <v>184.68281349656615</v>
      </c>
      <c r="AD552" s="1">
        <v>64.608788939240029</v>
      </c>
      <c r="AE552" s="1">
        <v>502.12531798909663</v>
      </c>
      <c r="AF552" s="1">
        <v>34.257600000000004</v>
      </c>
      <c r="AG552" s="1">
        <v>32.243000000000002</v>
      </c>
      <c r="AH552" s="1">
        <v>578.8469626000001</v>
      </c>
      <c r="AI552" s="1">
        <v>295.84603609671007</v>
      </c>
      <c r="AJ552" s="1">
        <v>48.031200000000005</v>
      </c>
      <c r="AK552" s="1">
        <v>24.473761200000006</v>
      </c>
      <c r="AL552" s="1">
        <v>45.09404</v>
      </c>
      <c r="AM552" s="1">
        <v>39.3518148</v>
      </c>
      <c r="AN552" s="1">
        <v>21.611647468000005</v>
      </c>
      <c r="AO552" s="1">
        <v>54.355255999999997</v>
      </c>
      <c r="AP552" s="1">
        <v>260.47951176510486</v>
      </c>
      <c r="AQ552" s="1">
        <v>555.80308409600013</v>
      </c>
      <c r="AR552" s="1">
        <v>46.118757999999985</v>
      </c>
    </row>
    <row r="553" spans="1:44">
      <c r="A553" s="1">
        <v>27.55</v>
      </c>
      <c r="B553" s="1">
        <v>6</v>
      </c>
      <c r="C553" s="1">
        <v>24.7</v>
      </c>
      <c r="D553" s="1">
        <v>640.92331200000001</v>
      </c>
      <c r="E553" s="1">
        <v>200.32565000000002</v>
      </c>
      <c r="F553" s="1">
        <v>22</v>
      </c>
      <c r="G553" s="1">
        <v>26.2</v>
      </c>
      <c r="H553" s="1">
        <v>30.2</v>
      </c>
      <c r="I553" s="1">
        <v>31.392999999999997</v>
      </c>
      <c r="J553" s="1">
        <v>639.80638800000008</v>
      </c>
      <c r="K553" s="1">
        <v>356.92289828000014</v>
      </c>
      <c r="L553" s="1">
        <v>94.585235050000023</v>
      </c>
      <c r="M553" s="1">
        <v>27.4</v>
      </c>
      <c r="N553" s="1">
        <v>103.95387879000002</v>
      </c>
      <c r="O553" s="1">
        <v>387.4141198622159</v>
      </c>
      <c r="P553" s="1">
        <v>23.7</v>
      </c>
      <c r="Q553" s="1">
        <v>34.6</v>
      </c>
      <c r="R553" s="1">
        <v>31.192</v>
      </c>
      <c r="S553" s="1">
        <v>22.618800000000004</v>
      </c>
      <c r="T553" s="1">
        <v>27.815000000000001</v>
      </c>
      <c r="U553" s="1">
        <v>24.319050000000001</v>
      </c>
      <c r="V553" s="1">
        <v>19.960732000000004</v>
      </c>
      <c r="W553" s="1">
        <v>35.326959999999993</v>
      </c>
      <c r="X553" s="1">
        <v>314.22715048640009</v>
      </c>
      <c r="Y553" s="1">
        <v>614.32413248000012</v>
      </c>
      <c r="Z553" s="1">
        <v>35.948019999999993</v>
      </c>
      <c r="AA553" s="1">
        <v>34.627949999999991</v>
      </c>
      <c r="AB553" s="1">
        <v>190.37154396100001</v>
      </c>
      <c r="AC553" s="1">
        <v>233.88648805199097</v>
      </c>
      <c r="AD553" s="1">
        <v>44.406863105160006</v>
      </c>
      <c r="AE553" s="1">
        <v>518.67165007611516</v>
      </c>
      <c r="AF553" s="1">
        <v>39.308399999999999</v>
      </c>
      <c r="AG553" s="1">
        <v>44.173999999999999</v>
      </c>
      <c r="AH553" s="1">
        <v>546.56257928000002</v>
      </c>
      <c r="AI553" s="1">
        <v>292.46491717268015</v>
      </c>
      <c r="AJ553" s="1">
        <v>42.342080000000003</v>
      </c>
      <c r="AK553" s="1">
        <v>28.331694000000002</v>
      </c>
      <c r="AL553" s="1">
        <v>46.909520000000001</v>
      </c>
      <c r="AM553" s="1">
        <v>40.931282400000001</v>
      </c>
      <c r="AN553" s="1">
        <v>25.045207659999999</v>
      </c>
      <c r="AO553" s="1">
        <v>47.926550399999996</v>
      </c>
      <c r="AP553" s="1">
        <v>257.5041271119585</v>
      </c>
      <c r="AQ553" s="1">
        <v>524.81007610879999</v>
      </c>
      <c r="AR553" s="1">
        <v>39.635862999999986</v>
      </c>
    </row>
    <row r="554" spans="1:44">
      <c r="A554" s="1">
        <v>27.6</v>
      </c>
      <c r="B554" s="1">
        <v>6</v>
      </c>
      <c r="C554" s="1">
        <v>25.9</v>
      </c>
      <c r="D554" s="1">
        <v>695.88259200000016</v>
      </c>
      <c r="E554" s="1">
        <v>211.86984000000001</v>
      </c>
      <c r="F554" s="1">
        <v>39.4</v>
      </c>
      <c r="G554" s="1">
        <v>37</v>
      </c>
      <c r="H554" s="1">
        <v>28.1</v>
      </c>
      <c r="I554" s="1">
        <v>23.457999999999998</v>
      </c>
      <c r="J554" s="1">
        <v>587.46705440000005</v>
      </c>
      <c r="K554" s="1">
        <v>336.38277696000011</v>
      </c>
      <c r="L554" s="1">
        <v>115.61710006000001</v>
      </c>
      <c r="M554" s="1">
        <v>36.799999999999997</v>
      </c>
      <c r="N554" s="1">
        <v>89.203023240000007</v>
      </c>
      <c r="O554" s="1">
        <v>389.88669003407313</v>
      </c>
      <c r="P554" s="1">
        <v>23.2</v>
      </c>
      <c r="Q554" s="1">
        <v>34.200000000000003</v>
      </c>
      <c r="R554" s="1">
        <v>32.308</v>
      </c>
      <c r="S554" s="1">
        <v>41.504399999999997</v>
      </c>
      <c r="T554" s="1">
        <v>44.788999999999994</v>
      </c>
      <c r="U554" s="1">
        <v>39.086429999999993</v>
      </c>
      <c r="V554" s="1">
        <v>36.768915999999997</v>
      </c>
      <c r="W554" s="1">
        <v>36.588039999999992</v>
      </c>
      <c r="X554" s="1">
        <v>296.15184372480007</v>
      </c>
      <c r="Y554" s="1">
        <v>564.07837222400008</v>
      </c>
      <c r="Z554" s="1">
        <v>26.902119999999996</v>
      </c>
      <c r="AA554" s="1">
        <v>29.20569999999999</v>
      </c>
      <c r="AB554" s="1">
        <v>241.0917527595</v>
      </c>
      <c r="AC554" s="1">
        <v>239.98533718772694</v>
      </c>
      <c r="AD554" s="1">
        <v>39.859299999999998</v>
      </c>
      <c r="AE554" s="1">
        <v>481.82981700018559</v>
      </c>
      <c r="AF554" s="1">
        <v>23.2776</v>
      </c>
      <c r="AG554" s="1">
        <v>28.061</v>
      </c>
      <c r="AH554" s="1">
        <v>424.28474769999991</v>
      </c>
      <c r="AI554" s="1">
        <v>271.59018294606011</v>
      </c>
      <c r="AJ554" s="1">
        <v>60.639520000000005</v>
      </c>
      <c r="AK554" s="1">
        <v>33.033549600000001</v>
      </c>
      <c r="AL554" s="1">
        <v>51.296930000000003</v>
      </c>
      <c r="AM554" s="1">
        <v>44.748329099999999</v>
      </c>
      <c r="AN554" s="1">
        <v>29.229859143999999</v>
      </c>
      <c r="AO554" s="1">
        <v>68.602657600000001</v>
      </c>
      <c r="AP554" s="1">
        <v>239.13436099253289</v>
      </c>
      <c r="AQ554" s="1">
        <v>407.42335779199993</v>
      </c>
      <c r="AR554" s="1">
        <v>33.45449799999998</v>
      </c>
    </row>
    <row r="555" spans="1:44">
      <c r="A555" s="1">
        <v>27.65</v>
      </c>
      <c r="B555" s="1">
        <v>6</v>
      </c>
      <c r="C555" s="1">
        <v>22</v>
      </c>
      <c r="D555" s="1">
        <v>636.24404800000002</v>
      </c>
      <c r="E555" s="1">
        <v>220.69775000000001</v>
      </c>
      <c r="F555" s="1">
        <v>32.4</v>
      </c>
      <c r="G555" s="1">
        <v>35</v>
      </c>
      <c r="H555" s="1">
        <v>26</v>
      </c>
      <c r="I555" s="1">
        <v>42.547999999999995</v>
      </c>
      <c r="J555" s="1">
        <v>554.11405520000005</v>
      </c>
      <c r="K555" s="1">
        <v>332.91961697000005</v>
      </c>
      <c r="L555" s="1">
        <v>140.17013704000004</v>
      </c>
      <c r="M555" s="1">
        <v>25.6</v>
      </c>
      <c r="N555" s="1">
        <v>83.873681880000007</v>
      </c>
      <c r="O555" s="1">
        <v>405.08493386217469</v>
      </c>
      <c r="P555" s="1">
        <v>25.9</v>
      </c>
      <c r="Q555" s="1">
        <v>30.1</v>
      </c>
      <c r="R555" s="1">
        <v>25.86</v>
      </c>
      <c r="S555" s="1">
        <v>34.038000000000004</v>
      </c>
      <c r="T555" s="1">
        <v>29.536999999999999</v>
      </c>
      <c r="U555" s="1">
        <v>25.81719</v>
      </c>
      <c r="V555" s="1">
        <v>30.123820000000002</v>
      </c>
      <c r="W555" s="1">
        <v>29.301799999999997</v>
      </c>
      <c r="X555" s="1">
        <v>293.10426293360001</v>
      </c>
      <c r="Y555" s="1">
        <v>532.05949299200006</v>
      </c>
      <c r="Z555" s="1">
        <v>48.664719999999988</v>
      </c>
      <c r="AA555" s="1">
        <v>38.463199999999986</v>
      </c>
      <c r="AB555" s="1">
        <v>247.37857796900002</v>
      </c>
      <c r="AC555" s="1">
        <v>254.14127328614694</v>
      </c>
      <c r="AD555" s="1">
        <v>29.888200000000001</v>
      </c>
      <c r="AE555" s="1">
        <v>463.28392816549115</v>
      </c>
      <c r="AF555" s="1">
        <v>26.352000000000004</v>
      </c>
      <c r="AG555" s="1">
        <v>46.756999999999998</v>
      </c>
      <c r="AH555" s="1">
        <v>389.54838589999991</v>
      </c>
      <c r="AI555" s="1">
        <v>246.30529360114014</v>
      </c>
      <c r="AJ555" s="1">
        <v>56.641760000000005</v>
      </c>
      <c r="AK555" s="1">
        <v>33.51579120000001</v>
      </c>
      <c r="AL555" s="1">
        <v>56.138210000000001</v>
      </c>
      <c r="AM555" s="1">
        <v>48.960242699999995</v>
      </c>
      <c r="AN555" s="1">
        <v>29.659054168000008</v>
      </c>
      <c r="AO555" s="1">
        <v>64.085188799999997</v>
      </c>
      <c r="AP555" s="1">
        <v>216.88365836900331</v>
      </c>
      <c r="AQ555" s="1">
        <v>374.07645046399989</v>
      </c>
      <c r="AR555" s="1">
        <v>44.008047999999974</v>
      </c>
    </row>
    <row r="556" spans="1:44">
      <c r="A556" s="1">
        <v>27.7</v>
      </c>
      <c r="B556" s="1">
        <v>7</v>
      </c>
      <c r="C556" s="1">
        <v>27.2</v>
      </c>
      <c r="D556" s="1">
        <v>556.25512000000003</v>
      </c>
      <c r="E556" s="1">
        <v>246.98746</v>
      </c>
      <c r="F556" s="1">
        <v>25.3</v>
      </c>
      <c r="G556" s="1">
        <v>39.4</v>
      </c>
      <c r="H556" s="1">
        <v>24.6</v>
      </c>
      <c r="I556" s="1">
        <v>35.992999999999995</v>
      </c>
      <c r="J556" s="1">
        <v>507.91735919999991</v>
      </c>
      <c r="K556" s="1">
        <v>319.66407356000008</v>
      </c>
      <c r="L556" s="1">
        <v>165.44221214000004</v>
      </c>
      <c r="M556" s="1">
        <v>31.2</v>
      </c>
      <c r="N556" s="1">
        <v>70.275402140000011</v>
      </c>
      <c r="O556" s="1">
        <v>418.4287500613832</v>
      </c>
      <c r="P556" s="1">
        <v>31.2</v>
      </c>
      <c r="Q556" s="1">
        <v>38.9</v>
      </c>
      <c r="R556" s="1">
        <v>32.308</v>
      </c>
      <c r="S556" s="1">
        <v>29.316600000000001</v>
      </c>
      <c r="T556" s="1">
        <v>46.018999999999998</v>
      </c>
      <c r="U556" s="1">
        <v>40.156529999999997</v>
      </c>
      <c r="V556" s="1">
        <v>25.921773999999999</v>
      </c>
      <c r="W556" s="1">
        <v>36.588039999999992</v>
      </c>
      <c r="X556" s="1">
        <v>281.43938473280008</v>
      </c>
      <c r="Y556" s="1">
        <v>487.71066483199991</v>
      </c>
      <c r="Z556" s="1">
        <v>41.192019999999985</v>
      </c>
      <c r="AA556" s="1">
        <v>32.776449999999997</v>
      </c>
      <c r="AB556" s="1">
        <v>261.97082216900003</v>
      </c>
      <c r="AC556" s="1">
        <v>262.56405526470678</v>
      </c>
      <c r="AD556" s="1">
        <v>43.429200000000009</v>
      </c>
      <c r="AE556" s="1">
        <v>447.90400418128365</v>
      </c>
      <c r="AF556" s="1">
        <v>35.245800000000003</v>
      </c>
      <c r="AG556" s="1">
        <v>29.66</v>
      </c>
      <c r="AH556" s="1">
        <v>321.50598307999991</v>
      </c>
      <c r="AI556" s="1">
        <v>213.81715089633008</v>
      </c>
      <c r="AJ556" s="1">
        <v>56.334240000000001</v>
      </c>
      <c r="AK556" s="1">
        <v>42.919502400000013</v>
      </c>
      <c r="AL556" s="1">
        <v>42.824690000000004</v>
      </c>
      <c r="AM556" s="1">
        <v>37.377480300000002</v>
      </c>
      <c r="AN556" s="1">
        <v>38.028357136000011</v>
      </c>
      <c r="AO556" s="1">
        <v>63.737691199999993</v>
      </c>
      <c r="AP556" s="1">
        <v>188.29409278877046</v>
      </c>
      <c r="AQ556" s="1">
        <v>308.75574375679992</v>
      </c>
      <c r="AR556" s="1">
        <v>37.525152999999989</v>
      </c>
    </row>
    <row r="557" spans="1:44">
      <c r="A557" s="1">
        <v>27.75</v>
      </c>
      <c r="B557" s="1">
        <v>7</v>
      </c>
      <c r="C557" s="1">
        <v>20.3</v>
      </c>
      <c r="D557" s="1">
        <v>510.74265600000001</v>
      </c>
      <c r="E557" s="1">
        <v>269.78481000000005</v>
      </c>
      <c r="F557" s="1">
        <v>26.2</v>
      </c>
      <c r="G557" s="1">
        <v>20.6</v>
      </c>
      <c r="H557" s="1">
        <v>31.7</v>
      </c>
      <c r="I557" s="1">
        <v>34.957999999999998</v>
      </c>
      <c r="J557" s="1">
        <v>503.24692400000004</v>
      </c>
      <c r="K557" s="1">
        <v>293.03356743000006</v>
      </c>
      <c r="L557" s="1">
        <v>209.54674153000002</v>
      </c>
      <c r="M557" s="1">
        <v>27</v>
      </c>
      <c r="N557" s="1">
        <v>56.264732890000012</v>
      </c>
      <c r="O557" s="1">
        <v>388.71759435498836</v>
      </c>
      <c r="P557" s="1">
        <v>35.799999999999997</v>
      </c>
      <c r="Q557" s="1">
        <v>36.1</v>
      </c>
      <c r="R557" s="1">
        <v>38.880000000000003</v>
      </c>
      <c r="S557" s="1">
        <v>37.6614</v>
      </c>
      <c r="T557" s="1">
        <v>28.921999999999997</v>
      </c>
      <c r="U557" s="1">
        <v>25.282139999999998</v>
      </c>
      <c r="V557" s="1">
        <v>33.348646000000002</v>
      </c>
      <c r="W557" s="1">
        <v>44.014399999999995</v>
      </c>
      <c r="X557" s="1">
        <v>258.00453933840004</v>
      </c>
      <c r="Y557" s="1">
        <v>483.22704704</v>
      </c>
      <c r="Z557" s="1">
        <v>40.012119999999989</v>
      </c>
      <c r="AA557" s="1">
        <v>49.704449999999994</v>
      </c>
      <c r="AB557" s="1">
        <v>270.65320746799995</v>
      </c>
      <c r="AC557" s="1">
        <v>339.08868649008235</v>
      </c>
      <c r="AD557" s="1">
        <v>47.122200000000007</v>
      </c>
      <c r="AE557" s="1">
        <v>409.1292662492674</v>
      </c>
      <c r="AF557" s="1">
        <v>30.304800000000004</v>
      </c>
      <c r="AG557" s="1">
        <v>41.222000000000001</v>
      </c>
      <c r="AH557" s="1">
        <v>286.47771907999999</v>
      </c>
      <c r="AI557" s="1">
        <v>194.41246837581008</v>
      </c>
      <c r="AJ557" s="1">
        <v>36.345439999999996</v>
      </c>
      <c r="AK557" s="1">
        <v>35.203636799999998</v>
      </c>
      <c r="AL557" s="1">
        <v>39.950179999999996</v>
      </c>
      <c r="AM557" s="1">
        <v>34.876656599999997</v>
      </c>
      <c r="AN557" s="1">
        <v>31.161236751999997</v>
      </c>
      <c r="AO557" s="1">
        <v>41.150347199999992</v>
      </c>
      <c r="AP557" s="1">
        <v>171.21797217071287</v>
      </c>
      <c r="AQ557" s="1">
        <v>275.12861031680001</v>
      </c>
      <c r="AR557" s="1">
        <v>56.823072999999987</v>
      </c>
    </row>
    <row r="558" spans="1:44">
      <c r="A558" s="1">
        <v>27.8</v>
      </c>
      <c r="B558" s="1">
        <v>7</v>
      </c>
      <c r="C558" s="1">
        <v>36.9</v>
      </c>
      <c r="D558" s="1">
        <v>481.740048</v>
      </c>
      <c r="E558" s="1">
        <v>294.42535000000004</v>
      </c>
      <c r="F558" s="1">
        <v>21</v>
      </c>
      <c r="G558" s="1">
        <v>37.799999999999997</v>
      </c>
      <c r="H558" s="1">
        <v>21.7</v>
      </c>
      <c r="I558" s="1">
        <v>30.012999999999998</v>
      </c>
      <c r="J558" s="1">
        <v>475.17354719999997</v>
      </c>
      <c r="K558" s="1">
        <v>259.11848339000005</v>
      </c>
      <c r="L558" s="1">
        <v>215.01354606000004</v>
      </c>
      <c r="M558" s="1">
        <v>25.4</v>
      </c>
      <c r="N558" s="1">
        <v>52.405190040000015</v>
      </c>
      <c r="O558" s="1">
        <v>373.76123239152514</v>
      </c>
      <c r="P558" s="1">
        <v>21.2</v>
      </c>
      <c r="Q558" s="1">
        <v>39.299999999999997</v>
      </c>
      <c r="R558" s="1">
        <v>34.292000000000002</v>
      </c>
      <c r="S558" s="1">
        <v>22.289400000000004</v>
      </c>
      <c r="T558" s="1">
        <v>34.334000000000003</v>
      </c>
      <c r="U558" s="1">
        <v>29.990580000000005</v>
      </c>
      <c r="V558" s="1">
        <v>19.667566000000001</v>
      </c>
      <c r="W558" s="1">
        <v>38.82996</v>
      </c>
      <c r="X558" s="1">
        <v>228.15926538320005</v>
      </c>
      <c r="Y558" s="1">
        <v>456.27660531199996</v>
      </c>
      <c r="Z558" s="1">
        <v>34.374819999999993</v>
      </c>
      <c r="AA558" s="1">
        <v>27.354199999999995</v>
      </c>
      <c r="AB558" s="1">
        <v>349.53644757250009</v>
      </c>
      <c r="AC558" s="1">
        <v>357.71553907291991</v>
      </c>
      <c r="AD558" s="1">
        <v>46.999100000000006</v>
      </c>
      <c r="AE558" s="1">
        <v>366.70533725274277</v>
      </c>
      <c r="AF558" s="1">
        <v>24.046199999999999</v>
      </c>
      <c r="AG558" s="1">
        <v>26.462</v>
      </c>
      <c r="AH558" s="1">
        <v>254.89390103999995</v>
      </c>
      <c r="AI558" s="1">
        <v>177.35986858505007</v>
      </c>
      <c r="AJ558" s="1">
        <v>45.724800000000002</v>
      </c>
      <c r="AK558" s="1">
        <v>47.500797600000006</v>
      </c>
      <c r="AL558" s="1">
        <v>58.407559999999997</v>
      </c>
      <c r="AM558" s="1">
        <v>50.934577199999993</v>
      </c>
      <c r="AN558" s="1">
        <v>42.105709864000005</v>
      </c>
      <c r="AO558" s="1">
        <v>51.749023999999999</v>
      </c>
      <c r="AP558" s="1">
        <v>156.21168435484404</v>
      </c>
      <c r="AQ558" s="1">
        <v>244.80814499839994</v>
      </c>
      <c r="AR558" s="1">
        <v>31.343787999999993</v>
      </c>
    </row>
    <row r="559" spans="1:44">
      <c r="A559" s="1">
        <v>27.85</v>
      </c>
      <c r="B559" s="1">
        <v>7</v>
      </c>
      <c r="C559" s="1">
        <v>31.2</v>
      </c>
      <c r="D559" s="1">
        <v>441.56900799999994</v>
      </c>
      <c r="E559" s="1">
        <v>289.86588000000006</v>
      </c>
      <c r="F559" s="1">
        <v>26.2</v>
      </c>
      <c r="G559" s="1">
        <v>31</v>
      </c>
      <c r="H559" s="1">
        <v>33.5</v>
      </c>
      <c r="I559" s="1">
        <v>25.297999999999995</v>
      </c>
      <c r="J559" s="1">
        <v>368.84499799999998</v>
      </c>
      <c r="K559" s="1">
        <v>250.63971238000008</v>
      </c>
      <c r="L559" s="1">
        <v>227.70245406000004</v>
      </c>
      <c r="M559" s="1">
        <v>35.9</v>
      </c>
      <c r="N559" s="1">
        <v>35.994202360000003</v>
      </c>
      <c r="O559" s="1">
        <v>361.35806788813198</v>
      </c>
      <c r="P559" s="1">
        <v>24</v>
      </c>
      <c r="Q559" s="1">
        <v>36.200000000000003</v>
      </c>
      <c r="R559" s="1">
        <v>49.048000000000002</v>
      </c>
      <c r="S559" s="1">
        <v>25.803000000000001</v>
      </c>
      <c r="T559" s="1">
        <v>25.846999999999998</v>
      </c>
      <c r="U559" s="1">
        <v>22.60689</v>
      </c>
      <c r="V559" s="1">
        <v>22.79467</v>
      </c>
      <c r="W559" s="1">
        <v>55.504239999999996</v>
      </c>
      <c r="X559" s="1">
        <v>220.69794689440005</v>
      </c>
      <c r="Y559" s="1">
        <v>354.20119807999998</v>
      </c>
      <c r="Z559" s="1">
        <v>28.999719999999993</v>
      </c>
      <c r="AA559" s="1">
        <v>49.704449999999994</v>
      </c>
      <c r="AB559" s="1">
        <v>368.737408899</v>
      </c>
      <c r="AC559" s="1">
        <v>341.23567013167599</v>
      </c>
      <c r="AD559" s="1">
        <v>35.058399999999999</v>
      </c>
      <c r="AE559" s="1">
        <v>335.71220766376553</v>
      </c>
      <c r="AF559" s="1">
        <v>37.881</v>
      </c>
      <c r="AG559" s="1">
        <v>34.703000000000003</v>
      </c>
      <c r="AH559" s="1">
        <v>225.67449081999999</v>
      </c>
      <c r="AI559" s="1">
        <v>161.18929981795009</v>
      </c>
      <c r="AJ559" s="1">
        <v>51.567679999999996</v>
      </c>
      <c r="AK559" s="1">
        <v>28.452254400000008</v>
      </c>
      <c r="AL559" s="1">
        <v>39.79889</v>
      </c>
      <c r="AM559" s="1">
        <v>34.7450343</v>
      </c>
      <c r="AN559" s="1">
        <v>25.152506416000005</v>
      </c>
      <c r="AO559" s="1">
        <v>58.351478399999991</v>
      </c>
      <c r="AP559" s="1">
        <v>141.98158383979606</v>
      </c>
      <c r="AQ559" s="1">
        <v>216.75751118719998</v>
      </c>
      <c r="AR559" s="1">
        <v>56.823072999999987</v>
      </c>
    </row>
    <row r="560" spans="1:44">
      <c r="A560" s="1">
        <v>27.9</v>
      </c>
      <c r="B560" s="1">
        <v>7</v>
      </c>
      <c r="C560" s="1">
        <v>30.3</v>
      </c>
      <c r="D560" s="1">
        <v>437.50776000000008</v>
      </c>
      <c r="E560" s="1">
        <v>273.18016000000006</v>
      </c>
      <c r="F560" s="1">
        <v>31.5</v>
      </c>
      <c r="G560" s="1">
        <v>26.7</v>
      </c>
      <c r="H560" s="1">
        <v>32.9</v>
      </c>
      <c r="I560" s="1">
        <v>33.347999999999992</v>
      </c>
      <c r="J560" s="1">
        <v>338.63946599999997</v>
      </c>
      <c r="K560" s="1">
        <v>240.25023241000002</v>
      </c>
      <c r="L560" s="1">
        <v>235.25235431999999</v>
      </c>
      <c r="M560" s="1">
        <v>35.9</v>
      </c>
      <c r="N560" s="1">
        <v>32.299999999999997</v>
      </c>
      <c r="O560" s="1">
        <v>330.08811794295758</v>
      </c>
      <c r="P560" s="1">
        <v>32.1</v>
      </c>
      <c r="Q560" s="1">
        <v>26.1</v>
      </c>
      <c r="R560" s="1">
        <v>45.824000000000005</v>
      </c>
      <c r="S560" s="1">
        <v>30.0852</v>
      </c>
      <c r="T560" s="1">
        <v>39.991999999999997</v>
      </c>
      <c r="U560" s="1">
        <v>34.913039999999995</v>
      </c>
      <c r="V560" s="1">
        <v>26.605827999999999</v>
      </c>
      <c r="W560" s="1">
        <v>51.86112</v>
      </c>
      <c r="X560" s="1">
        <v>211.5552045208</v>
      </c>
      <c r="Y560" s="1">
        <v>325.20388735999995</v>
      </c>
      <c r="Z560" s="1">
        <v>38.176719999999982</v>
      </c>
      <c r="AA560" s="1">
        <v>52.746199999999995</v>
      </c>
      <c r="AB560" s="1">
        <v>351.74960460950007</v>
      </c>
      <c r="AC560" s="1">
        <v>325.82929301122897</v>
      </c>
      <c r="AD560" s="1">
        <v>46.383600000000001</v>
      </c>
      <c r="AE560" s="1">
        <v>330.33006741793758</v>
      </c>
      <c r="AF560" s="1">
        <v>27.010800000000003</v>
      </c>
      <c r="AG560" s="1">
        <v>47.494999999999997</v>
      </c>
      <c r="AH560" s="1">
        <v>187.78558525999998</v>
      </c>
      <c r="AI560" s="1">
        <v>131.33254966705903</v>
      </c>
      <c r="AJ560" s="1">
        <v>44.648479999999999</v>
      </c>
      <c r="AK560" s="1">
        <v>37.976526000000007</v>
      </c>
      <c r="AL560" s="1">
        <v>58.861430000000006</v>
      </c>
      <c r="AM560" s="1">
        <v>51.329444100000003</v>
      </c>
      <c r="AN560" s="1">
        <v>33.629108140000007</v>
      </c>
      <c r="AO560" s="1">
        <v>50.532782399999995</v>
      </c>
      <c r="AP560" s="1">
        <v>115.70764370701195</v>
      </c>
      <c r="AQ560" s="1">
        <v>180.38416184959999</v>
      </c>
      <c r="AR560" s="1">
        <v>60.290667999999982</v>
      </c>
    </row>
    <row r="561" spans="1:44">
      <c r="A561" s="1">
        <v>27.95</v>
      </c>
      <c r="B561" s="1">
        <v>7</v>
      </c>
      <c r="C561" s="1">
        <v>26</v>
      </c>
      <c r="D561" s="1">
        <v>413.09612800000002</v>
      </c>
      <c r="E561" s="1">
        <v>270.36687000000001</v>
      </c>
      <c r="F561" s="1">
        <v>27.8</v>
      </c>
      <c r="G561" s="1">
        <v>34.299999999999997</v>
      </c>
      <c r="H561" s="1">
        <v>22.5</v>
      </c>
      <c r="I561" s="1">
        <v>28.402999999999999</v>
      </c>
      <c r="J561" s="1">
        <v>279.47215919999996</v>
      </c>
      <c r="K561" s="1">
        <v>237.50358828000009</v>
      </c>
      <c r="L561" s="1">
        <v>303.84647615000011</v>
      </c>
      <c r="M561" s="1">
        <v>25.4</v>
      </c>
      <c r="N561" s="1">
        <v>24.2</v>
      </c>
      <c r="O561" s="1">
        <v>295.87527197801836</v>
      </c>
      <c r="P561" s="1">
        <v>27.6</v>
      </c>
      <c r="Q561" s="1">
        <v>35.799999999999997</v>
      </c>
      <c r="R561" s="1">
        <v>45.576000000000001</v>
      </c>
      <c r="S561" s="1">
        <v>30.524400000000004</v>
      </c>
      <c r="T561" s="1">
        <v>32.981000000000002</v>
      </c>
      <c r="U561" s="1">
        <v>28.813470000000002</v>
      </c>
      <c r="V561" s="1">
        <v>26.996716000000003</v>
      </c>
      <c r="W561" s="1">
        <v>51.580879999999993</v>
      </c>
      <c r="X561" s="1">
        <v>209.13815768640006</v>
      </c>
      <c r="Y561" s="1">
        <v>268.40327283199997</v>
      </c>
      <c r="Z561" s="1">
        <v>32.539419999999993</v>
      </c>
      <c r="AA561" s="1">
        <v>37.801949999999991</v>
      </c>
      <c r="AB561" s="1">
        <v>335.86837883850012</v>
      </c>
      <c r="AC561" s="1">
        <v>301.43389646828501</v>
      </c>
      <c r="AD561" s="1">
        <v>30.134399999999999</v>
      </c>
      <c r="AE561" s="1">
        <v>291.82575300027003</v>
      </c>
      <c r="AF561" s="1">
        <v>22.069800000000004</v>
      </c>
      <c r="AG561" s="1">
        <v>34.334000000000003</v>
      </c>
      <c r="AH561" s="1">
        <v>161.80628945999999</v>
      </c>
      <c r="AI561" s="1">
        <v>128.70115711314003</v>
      </c>
      <c r="AJ561" s="1">
        <v>38.959359999999997</v>
      </c>
      <c r="AK561" s="1">
        <v>30.140100000000004</v>
      </c>
      <c r="AL561" s="1">
        <v>32.68826</v>
      </c>
      <c r="AM561" s="1">
        <v>28.5587862</v>
      </c>
      <c r="AN561" s="1">
        <v>26.654689000000001</v>
      </c>
      <c r="AO561" s="1">
        <v>44.104076799999987</v>
      </c>
      <c r="AP561" s="1">
        <v>113.39201825956323</v>
      </c>
      <c r="AQ561" s="1">
        <v>155.4440378816</v>
      </c>
      <c r="AR561" s="1">
        <v>43.254222999999982</v>
      </c>
    </row>
    <row r="562" spans="1:44">
      <c r="A562" s="1">
        <v>28</v>
      </c>
      <c r="B562" s="1">
        <v>7</v>
      </c>
      <c r="C562" s="1">
        <v>21.9</v>
      </c>
      <c r="D562" s="1">
        <v>320.63652000000002</v>
      </c>
      <c r="E562" s="1">
        <v>259.59876000000003</v>
      </c>
      <c r="F562" s="1">
        <v>39.700000000000003</v>
      </c>
      <c r="G562" s="1">
        <v>20.3</v>
      </c>
      <c r="H562" s="1">
        <v>36.299999999999997</v>
      </c>
      <c r="I562" s="1">
        <v>43.122999999999998</v>
      </c>
      <c r="J562" s="1">
        <v>249.01279919999999</v>
      </c>
      <c r="K562" s="1">
        <v>220.54604626000005</v>
      </c>
      <c r="L562" s="1">
        <v>320.54296426000002</v>
      </c>
      <c r="M562" s="1">
        <v>39</v>
      </c>
      <c r="N562" s="1">
        <v>35.200000000000003</v>
      </c>
      <c r="O562" s="1">
        <v>270.88081263206897</v>
      </c>
      <c r="P562" s="1">
        <v>21.9</v>
      </c>
      <c r="Q562" s="1">
        <v>22.7</v>
      </c>
      <c r="R562" s="1">
        <v>29.456</v>
      </c>
      <c r="S562" s="1">
        <v>39.088800000000006</v>
      </c>
      <c r="T562" s="1">
        <v>36.548000000000002</v>
      </c>
      <c r="U562" s="1">
        <v>31.916760000000004</v>
      </c>
      <c r="V562" s="1">
        <v>34.619032000000004</v>
      </c>
      <c r="W562" s="1">
        <v>33.365279999999991</v>
      </c>
      <c r="X562" s="1">
        <v>194.21552070880003</v>
      </c>
      <c r="Y562" s="1">
        <v>239.16228723199998</v>
      </c>
      <c r="Z562" s="1">
        <v>49.320219999999992</v>
      </c>
      <c r="AA562" s="1">
        <v>32.247449999999994</v>
      </c>
      <c r="AB562" s="1">
        <v>310.72107800049997</v>
      </c>
      <c r="AC562" s="1">
        <v>261.21924133535691</v>
      </c>
      <c r="AD562" s="1">
        <v>41.582700000000003</v>
      </c>
      <c r="AE562" s="1">
        <v>276.75759196698829</v>
      </c>
      <c r="AF562" s="1">
        <v>42.931800000000003</v>
      </c>
      <c r="AG562" s="1">
        <v>29.905999999999999</v>
      </c>
      <c r="AH562" s="1">
        <v>100.88630031999998</v>
      </c>
      <c r="AI562" s="1">
        <v>92.978900654910007</v>
      </c>
      <c r="AJ562" s="1">
        <v>44.033439999999999</v>
      </c>
      <c r="AK562" s="1">
        <v>40.387734000000002</v>
      </c>
      <c r="AL562" s="1">
        <v>55.38176</v>
      </c>
      <c r="AM562" s="1">
        <v>48.302131199999998</v>
      </c>
      <c r="AN562" s="1">
        <v>35.775083260000002</v>
      </c>
      <c r="AO562" s="1">
        <v>49.837787199999994</v>
      </c>
      <c r="AP562" s="1">
        <v>81.956432576320807</v>
      </c>
      <c r="AQ562" s="1">
        <v>96.960848307199967</v>
      </c>
      <c r="AR562" s="1">
        <v>36.922092999999983</v>
      </c>
    </row>
    <row r="563" spans="1:44">
      <c r="A563" s="1">
        <v>28.05</v>
      </c>
      <c r="B563" s="1">
        <v>7</v>
      </c>
      <c r="C563" s="1">
        <v>28.9</v>
      </c>
      <c r="D563" s="1">
        <v>294.37083999999999</v>
      </c>
      <c r="E563" s="1">
        <v>237.96553000000003</v>
      </c>
      <c r="F563" s="1">
        <v>37.1</v>
      </c>
      <c r="G563" s="1">
        <v>23.5</v>
      </c>
      <c r="H563" s="1">
        <v>23.9</v>
      </c>
      <c r="I563" s="1">
        <v>23.687999999999999</v>
      </c>
      <c r="J563" s="1">
        <v>221.54860959999996</v>
      </c>
      <c r="K563" s="1">
        <v>200.00592494000009</v>
      </c>
      <c r="L563" s="1">
        <v>305.77096053000008</v>
      </c>
      <c r="M563" s="1">
        <v>39.799999999999997</v>
      </c>
      <c r="N563" s="1">
        <v>38.200000000000003</v>
      </c>
      <c r="O563" s="1">
        <v>266.54037694994969</v>
      </c>
      <c r="P563" s="1">
        <v>34.5</v>
      </c>
      <c r="Q563" s="1">
        <v>37.9</v>
      </c>
      <c r="R563" s="1">
        <v>37.020000000000003</v>
      </c>
      <c r="S563" s="1">
        <v>32.061599999999999</v>
      </c>
      <c r="T563" s="1">
        <v>38.024000000000001</v>
      </c>
      <c r="U563" s="1">
        <v>33.200879999999998</v>
      </c>
      <c r="V563" s="1">
        <v>28.364823999999999</v>
      </c>
      <c r="W563" s="1">
        <v>41.912599999999998</v>
      </c>
      <c r="X563" s="1">
        <v>176.14021394720007</v>
      </c>
      <c r="Y563" s="1">
        <v>212.79666521599998</v>
      </c>
      <c r="Z563" s="1">
        <v>27.164319999999996</v>
      </c>
      <c r="AA563" s="1">
        <v>52.084949999999992</v>
      </c>
      <c r="AB563" s="1">
        <v>269.26694426900002</v>
      </c>
      <c r="AC563" s="1">
        <v>223.23414613792994</v>
      </c>
      <c r="AD563" s="1">
        <v>38.751399999999997</v>
      </c>
      <c r="AE563" s="1">
        <v>239.29668492853091</v>
      </c>
      <c r="AF563" s="1">
        <v>43.590600000000009</v>
      </c>
      <c r="AG563" s="1">
        <v>45.896000000000001</v>
      </c>
      <c r="AH563" s="1">
        <v>75.315667599999983</v>
      </c>
      <c r="AI563" s="1">
        <v>87.392704171730017</v>
      </c>
      <c r="AJ563" s="1">
        <v>36.03792</v>
      </c>
      <c r="AK563" s="1">
        <v>45.210150000000006</v>
      </c>
      <c r="AL563" s="1">
        <v>43.883719999999997</v>
      </c>
      <c r="AM563" s="1">
        <v>38.298836399999992</v>
      </c>
      <c r="AN563" s="1">
        <v>40.067033500000001</v>
      </c>
      <c r="AO563" s="1">
        <v>40.802849599999995</v>
      </c>
      <c r="AP563" s="1">
        <v>77.040579671122416</v>
      </c>
      <c r="AQ563" s="1">
        <v>72.413040895999984</v>
      </c>
      <c r="AR563" s="1">
        <v>59.536842999999983</v>
      </c>
    </row>
    <row r="564" spans="1:44">
      <c r="A564" s="1">
        <v>28.1</v>
      </c>
      <c r="B564" s="1">
        <v>7</v>
      </c>
      <c r="C564" s="1">
        <v>24.6</v>
      </c>
      <c r="D564" s="1">
        <v>242.921008</v>
      </c>
      <c r="E564" s="1">
        <v>210.41469000000001</v>
      </c>
      <c r="F564" s="1">
        <v>36.9</v>
      </c>
      <c r="G564" s="1">
        <v>27.4</v>
      </c>
      <c r="H564" s="1">
        <v>37.299999999999997</v>
      </c>
      <c r="I564" s="1">
        <v>43.122999999999998</v>
      </c>
      <c r="J564" s="1">
        <v>196.1404268</v>
      </c>
      <c r="K564" s="1">
        <v>173.61425743000004</v>
      </c>
      <c r="L564" s="1">
        <v>291.96119899000013</v>
      </c>
      <c r="M564" s="1">
        <v>35.200000000000003</v>
      </c>
      <c r="N564" s="1">
        <v>38.1</v>
      </c>
      <c r="O564" s="1">
        <v>235.48851048408872</v>
      </c>
      <c r="P564" s="1">
        <v>24.6</v>
      </c>
      <c r="Q564" s="1">
        <v>24</v>
      </c>
      <c r="R564" s="1">
        <v>41.731999999999999</v>
      </c>
      <c r="S564" s="1">
        <v>43.261200000000002</v>
      </c>
      <c r="T564" s="1">
        <v>41.591000000000001</v>
      </c>
      <c r="U564" s="1">
        <v>36.304169999999999</v>
      </c>
      <c r="V564" s="1">
        <v>38.332467999999999</v>
      </c>
      <c r="W564" s="1">
        <v>47.237159999999996</v>
      </c>
      <c r="X564" s="1">
        <v>152.91554653840004</v>
      </c>
      <c r="Y564" s="1">
        <v>188.404809728</v>
      </c>
      <c r="Z564" s="1">
        <v>49.320219999999992</v>
      </c>
      <c r="AA564" s="1">
        <v>48.117449999999998</v>
      </c>
      <c r="AB564" s="1">
        <v>230.111088999</v>
      </c>
      <c r="AC564" s="1">
        <v>184.50586429533587</v>
      </c>
      <c r="AD564" s="1">
        <v>28.6572</v>
      </c>
      <c r="AE564" s="1">
        <v>204.95493377852839</v>
      </c>
      <c r="AF564" s="1">
        <v>29.097000000000001</v>
      </c>
      <c r="AG564" s="1">
        <v>27.938000000000002</v>
      </c>
      <c r="AH564" s="1">
        <v>113.84675799999997</v>
      </c>
      <c r="AI564" s="1">
        <v>47.194829000000006</v>
      </c>
      <c r="AJ564" s="1">
        <v>45.417279999999998</v>
      </c>
      <c r="AK564" s="1">
        <v>43.52230440000001</v>
      </c>
      <c r="AL564" s="1">
        <v>32.083099999999995</v>
      </c>
      <c r="AM564" s="1">
        <v>28.032296999999996</v>
      </c>
      <c r="AN564" s="1">
        <v>38.564850916000005</v>
      </c>
      <c r="AO564" s="1">
        <v>51.401526399999995</v>
      </c>
      <c r="AP564" s="1">
        <v>41.66644952</v>
      </c>
      <c r="AQ564" s="1">
        <v>109.40288767999996</v>
      </c>
      <c r="AR564" s="1">
        <v>55.013892999999989</v>
      </c>
    </row>
    <row r="565" spans="1:44">
      <c r="A565" s="1">
        <v>28.15</v>
      </c>
      <c r="B565" s="1">
        <v>7</v>
      </c>
      <c r="C565" s="1">
        <v>37.4</v>
      </c>
      <c r="D565" s="1">
        <v>216.434608</v>
      </c>
      <c r="E565" s="1">
        <v>203.52698000000004</v>
      </c>
      <c r="F565" s="1">
        <v>23.9</v>
      </c>
      <c r="G565" s="1">
        <v>27.8</v>
      </c>
      <c r="H565" s="1">
        <v>23.4</v>
      </c>
      <c r="I565" s="1">
        <v>45.768000000000001</v>
      </c>
      <c r="J565" s="1">
        <v>163.19355239999999</v>
      </c>
      <c r="K565" s="1">
        <v>157.85090851000004</v>
      </c>
      <c r="L565" s="1">
        <v>270.09398087</v>
      </c>
      <c r="M565" s="1">
        <v>34.524033756850002</v>
      </c>
      <c r="N565" s="1">
        <v>28.4</v>
      </c>
      <c r="O565" s="1">
        <v>223.33676771531313</v>
      </c>
      <c r="P565" s="1">
        <v>20.100000000000001</v>
      </c>
      <c r="Q565" s="1">
        <v>33.4</v>
      </c>
      <c r="R565" s="1">
        <v>36.152000000000001</v>
      </c>
      <c r="S565" s="1">
        <v>25.912800000000004</v>
      </c>
      <c r="T565" s="1">
        <v>45.527000000000001</v>
      </c>
      <c r="U565" s="1">
        <v>39.728490000000001</v>
      </c>
      <c r="V565" s="1">
        <v>22.892392000000001</v>
      </c>
      <c r="W565" s="1">
        <v>40.931759999999997</v>
      </c>
      <c r="X565" s="1">
        <v>139.04379948880003</v>
      </c>
      <c r="Y565" s="1">
        <v>156.775810304</v>
      </c>
      <c r="Z565" s="1">
        <v>52.335519999999995</v>
      </c>
      <c r="AA565" s="1">
        <v>46.133699999999997</v>
      </c>
      <c r="AB565" s="1">
        <v>190.18914090850001</v>
      </c>
      <c r="AC565" s="1">
        <v>143.38286992942579</v>
      </c>
      <c r="AD565" s="1">
        <v>41.2134</v>
      </c>
      <c r="AE565" s="1">
        <v>171.21839198001706</v>
      </c>
      <c r="AF565" s="1">
        <v>42.931800000000003</v>
      </c>
      <c r="AG565" s="1">
        <v>45.65</v>
      </c>
      <c r="AH565" s="1">
        <v>60.42865539999999</v>
      </c>
      <c r="AI565" s="1">
        <v>44.31564310000001</v>
      </c>
      <c r="AJ565" s="1">
        <v>40.035679999999999</v>
      </c>
      <c r="AK565" s="1">
        <v>36.0475596</v>
      </c>
      <c r="AL565" s="1">
        <v>47.514679999999998</v>
      </c>
      <c r="AM565" s="1">
        <v>41.457771599999994</v>
      </c>
      <c r="AN565" s="1">
        <v>31.912328043999999</v>
      </c>
      <c r="AO565" s="1">
        <v>45.320318399999991</v>
      </c>
      <c r="AP565" s="1">
        <v>39.132765928000005</v>
      </c>
      <c r="AQ565" s="1">
        <v>58.12150918399999</v>
      </c>
      <c r="AR565" s="1">
        <v>52.752417999999992</v>
      </c>
    </row>
    <row r="566" spans="1:44">
      <c r="A566" s="1">
        <v>28.2</v>
      </c>
      <c r="B566" s="1">
        <v>7</v>
      </c>
      <c r="C566" s="1">
        <v>20.5</v>
      </c>
      <c r="D566" s="1">
        <v>192.55270399999998</v>
      </c>
      <c r="E566" s="1">
        <v>195.08711</v>
      </c>
      <c r="F566" s="1">
        <v>30</v>
      </c>
      <c r="G566" s="1">
        <v>35.6</v>
      </c>
      <c r="H566" s="1">
        <v>27.8</v>
      </c>
      <c r="I566" s="1">
        <v>32.772999999999996</v>
      </c>
      <c r="J566" s="1">
        <v>140.6028604</v>
      </c>
      <c r="K566" s="1">
        <v>143.99826855000003</v>
      </c>
      <c r="L566" s="1">
        <v>234.04690806000002</v>
      </c>
      <c r="M566" s="1">
        <v>55.792852492251015</v>
      </c>
      <c r="N566" s="1">
        <v>37.6</v>
      </c>
      <c r="O566" s="1">
        <v>193.12635881333139</v>
      </c>
      <c r="P566" s="1">
        <v>39.1</v>
      </c>
      <c r="Q566" s="1">
        <v>21.4</v>
      </c>
      <c r="R566" s="1">
        <v>31.564</v>
      </c>
      <c r="S566" s="1">
        <v>34.587000000000003</v>
      </c>
      <c r="T566" s="1">
        <v>34.703000000000003</v>
      </c>
      <c r="U566" s="1">
        <v>30.311610000000002</v>
      </c>
      <c r="V566" s="1">
        <v>30.612430000000003</v>
      </c>
      <c r="W566" s="1">
        <v>35.747319999999995</v>
      </c>
      <c r="X566" s="1">
        <v>126.85347632400004</v>
      </c>
      <c r="Y566" s="1">
        <v>135.08874598400001</v>
      </c>
      <c r="Z566" s="1">
        <v>37.521219999999992</v>
      </c>
      <c r="AA566" s="1">
        <v>36.214949999999995</v>
      </c>
      <c r="AB566" s="1">
        <v>147.79867150750005</v>
      </c>
      <c r="AC566" s="1">
        <v>134.86809601138839</v>
      </c>
      <c r="AD566" s="1">
        <v>44.906399999999998</v>
      </c>
      <c r="AE566" s="1">
        <v>167.89749964106522</v>
      </c>
      <c r="AF566" s="1">
        <v>22.838400000000004</v>
      </c>
      <c r="AG566" s="1">
        <v>29.783000000000001</v>
      </c>
      <c r="AH566" s="1">
        <v>58.549329999999998</v>
      </c>
      <c r="AI566" s="1">
        <v>45.073323600000002</v>
      </c>
      <c r="AJ566" s="1">
        <v>32.193919999999999</v>
      </c>
      <c r="AK566" s="1">
        <v>30.501781200000003</v>
      </c>
      <c r="AL566" s="1">
        <v>42.522109999999998</v>
      </c>
      <c r="AM566" s="1">
        <v>37.114235699999995</v>
      </c>
      <c r="AN566" s="1">
        <v>26.976585268000001</v>
      </c>
      <c r="AO566" s="1">
        <v>36.45912959999999</v>
      </c>
      <c r="AP566" s="1">
        <v>39.799524767999998</v>
      </c>
      <c r="AQ566" s="1">
        <v>56.317356799999992</v>
      </c>
      <c r="AR566" s="1">
        <v>41.445042999999984</v>
      </c>
    </row>
    <row r="567" spans="1:44">
      <c r="A567" s="1">
        <v>28.25</v>
      </c>
      <c r="B567" s="1">
        <v>7</v>
      </c>
      <c r="C567" s="1">
        <v>37.4</v>
      </c>
      <c r="D567" s="1">
        <v>170.45863200000002</v>
      </c>
      <c r="E567" s="1">
        <v>192.85588000000004</v>
      </c>
      <c r="F567" s="1">
        <v>33.799999999999997</v>
      </c>
      <c r="G567" s="1">
        <v>29.2</v>
      </c>
      <c r="H567" s="1">
        <v>20.9</v>
      </c>
      <c r="I567" s="1">
        <v>27.942999999999998</v>
      </c>
      <c r="J567" s="1">
        <v>87.628956799999983</v>
      </c>
      <c r="K567" s="1">
        <v>130.86214445000005</v>
      </c>
      <c r="L567" s="1">
        <v>199.99833826000003</v>
      </c>
      <c r="M567" s="1">
        <v>91.757136522005027</v>
      </c>
      <c r="N567" s="1">
        <v>24.4</v>
      </c>
      <c r="O567" s="1">
        <v>165.43139820849063</v>
      </c>
      <c r="P567" s="1">
        <v>39.700000000000003</v>
      </c>
      <c r="Q567" s="1">
        <v>28.1</v>
      </c>
      <c r="R567" s="1">
        <v>35.655999999999999</v>
      </c>
      <c r="S567" s="1">
        <v>27.450000000000003</v>
      </c>
      <c r="T567" s="1">
        <v>32.366</v>
      </c>
      <c r="U567" s="1">
        <v>28.278420000000001</v>
      </c>
      <c r="V567" s="1">
        <v>24.2605</v>
      </c>
      <c r="W567" s="1">
        <v>40.371279999999992</v>
      </c>
      <c r="X567" s="1">
        <v>115.29368711600004</v>
      </c>
      <c r="Y567" s="1">
        <v>84.23379852799998</v>
      </c>
      <c r="Z567" s="1">
        <v>32.015019999999993</v>
      </c>
      <c r="AA567" s="1">
        <v>44.546699999999994</v>
      </c>
      <c r="AB567" s="1">
        <v>139.02145893350001</v>
      </c>
      <c r="AC567" s="1">
        <v>118.77416031270532</v>
      </c>
      <c r="AD567" s="1">
        <v>45.521900000000002</v>
      </c>
      <c r="AE567" s="1">
        <v>152.44138389528911</v>
      </c>
      <c r="AF567" s="1">
        <v>37.881</v>
      </c>
      <c r="AG567" s="1">
        <v>39.376999999999995</v>
      </c>
      <c r="AH567" s="1">
        <v>33.786839999999991</v>
      </c>
      <c r="AI567" s="1">
        <v>60.530005800000005</v>
      </c>
      <c r="AJ567" s="1">
        <v>56.026720000000005</v>
      </c>
      <c r="AK567" s="1">
        <v>39.905492400000007</v>
      </c>
      <c r="AL567" s="1">
        <v>38.285990000000005</v>
      </c>
      <c r="AM567" s="1">
        <v>33.4288113</v>
      </c>
      <c r="AN567" s="1">
        <v>35.345888236000008</v>
      </c>
      <c r="AO567" s="1">
        <v>63.390193599999996</v>
      </c>
      <c r="AP567" s="1">
        <v>53.401405104000006</v>
      </c>
      <c r="AQ567" s="1">
        <v>32.545366399999992</v>
      </c>
      <c r="AR567" s="1">
        <v>50.943237999999987</v>
      </c>
    </row>
    <row r="568" spans="1:44">
      <c r="A568" s="1">
        <v>28.3</v>
      </c>
      <c r="B568" s="1">
        <v>7</v>
      </c>
      <c r="C568" s="1">
        <v>39.700000000000003</v>
      </c>
      <c r="D568" s="1">
        <v>141.80917600000001</v>
      </c>
      <c r="E568" s="1">
        <v>179.08046000000002</v>
      </c>
      <c r="F568" s="1">
        <v>29.3</v>
      </c>
      <c r="G568" s="1">
        <v>39.4</v>
      </c>
      <c r="H568" s="1">
        <v>32.4</v>
      </c>
      <c r="I568" s="1">
        <v>45.192999999999998</v>
      </c>
      <c r="J568" s="1">
        <v>65.393623999999988</v>
      </c>
      <c r="K568" s="1">
        <v>106.60808258900001</v>
      </c>
      <c r="L568" s="1">
        <v>165.28360079000001</v>
      </c>
      <c r="M568" s="1">
        <v>112.16014876820603</v>
      </c>
      <c r="N568" s="1">
        <v>33.700000000000003</v>
      </c>
      <c r="O568" s="1">
        <v>138.2245096613041</v>
      </c>
      <c r="P568" s="1">
        <v>26.5</v>
      </c>
      <c r="Q568" s="1">
        <v>38.5</v>
      </c>
      <c r="R568" s="1">
        <v>29.207999999999998</v>
      </c>
      <c r="S568" s="1">
        <v>36.783000000000001</v>
      </c>
      <c r="T568" s="1">
        <v>47.372</v>
      </c>
      <c r="U568" s="1">
        <v>41.333639999999995</v>
      </c>
      <c r="V568" s="1">
        <v>32.566870000000002</v>
      </c>
      <c r="W568" s="1">
        <v>33.085039999999992</v>
      </c>
      <c r="X568" s="1">
        <v>93.950112678320011</v>
      </c>
      <c r="Y568" s="1">
        <v>62.887879039999987</v>
      </c>
      <c r="Z568" s="1">
        <v>51.680019999999992</v>
      </c>
      <c r="AA568" s="1">
        <v>31.586199999999991</v>
      </c>
      <c r="AB568" s="1">
        <v>122.431482953</v>
      </c>
      <c r="AC568" s="1">
        <v>97.475320678385302</v>
      </c>
      <c r="AD568" s="1">
        <v>41.582700000000003</v>
      </c>
      <c r="AE568" s="1">
        <v>135.37137654553638</v>
      </c>
      <c r="AF568" s="1">
        <v>22.509</v>
      </c>
      <c r="AG568" s="1">
        <v>39.376999999999995</v>
      </c>
      <c r="AH568" s="1">
        <v>44.282199999999989</v>
      </c>
      <c r="AI568" s="1">
        <v>57.80235600000001</v>
      </c>
      <c r="AJ568" s="1">
        <v>38.344319999999996</v>
      </c>
      <c r="AK568" s="1">
        <v>36.891482400000008</v>
      </c>
      <c r="AL568" s="1">
        <v>54.020150000000001</v>
      </c>
      <c r="AM568" s="1">
        <v>47.117530500000001</v>
      </c>
      <c r="AN568" s="1">
        <v>32.663419336000004</v>
      </c>
      <c r="AO568" s="1">
        <v>43.409081599999993</v>
      </c>
      <c r="AP568" s="1">
        <v>51.001073280000007</v>
      </c>
      <c r="AQ568" s="1">
        <v>42.62091199999999</v>
      </c>
      <c r="AR568" s="1">
        <v>36.168267999999983</v>
      </c>
    </row>
    <row r="569" spans="1:44">
      <c r="A569" s="1">
        <v>28.35</v>
      </c>
      <c r="B569" s="1">
        <v>7</v>
      </c>
      <c r="C569" s="1">
        <v>28.4</v>
      </c>
      <c r="D569" s="1">
        <v>122.16509600000001</v>
      </c>
      <c r="E569" s="1">
        <v>162.39474000000004</v>
      </c>
      <c r="F569" s="1">
        <v>25.6</v>
      </c>
      <c r="G569" s="1">
        <v>23.6</v>
      </c>
      <c r="H569" s="1">
        <v>26.7</v>
      </c>
      <c r="I569" s="1">
        <v>41.743000000000002</v>
      </c>
      <c r="J569" s="1">
        <v>98.898919999999976</v>
      </c>
      <c r="K569" s="1">
        <v>104.47047694000001</v>
      </c>
      <c r="L569" s="1">
        <v>128.42232305000005</v>
      </c>
      <c r="M569" s="1">
        <v>135.97904994250405</v>
      </c>
      <c r="N569" s="1">
        <v>31.4</v>
      </c>
      <c r="O569" s="1">
        <v>135.54637067827841</v>
      </c>
      <c r="P569" s="1">
        <v>39.1</v>
      </c>
      <c r="Q569" s="1">
        <v>27.8</v>
      </c>
      <c r="R569" s="1">
        <v>36.771999999999998</v>
      </c>
      <c r="S569" s="1">
        <v>41.175000000000004</v>
      </c>
      <c r="T569" s="1">
        <v>32.243000000000002</v>
      </c>
      <c r="U569" s="1">
        <v>28.171410000000002</v>
      </c>
      <c r="V569" s="1">
        <v>36.475750000000005</v>
      </c>
      <c r="W569" s="1">
        <v>41.632359999999991</v>
      </c>
      <c r="X569" s="1">
        <v>92.069019707200013</v>
      </c>
      <c r="Y569" s="1">
        <v>95.052963199999979</v>
      </c>
      <c r="Z569" s="1">
        <v>47.747019999999992</v>
      </c>
      <c r="AA569" s="1">
        <v>33.569949999999992</v>
      </c>
      <c r="AB569" s="1">
        <v>100.476179753</v>
      </c>
      <c r="AC569" s="1">
        <v>88.429969721185017</v>
      </c>
      <c r="AD569" s="1">
        <v>29.765100000000004</v>
      </c>
      <c r="AE569" s="1">
        <v>119.85318804576119</v>
      </c>
      <c r="AF569" s="1">
        <v>35.72586219769741</v>
      </c>
      <c r="AG569" s="1">
        <v>27.445999999999998</v>
      </c>
      <c r="AH569" s="1">
        <v>37.405199999999994</v>
      </c>
      <c r="AI569" s="1">
        <v>53.104736899999999</v>
      </c>
      <c r="AJ569" s="1">
        <v>37.575519999999997</v>
      </c>
      <c r="AK569" s="1">
        <v>27.849452400000008</v>
      </c>
      <c r="AL569" s="1">
        <v>37.226959999999998</v>
      </c>
      <c r="AM569" s="1">
        <v>32.507455199999995</v>
      </c>
      <c r="AN569" s="1">
        <v>24.616012636000004</v>
      </c>
      <c r="AO569" s="1">
        <v>42.540337599999994</v>
      </c>
      <c r="AP569" s="1">
        <v>46.867168471999996</v>
      </c>
      <c r="AQ569" s="1">
        <v>36.01899199999999</v>
      </c>
      <c r="AR569" s="1">
        <v>38.429742999999981</v>
      </c>
    </row>
    <row r="570" spans="1:44">
      <c r="A570" s="1">
        <v>28.4</v>
      </c>
      <c r="B570" s="1">
        <v>7</v>
      </c>
      <c r="C570" s="1">
        <v>24.2</v>
      </c>
      <c r="D570" s="1">
        <v>76.100831999999997</v>
      </c>
      <c r="E570" s="1">
        <v>140.95553000000001</v>
      </c>
      <c r="F570" s="1">
        <v>28.9</v>
      </c>
      <c r="G570" s="1">
        <v>31.5</v>
      </c>
      <c r="H570" s="1">
        <v>29.6</v>
      </c>
      <c r="I570" s="1">
        <v>40.018000000000001</v>
      </c>
      <c r="J570" s="1">
        <v>52.448395999999995</v>
      </c>
      <c r="K570" s="1">
        <v>75.451584609999998</v>
      </c>
      <c r="L570" s="1">
        <v>120.78996429000001</v>
      </c>
      <c r="M570" s="1">
        <v>160.49548999701406</v>
      </c>
      <c r="N570" s="1">
        <v>23.2</v>
      </c>
      <c r="O570" s="1">
        <v>123.08176120587832</v>
      </c>
      <c r="P570" s="1">
        <v>20.8</v>
      </c>
      <c r="Q570" s="1">
        <v>24.2</v>
      </c>
      <c r="R570" s="1">
        <v>32.432000000000002</v>
      </c>
      <c r="S570" s="1">
        <v>39.637800000000006</v>
      </c>
      <c r="T570" s="1">
        <v>47.741000000000007</v>
      </c>
      <c r="U570" s="1">
        <v>41.654670000000003</v>
      </c>
      <c r="V570" s="1">
        <v>35.107642000000006</v>
      </c>
      <c r="W570" s="1">
        <v>36.728159999999995</v>
      </c>
      <c r="X570" s="1">
        <v>66.532394456800006</v>
      </c>
      <c r="Y570" s="1">
        <v>50.46046015999999</v>
      </c>
      <c r="Z570" s="1">
        <v>45.780519999999996</v>
      </c>
      <c r="AA570" s="1">
        <v>44.282199999999989</v>
      </c>
      <c r="AB570" s="1">
        <v>91.152036925249988</v>
      </c>
      <c r="AC570" s="1">
        <v>57.539996364035304</v>
      </c>
      <c r="AD570" s="1">
        <v>44.414000000000001</v>
      </c>
      <c r="AE570" s="1">
        <v>99.679542996053414</v>
      </c>
      <c r="AF570" s="1">
        <v>61.972917882438622</v>
      </c>
      <c r="AG570" s="1">
        <v>39.869</v>
      </c>
      <c r="AH570" s="1">
        <v>27.354199999999995</v>
      </c>
      <c r="AI570" s="1">
        <v>60.22693360000001</v>
      </c>
      <c r="AJ570" s="1">
        <v>55.719200000000001</v>
      </c>
      <c r="AK570" s="1">
        <v>35.203636799999998</v>
      </c>
      <c r="AL570" s="1">
        <v>53.717569999999995</v>
      </c>
      <c r="AM570" s="1">
        <v>46.854285899999994</v>
      </c>
      <c r="AN570" s="1">
        <v>31.161236751999997</v>
      </c>
      <c r="AO570" s="1">
        <v>63.042695999999992</v>
      </c>
      <c r="AP570" s="1">
        <v>53.134701568000004</v>
      </c>
      <c r="AQ570" s="1">
        <v>26.370031999999995</v>
      </c>
      <c r="AR570" s="1">
        <v>50.64170799999998</v>
      </c>
    </row>
    <row r="571" spans="1:44">
      <c r="A571" s="1">
        <v>28.45</v>
      </c>
      <c r="B571" s="1">
        <v>7</v>
      </c>
      <c r="C571" s="1">
        <v>39.200000000000003</v>
      </c>
      <c r="D571" s="1">
        <v>56.76576</v>
      </c>
      <c r="E571" s="1">
        <v>128.15021000000002</v>
      </c>
      <c r="F571" s="1">
        <v>23.7</v>
      </c>
      <c r="G571" s="1">
        <v>25</v>
      </c>
      <c r="H571" s="1">
        <v>30.8</v>
      </c>
      <c r="I571" s="1">
        <v>31.392999999999997</v>
      </c>
      <c r="J571" s="1">
        <v>50.8142</v>
      </c>
      <c r="K571" s="1">
        <v>70.913650830000009</v>
      </c>
      <c r="L571" s="1">
        <v>106.36389822000001</v>
      </c>
      <c r="M571" s="1">
        <v>203.28129395825303</v>
      </c>
      <c r="N571" s="1">
        <v>33.4</v>
      </c>
      <c r="O571" s="1">
        <v>109.31562624640031</v>
      </c>
      <c r="P571" s="1">
        <v>34.5</v>
      </c>
      <c r="Q571" s="1">
        <v>37.200000000000003</v>
      </c>
      <c r="R571" s="1">
        <v>26.108000000000001</v>
      </c>
      <c r="S571" s="1">
        <v>32.830199999999998</v>
      </c>
      <c r="T571" s="1">
        <v>26.462</v>
      </c>
      <c r="U571" s="1">
        <v>23.141940000000002</v>
      </c>
      <c r="V571" s="1">
        <v>29.048877999999998</v>
      </c>
      <c r="W571" s="1">
        <v>29.582039999999996</v>
      </c>
      <c r="X571" s="1">
        <v>62.539012730400003</v>
      </c>
      <c r="Y571" s="1">
        <v>48.891631999999994</v>
      </c>
      <c r="Z571" s="1">
        <v>35.948019999999993</v>
      </c>
      <c r="AA571" s="1">
        <v>45.736949999999993</v>
      </c>
      <c r="AB571" s="1">
        <v>59.309986252999998</v>
      </c>
      <c r="AC571" s="1">
        <v>53.360099085800009</v>
      </c>
      <c r="AD571" s="1">
        <v>30.380600000000005</v>
      </c>
      <c r="AE571" s="1">
        <v>84.161354496278221</v>
      </c>
      <c r="AF571" s="1">
        <v>34.01739907453441</v>
      </c>
      <c r="AG571" s="1">
        <v>27.323</v>
      </c>
      <c r="AH571" s="1">
        <v>42.695199999999993</v>
      </c>
      <c r="AI571" s="1">
        <v>43.709498700000005</v>
      </c>
      <c r="AJ571" s="1">
        <v>50.491360000000007</v>
      </c>
      <c r="AK571" s="1">
        <v>36.0475596</v>
      </c>
      <c r="AL571" s="1">
        <v>34.806319999999999</v>
      </c>
      <c r="AM571" s="1">
        <v>30.401498400000001</v>
      </c>
      <c r="AN571" s="1">
        <v>31.912328043999999</v>
      </c>
      <c r="AO571" s="1">
        <v>57.135236800000001</v>
      </c>
      <c r="AP571" s="1">
        <v>38.599358856000002</v>
      </c>
      <c r="AQ571" s="1">
        <v>41.097391999999992</v>
      </c>
      <c r="AR571" s="1">
        <v>52.300122999999985</v>
      </c>
    </row>
    <row r="572" spans="1:44">
      <c r="A572" s="1">
        <v>28.5</v>
      </c>
      <c r="B572" s="1">
        <v>7</v>
      </c>
      <c r="C572" s="1">
        <v>36.200000000000003</v>
      </c>
      <c r="D572" s="1">
        <v>85.90079999999999</v>
      </c>
      <c r="E572" s="1">
        <v>116.89705000000001</v>
      </c>
      <c r="F572" s="1">
        <v>29.8</v>
      </c>
      <c r="G572" s="1">
        <v>33.5</v>
      </c>
      <c r="H572" s="1">
        <v>33.700000000000003</v>
      </c>
      <c r="I572" s="1">
        <v>38.637999999999998</v>
      </c>
      <c r="J572" s="1">
        <v>29.281599999999997</v>
      </c>
      <c r="K572" s="1">
        <v>38.259</v>
      </c>
      <c r="L572" s="1">
        <v>87.272330220000001</v>
      </c>
      <c r="M572" s="1">
        <v>208.58464103280605</v>
      </c>
      <c r="N572" s="1">
        <v>36.4</v>
      </c>
      <c r="O572" s="1">
        <v>96.800958101420321</v>
      </c>
      <c r="P572" s="1">
        <v>20.5</v>
      </c>
      <c r="Q572" s="1">
        <v>22.6</v>
      </c>
      <c r="R572" s="1">
        <v>45.328000000000003</v>
      </c>
      <c r="S572" s="1">
        <v>27.779400000000003</v>
      </c>
      <c r="T572" s="1">
        <v>44.911999999999999</v>
      </c>
      <c r="U572" s="1">
        <v>39.193439999999995</v>
      </c>
      <c r="V572" s="1">
        <v>24.553666</v>
      </c>
      <c r="W572" s="1">
        <v>51.300639999999994</v>
      </c>
      <c r="X572" s="1">
        <v>33.80292</v>
      </c>
      <c r="Y572" s="1">
        <v>28.220335999999996</v>
      </c>
      <c r="Z572" s="1">
        <v>44.207319999999989</v>
      </c>
      <c r="AA572" s="1">
        <v>36.87619999999999</v>
      </c>
      <c r="AB572" s="1">
        <v>55.001258000000007</v>
      </c>
      <c r="AC572" s="1">
        <v>41.512619539209503</v>
      </c>
      <c r="AD572" s="1">
        <v>27.18</v>
      </c>
      <c r="AE572" s="1">
        <v>76.355705680891305</v>
      </c>
      <c r="AF572" s="1">
        <v>52.418179675119617</v>
      </c>
      <c r="AG572" s="1">
        <v>36.424999999999997</v>
      </c>
      <c r="AH572" s="1">
        <v>47.059449999999991</v>
      </c>
      <c r="AI572" s="1">
        <v>40.527240600000006</v>
      </c>
      <c r="AJ572" s="1">
        <v>37.114239999999995</v>
      </c>
      <c r="AK572" s="1">
        <v>42.075579600000005</v>
      </c>
      <c r="AL572" s="1">
        <v>45.699199999999998</v>
      </c>
      <c r="AM572" s="1">
        <v>39.878303999999993</v>
      </c>
      <c r="AN572" s="1">
        <v>37.277265844000006</v>
      </c>
      <c r="AO572" s="1">
        <v>42.019091199999991</v>
      </c>
      <c r="AP572" s="1">
        <v>35.798971728000005</v>
      </c>
      <c r="AQ572" s="1">
        <v>45.287071999999988</v>
      </c>
      <c r="AR572" s="1">
        <v>42.198867999999983</v>
      </c>
    </row>
    <row r="573" spans="1:44">
      <c r="A573" s="1">
        <v>28.55</v>
      </c>
      <c r="B573" s="1">
        <v>7</v>
      </c>
      <c r="C573" s="1">
        <v>34.700000000000003</v>
      </c>
      <c r="D573" s="1">
        <v>45.509039999999999</v>
      </c>
      <c r="E573" s="1">
        <v>106.22595000000001</v>
      </c>
      <c r="F573" s="1">
        <v>26.3</v>
      </c>
      <c r="G573" s="1">
        <v>37.5</v>
      </c>
      <c r="H573" s="1">
        <v>36.9</v>
      </c>
      <c r="I573" s="1">
        <v>27.367999999999995</v>
      </c>
      <c r="J573" s="1">
        <v>38.407999999999994</v>
      </c>
      <c r="K573" s="1">
        <v>35.920100000000005</v>
      </c>
      <c r="L573" s="1">
        <v>79.164379934999999</v>
      </c>
      <c r="M573" s="1">
        <v>220.89415068360606</v>
      </c>
      <c r="N573" s="1">
        <v>36.9</v>
      </c>
      <c r="O573" s="1">
        <v>80.531889512946307</v>
      </c>
      <c r="P573" s="1">
        <v>32.537215116300004</v>
      </c>
      <c r="Q573" s="1">
        <v>37</v>
      </c>
      <c r="R573" s="1">
        <v>31.067999999999998</v>
      </c>
      <c r="S573" s="1">
        <v>36.343800000000002</v>
      </c>
      <c r="T573" s="1">
        <v>35.564</v>
      </c>
      <c r="U573" s="1">
        <v>31.060680000000001</v>
      </c>
      <c r="V573" s="1">
        <v>32.175981999999998</v>
      </c>
      <c r="W573" s="1">
        <v>35.186839999999989</v>
      </c>
      <c r="X573" s="1">
        <v>31.744688000000007</v>
      </c>
      <c r="Y573" s="1">
        <v>36.98167999999999</v>
      </c>
      <c r="Z573" s="1">
        <v>31.359519999999993</v>
      </c>
      <c r="AA573" s="1">
        <v>46.265949999999989</v>
      </c>
      <c r="AB573" s="1">
        <v>42.788620594999998</v>
      </c>
      <c r="AC573" s="1">
        <v>39.648971071206489</v>
      </c>
      <c r="AD573" s="1">
        <v>29.518899999999999</v>
      </c>
      <c r="AE573" s="1">
        <v>66.703392434031116</v>
      </c>
      <c r="AF573" s="1">
        <v>84.06904094201343</v>
      </c>
      <c r="AG573" s="1">
        <v>40.115000000000002</v>
      </c>
      <c r="AH573" s="1">
        <v>31.586199999999991</v>
      </c>
      <c r="AI573" s="1">
        <v>35.375013199999998</v>
      </c>
      <c r="AJ573" s="1">
        <v>47.87744</v>
      </c>
      <c r="AK573" s="1">
        <v>38.338207200000006</v>
      </c>
      <c r="AL573" s="1">
        <v>34.503740000000001</v>
      </c>
      <c r="AM573" s="1">
        <v>30.138253800000001</v>
      </c>
      <c r="AN573" s="1">
        <v>33.951004408000003</v>
      </c>
      <c r="AO573" s="1">
        <v>54.181507199999992</v>
      </c>
      <c r="AP573" s="1">
        <v>31.265011615999999</v>
      </c>
      <c r="AQ573" s="1">
        <v>30.43275199999999</v>
      </c>
      <c r="AR573" s="1">
        <v>52.903182999999977</v>
      </c>
    </row>
    <row r="574" spans="1:44">
      <c r="A574" s="1">
        <v>28.6</v>
      </c>
      <c r="B574" s="1">
        <v>8</v>
      </c>
      <c r="C574" s="1">
        <v>27.2</v>
      </c>
      <c r="D574" s="1">
        <v>44.088000000000001</v>
      </c>
      <c r="E574" s="1">
        <v>86.523218999999997</v>
      </c>
      <c r="F574" s="1">
        <v>21.2</v>
      </c>
      <c r="G574" s="1">
        <v>36.1</v>
      </c>
      <c r="H574" s="1">
        <v>28.1</v>
      </c>
      <c r="I574" s="1">
        <v>29.092999999999996</v>
      </c>
      <c r="J574" s="1">
        <v>32.427999999999997</v>
      </c>
      <c r="K574" s="1">
        <v>36.535600000000002</v>
      </c>
      <c r="L574" s="1">
        <v>51.475640220000003</v>
      </c>
      <c r="M574" s="1">
        <v>228.21830892583199</v>
      </c>
      <c r="N574" s="1">
        <v>33.700000000000003</v>
      </c>
      <c r="O574" s="1">
        <v>68.017221367966314</v>
      </c>
      <c r="P574" s="1">
        <v>56.441637415700015</v>
      </c>
      <c r="Q574" s="1">
        <v>24.1</v>
      </c>
      <c r="R574" s="1">
        <v>30.448</v>
      </c>
      <c r="S574" s="1">
        <v>33.598800000000004</v>
      </c>
      <c r="T574" s="1">
        <v>25.97</v>
      </c>
      <c r="U574" s="1">
        <v>22.713899999999999</v>
      </c>
      <c r="V574" s="1">
        <v>29.732932000000002</v>
      </c>
      <c r="W574" s="1">
        <v>34.486239999999995</v>
      </c>
      <c r="X574" s="1">
        <v>32.286327999999997</v>
      </c>
      <c r="Y574" s="1">
        <v>31.240879999999997</v>
      </c>
      <c r="Z574" s="1">
        <v>33.326019999999993</v>
      </c>
      <c r="AA574" s="1">
        <v>35.289199999999994</v>
      </c>
      <c r="AB574" s="1">
        <v>40.867531564999993</v>
      </c>
      <c r="AC574" s="1">
        <v>33.003</v>
      </c>
      <c r="AD574" s="1">
        <v>45.398800000000001</v>
      </c>
      <c r="AE574" s="1">
        <v>48.236748119298632</v>
      </c>
      <c r="AF574" s="1">
        <v>90.282784597369243</v>
      </c>
      <c r="AG574" s="1">
        <v>30.398000000000003</v>
      </c>
      <c r="AH574" s="1">
        <v>32.908699999999996</v>
      </c>
      <c r="AI574" s="1">
        <v>45.224859700000003</v>
      </c>
      <c r="AJ574" s="1">
        <v>47.723679999999995</v>
      </c>
      <c r="AK574" s="1">
        <v>27.970012800000003</v>
      </c>
      <c r="AL574" s="1">
        <v>60.525619999999989</v>
      </c>
      <c r="AM574" s="1">
        <v>52.777289399999987</v>
      </c>
      <c r="AN574" s="1">
        <v>24.723311391999999</v>
      </c>
      <c r="AO574" s="1">
        <v>54.007758399999986</v>
      </c>
      <c r="AP574" s="1">
        <v>39.932876536000002</v>
      </c>
      <c r="AQ574" s="1">
        <v>31.702351999999994</v>
      </c>
      <c r="AR574" s="1">
        <v>40.389687999999985</v>
      </c>
    </row>
    <row r="575" spans="1:44">
      <c r="A575" s="1">
        <v>28.65</v>
      </c>
      <c r="B575" s="1">
        <v>8</v>
      </c>
      <c r="C575" s="1">
        <v>33.5</v>
      </c>
      <c r="D575" s="1">
        <v>25.364000000000001</v>
      </c>
      <c r="E575" s="1">
        <v>84.786740000000009</v>
      </c>
      <c r="F575" s="1">
        <v>36.700000000000003</v>
      </c>
      <c r="G575" s="1">
        <v>29.9</v>
      </c>
      <c r="H575" s="1">
        <v>26.2</v>
      </c>
      <c r="I575" s="1">
        <v>38.407999999999994</v>
      </c>
      <c r="J575" s="1">
        <v>23.687999999999999</v>
      </c>
      <c r="K575" s="1">
        <v>49.091799999999999</v>
      </c>
      <c r="L575" s="1">
        <v>47.728920000000009</v>
      </c>
      <c r="M575" s="1">
        <v>294.76146651311512</v>
      </c>
      <c r="N575" s="1">
        <v>24.1</v>
      </c>
      <c r="O575" s="1">
        <v>61.722343291041383</v>
      </c>
      <c r="P575" s="1">
        <v>30.981237772800007</v>
      </c>
      <c r="Q575" s="1">
        <v>31.9</v>
      </c>
      <c r="R575" s="1">
        <v>45.08</v>
      </c>
      <c r="S575" s="1">
        <v>25.363800000000005</v>
      </c>
      <c r="T575" s="1">
        <v>38.515999999999998</v>
      </c>
      <c r="U575" s="1">
        <v>33.628919999999994</v>
      </c>
      <c r="V575" s="1">
        <v>22.403782000000003</v>
      </c>
      <c r="W575" s="1">
        <v>51.020399999999995</v>
      </c>
      <c r="X575" s="1">
        <v>43.335783999999997</v>
      </c>
      <c r="Y575" s="1">
        <v>22.850479999999997</v>
      </c>
      <c r="Z575" s="1">
        <v>43.945119999999989</v>
      </c>
      <c r="AA575" s="1">
        <v>49.175449999999991</v>
      </c>
      <c r="AB575" s="1">
        <v>45.768000000000001</v>
      </c>
      <c r="AC575" s="1">
        <v>30.242999999999995</v>
      </c>
      <c r="AD575" s="1">
        <v>31.857800000000001</v>
      </c>
      <c r="AE575" s="1">
        <v>39.391380674426763</v>
      </c>
      <c r="AF575" s="1">
        <v>113.15087988296584</v>
      </c>
      <c r="AG575" s="1">
        <v>30.398000000000003</v>
      </c>
      <c r="AH575" s="1">
        <v>48.514199999999988</v>
      </c>
      <c r="AI575" s="1">
        <v>46.134076300000004</v>
      </c>
      <c r="AJ575" s="1">
        <v>37.268000000000001</v>
      </c>
      <c r="AK575" s="1">
        <v>40.628854800000013</v>
      </c>
      <c r="AL575" s="1">
        <v>59.012719999999995</v>
      </c>
      <c r="AM575" s="1">
        <v>51.461066399999993</v>
      </c>
      <c r="AN575" s="1">
        <v>35.989680772000014</v>
      </c>
      <c r="AO575" s="1">
        <v>42.192839999999997</v>
      </c>
      <c r="AP575" s="1">
        <v>40.732987143999999</v>
      </c>
      <c r="AQ575" s="1">
        <v>46.683631999999989</v>
      </c>
      <c r="AR575" s="1">
        <v>56.22001299999998</v>
      </c>
    </row>
    <row r="576" spans="1:44">
      <c r="A576" s="1">
        <v>28.7</v>
      </c>
      <c r="B576" s="1">
        <v>8</v>
      </c>
      <c r="C576" s="1">
        <v>23.7</v>
      </c>
      <c r="D576" s="1">
        <v>33.299999999999997</v>
      </c>
      <c r="E576" s="1">
        <v>61.21331</v>
      </c>
      <c r="F576" s="1">
        <v>25.2</v>
      </c>
      <c r="G576" s="1">
        <v>25.3</v>
      </c>
      <c r="H576" s="1">
        <v>38.4</v>
      </c>
      <c r="I576" s="1">
        <v>39.672999999999995</v>
      </c>
      <c r="J576" s="1">
        <v>37.027999999999999</v>
      </c>
      <c r="K576" s="1">
        <v>46.876000000000005</v>
      </c>
      <c r="L576" s="1">
        <v>37.109235300000002</v>
      </c>
      <c r="M576" s="1">
        <v>310.95872962862603</v>
      </c>
      <c r="N576" s="1">
        <v>36</v>
      </c>
      <c r="O576" s="1">
        <v>53.938219704863812</v>
      </c>
      <c r="P576" s="1">
        <v>47.739690050200011</v>
      </c>
      <c r="Q576" s="1">
        <v>31.9</v>
      </c>
      <c r="R576" s="1">
        <v>40.864000000000004</v>
      </c>
      <c r="S576" s="1">
        <v>32.061599999999999</v>
      </c>
      <c r="T576" s="1">
        <v>34.457000000000001</v>
      </c>
      <c r="U576" s="1">
        <v>30.09759</v>
      </c>
      <c r="V576" s="1">
        <v>28.364823999999999</v>
      </c>
      <c r="W576" s="1">
        <v>46.256320000000002</v>
      </c>
      <c r="X576" s="1">
        <v>41.38588</v>
      </c>
      <c r="Y576" s="1">
        <v>35.656879999999994</v>
      </c>
      <c r="Z576" s="1">
        <v>45.387219999999985</v>
      </c>
      <c r="AA576" s="1">
        <v>41.108199999999989</v>
      </c>
      <c r="AB576" s="1">
        <v>23.457999999999998</v>
      </c>
      <c r="AC576" s="1">
        <v>26.447999999999997</v>
      </c>
      <c r="AD576" s="1">
        <v>46.506700000000009</v>
      </c>
      <c r="AE576" s="1">
        <v>37.994743709447</v>
      </c>
      <c r="AF576" s="1">
        <v>138.51206580014104</v>
      </c>
      <c r="AG576" s="1">
        <v>28.553000000000001</v>
      </c>
      <c r="AH576" s="1">
        <v>29.337949999999992</v>
      </c>
      <c r="AI576" s="1">
        <v>30.828930200000002</v>
      </c>
      <c r="AJ576" s="1">
        <v>57.410560000000004</v>
      </c>
      <c r="AK576" s="1">
        <v>37.37372400000001</v>
      </c>
      <c r="AL576" s="1">
        <v>49.330159999999999</v>
      </c>
      <c r="AM576" s="1">
        <v>43.037239199999995</v>
      </c>
      <c r="AN576" s="1">
        <v>33.092614360000006</v>
      </c>
      <c r="AO576" s="1">
        <v>64.95393279999999</v>
      </c>
      <c r="AP576" s="1">
        <v>27.264458576000003</v>
      </c>
      <c r="AQ576" s="1">
        <v>28.27443199999999</v>
      </c>
      <c r="AR576" s="1">
        <v>47.023347999999977</v>
      </c>
    </row>
    <row r="577" spans="1:44">
      <c r="A577" s="1">
        <v>28.75</v>
      </c>
      <c r="B577" s="1">
        <v>8</v>
      </c>
      <c r="C577" s="1">
        <v>25.2</v>
      </c>
      <c r="D577" s="1">
        <v>28.1</v>
      </c>
      <c r="E577" s="1">
        <v>57.526930000000007</v>
      </c>
      <c r="F577" s="1">
        <v>24.7</v>
      </c>
      <c r="G577" s="1">
        <v>33.1</v>
      </c>
      <c r="H577" s="1">
        <v>26.1</v>
      </c>
      <c r="I577" s="1">
        <v>31.967999999999996</v>
      </c>
      <c r="J577" s="1">
        <v>40.822999999999993</v>
      </c>
      <c r="K577" s="1">
        <v>43.059899999999999</v>
      </c>
      <c r="L577" s="1">
        <v>35.438723099999997</v>
      </c>
      <c r="M577" s="1">
        <v>296.62840881015308</v>
      </c>
      <c r="N577" s="1">
        <v>24.6</v>
      </c>
      <c r="O577" s="1">
        <v>39.045764612337607</v>
      </c>
      <c r="P577" s="1">
        <v>76.565611058300021</v>
      </c>
      <c r="Q577" s="1">
        <v>22.2</v>
      </c>
      <c r="R577" s="1">
        <v>30.075999999999997</v>
      </c>
      <c r="S577" s="1">
        <v>32.830199999999998</v>
      </c>
      <c r="T577" s="1">
        <v>31.013000000000002</v>
      </c>
      <c r="U577" s="1">
        <v>27.101310000000002</v>
      </c>
      <c r="V577" s="1">
        <v>29.048877999999998</v>
      </c>
      <c r="W577" s="1">
        <v>34.065879999999993</v>
      </c>
      <c r="X577" s="1">
        <v>38.027711999999994</v>
      </c>
      <c r="Y577" s="1">
        <v>39.300079999999994</v>
      </c>
      <c r="Z577" s="1">
        <v>36.603519999999989</v>
      </c>
      <c r="AA577" s="1">
        <v>35.81819999999999</v>
      </c>
      <c r="AB577" s="1">
        <v>35.532999999999994</v>
      </c>
      <c r="AC577" s="1">
        <v>25.757999999999999</v>
      </c>
      <c r="AD577" s="1">
        <v>31.980899999999998</v>
      </c>
      <c r="AE577" s="1">
        <v>33.96001469950545</v>
      </c>
      <c r="AF577" s="1">
        <v>188.96867670422165</v>
      </c>
      <c r="AG577" s="1">
        <v>39.623000000000005</v>
      </c>
      <c r="AH577" s="1">
        <v>49.968949999999992</v>
      </c>
      <c r="AI577" s="1">
        <v>42.800282100000004</v>
      </c>
      <c r="AJ577" s="1">
        <v>36.499199999999995</v>
      </c>
      <c r="AK577" s="1">
        <v>31.707385200000004</v>
      </c>
      <c r="AL577" s="1">
        <v>42.522109999999998</v>
      </c>
      <c r="AM577" s="1">
        <v>37.114235699999995</v>
      </c>
      <c r="AN577" s="1">
        <v>28.049572828000002</v>
      </c>
      <c r="AO577" s="1">
        <v>41.32409599999999</v>
      </c>
      <c r="AP577" s="1">
        <v>37.799248248000005</v>
      </c>
      <c r="AQ577" s="1">
        <v>48.08019199999999</v>
      </c>
      <c r="AR577" s="1">
        <v>40.992747999999985</v>
      </c>
    </row>
    <row r="578" spans="1:44">
      <c r="A578" s="1">
        <v>28.8</v>
      </c>
      <c r="B578" s="1">
        <v>8</v>
      </c>
      <c r="C578" s="1">
        <v>33.299999999999997</v>
      </c>
      <c r="D578" s="1">
        <v>20.5</v>
      </c>
      <c r="E578" s="1">
        <v>31</v>
      </c>
      <c r="F578" s="1">
        <v>36.5</v>
      </c>
      <c r="G578" s="1">
        <v>30.6</v>
      </c>
      <c r="H578" s="1">
        <v>38.700000000000003</v>
      </c>
      <c r="I578" s="1">
        <v>40.132999999999996</v>
      </c>
      <c r="J578" s="1">
        <v>27.367999999999995</v>
      </c>
      <c r="K578" s="1">
        <v>48.845600000000005</v>
      </c>
      <c r="L578" s="1">
        <v>39.700000000000003</v>
      </c>
      <c r="M578" s="1">
        <v>283.23155914019912</v>
      </c>
      <c r="N578" s="1">
        <v>22</v>
      </c>
      <c r="O578" s="1">
        <v>31.912403769699004</v>
      </c>
      <c r="P578" s="1">
        <v>82.224758285400029</v>
      </c>
      <c r="Q578" s="1">
        <v>32.299999999999997</v>
      </c>
      <c r="R578" s="1">
        <v>38.756</v>
      </c>
      <c r="S578" s="1">
        <v>38.3202</v>
      </c>
      <c r="T578" s="1">
        <v>43.805</v>
      </c>
      <c r="U578" s="1">
        <v>38.230349999999994</v>
      </c>
      <c r="V578" s="1">
        <v>33.934978000000001</v>
      </c>
      <c r="W578" s="1">
        <v>43.874279999999992</v>
      </c>
      <c r="X578" s="1">
        <v>43.119128000000003</v>
      </c>
      <c r="Y578" s="1">
        <v>26.383279999999992</v>
      </c>
      <c r="Z578" s="1">
        <v>45.911619999999985</v>
      </c>
      <c r="AA578" s="1">
        <v>28.808949999999996</v>
      </c>
      <c r="AB578" s="1">
        <v>25.412999999999997</v>
      </c>
      <c r="AC578" s="1">
        <v>41.628</v>
      </c>
      <c r="AD578" s="1">
        <v>46.014299999999999</v>
      </c>
      <c r="AE578" s="1">
        <v>33.649650929509946</v>
      </c>
      <c r="AF578" s="1">
        <v>281.49144628529353</v>
      </c>
      <c r="AG578" s="1">
        <v>37.408999999999999</v>
      </c>
      <c r="AH578" s="1">
        <v>50.630199999999995</v>
      </c>
      <c r="AI578" s="1">
        <v>52.650128600000009</v>
      </c>
      <c r="AJ578" s="1">
        <v>41.727040000000002</v>
      </c>
      <c r="AK578" s="1">
        <v>33.756912000000007</v>
      </c>
      <c r="AL578" s="1">
        <v>53.414990000000003</v>
      </c>
      <c r="AM578" s="1">
        <v>46.591041300000001</v>
      </c>
      <c r="AN578" s="1">
        <v>29.873651680000005</v>
      </c>
      <c r="AO578" s="1">
        <v>47.231555199999995</v>
      </c>
      <c r="AP578" s="1">
        <v>46.467113168000004</v>
      </c>
      <c r="AQ578" s="1">
        <v>48.714991999999995</v>
      </c>
      <c r="AR578" s="1">
        <v>33.002202999999987</v>
      </c>
    </row>
    <row r="579" spans="1:44">
      <c r="A579" s="1">
        <v>28.85</v>
      </c>
      <c r="B579" s="1">
        <v>8</v>
      </c>
      <c r="C579" s="1">
        <v>34.4</v>
      </c>
      <c r="D579" s="1">
        <v>32.1</v>
      </c>
      <c r="E579" s="1">
        <v>29.1</v>
      </c>
      <c r="F579" s="1">
        <v>33.1</v>
      </c>
      <c r="G579" s="1">
        <v>23.1</v>
      </c>
      <c r="H579" s="1">
        <v>21.4</v>
      </c>
      <c r="I579" s="1">
        <v>30.587999999999997</v>
      </c>
      <c r="J579" s="1">
        <v>28.517999999999997</v>
      </c>
      <c r="K579" s="1">
        <v>35.427700000000002</v>
      </c>
      <c r="L579" s="1">
        <v>20.3</v>
      </c>
      <c r="M579" s="1">
        <v>262.018170841987</v>
      </c>
      <c r="N579" s="1">
        <v>23.9</v>
      </c>
      <c r="O579" s="1">
        <v>30.786083636650808</v>
      </c>
      <c r="P579" s="1">
        <v>103.05180317210002</v>
      </c>
      <c r="Q579" s="1">
        <v>22.1</v>
      </c>
      <c r="R579" s="1">
        <v>38.631999999999998</v>
      </c>
      <c r="S579" s="1">
        <v>34.916400000000003</v>
      </c>
      <c r="T579" s="1">
        <v>30.151999999999997</v>
      </c>
      <c r="U579" s="1">
        <v>26.352239999999998</v>
      </c>
      <c r="V579" s="1">
        <v>30.905596000000003</v>
      </c>
      <c r="W579" s="1">
        <v>43.734159999999989</v>
      </c>
      <c r="X579" s="1">
        <v>31.311376000000003</v>
      </c>
      <c r="Y579" s="1">
        <v>27.487279999999995</v>
      </c>
      <c r="Z579" s="1">
        <v>35.030319999999989</v>
      </c>
      <c r="AA579" s="1">
        <v>51.555949999999982</v>
      </c>
      <c r="AB579" s="1">
        <v>33.117999999999995</v>
      </c>
      <c r="AC579" s="1">
        <v>37.143000000000001</v>
      </c>
      <c r="AD579" s="1">
        <v>35.673900000000003</v>
      </c>
      <c r="AE579" s="1">
        <v>38.615471249438016</v>
      </c>
      <c r="AF579" s="1">
        <v>363.47236563232991</v>
      </c>
      <c r="AG579" s="1">
        <v>37.408999999999999</v>
      </c>
      <c r="AH579" s="1">
        <v>31.057199999999995</v>
      </c>
      <c r="AI579" s="1">
        <v>39.7695601</v>
      </c>
      <c r="AJ579" s="1">
        <v>52.643999999999998</v>
      </c>
      <c r="AK579" s="1">
        <v>26.041046400000006</v>
      </c>
      <c r="AL579" s="1">
        <v>45.935626238666011</v>
      </c>
      <c r="AM579" s="1">
        <v>40.08399482763943</v>
      </c>
      <c r="AN579" s="1">
        <v>23.006531296000006</v>
      </c>
      <c r="AO579" s="1">
        <v>59.567719999999994</v>
      </c>
      <c r="AP579" s="1">
        <v>35.132212887999998</v>
      </c>
      <c r="AQ579" s="1">
        <v>29.924911999999992</v>
      </c>
      <c r="AR579" s="1">
        <v>58.93378299999997</v>
      </c>
    </row>
    <row r="580" spans="1:44">
      <c r="A580" s="1">
        <v>28.9</v>
      </c>
      <c r="B580" s="1">
        <v>8</v>
      </c>
      <c r="C580" s="1">
        <v>27.7</v>
      </c>
      <c r="D580" s="1">
        <v>35.4</v>
      </c>
      <c r="E580" s="1">
        <v>29.6</v>
      </c>
      <c r="F580" s="1">
        <v>24.4</v>
      </c>
      <c r="G580" s="1">
        <v>29.2</v>
      </c>
      <c r="H580" s="1">
        <v>36.4</v>
      </c>
      <c r="I580" s="1">
        <v>42.662999999999997</v>
      </c>
      <c r="J580" s="1">
        <v>42.087999999999994</v>
      </c>
      <c r="K580" s="1">
        <v>32.842600000000004</v>
      </c>
      <c r="L580" s="1">
        <v>30.8</v>
      </c>
      <c r="M580" s="1">
        <v>227.04890550900603</v>
      </c>
      <c r="N580" s="1">
        <v>36.799999999999997</v>
      </c>
      <c r="O580" s="1">
        <v>27.532269918956008</v>
      </c>
      <c r="P580" s="1">
        <v>126.14942240450003</v>
      </c>
      <c r="Q580" s="1">
        <v>29.5</v>
      </c>
      <c r="R580" s="1">
        <v>30.2</v>
      </c>
      <c r="S580" s="1">
        <v>25.473600000000001</v>
      </c>
      <c r="T580" s="1">
        <v>43.558999999999997</v>
      </c>
      <c r="U580" s="1">
        <v>38.016329999999996</v>
      </c>
      <c r="V580" s="1">
        <v>22.501504000000001</v>
      </c>
      <c r="W580" s="1">
        <v>34.205999999999996</v>
      </c>
      <c r="X580" s="1">
        <v>29.036488000000006</v>
      </c>
      <c r="Y580" s="1">
        <v>40.514479999999992</v>
      </c>
      <c r="Z580" s="1">
        <v>48.795819999999992</v>
      </c>
      <c r="AA580" s="1">
        <v>32.776449999999997</v>
      </c>
      <c r="AB580" s="1">
        <v>39.557999999999993</v>
      </c>
      <c r="AC580" s="1">
        <v>38.522999999999996</v>
      </c>
      <c r="AD580" s="1">
        <v>31.611600000000003</v>
      </c>
      <c r="AE580" s="1">
        <v>43.581291569366073</v>
      </c>
      <c r="AF580" s="1">
        <v>386.53029015383356</v>
      </c>
      <c r="AG580" s="1">
        <v>42.943999999999996</v>
      </c>
      <c r="AH580" s="1">
        <v>49.572199999999988</v>
      </c>
      <c r="AI580" s="1">
        <v>51.134767600000004</v>
      </c>
      <c r="AJ580" s="1">
        <v>52.643999999999998</v>
      </c>
      <c r="AK580" s="1">
        <v>25.799925600000002</v>
      </c>
      <c r="AL580" s="1">
        <v>64.225193585444018</v>
      </c>
      <c r="AM580" s="1">
        <v>55.995918419336292</v>
      </c>
      <c r="AN580" s="1">
        <v>22.791933784000001</v>
      </c>
      <c r="AO580" s="1">
        <v>59.567719999999994</v>
      </c>
      <c r="AP580" s="1">
        <v>45.133595488000005</v>
      </c>
      <c r="AQ580" s="1">
        <v>47.699311999999985</v>
      </c>
      <c r="AR580" s="1">
        <v>37.525152999999989</v>
      </c>
    </row>
    <row r="581" spans="1:44">
      <c r="A581" s="1">
        <v>28.95</v>
      </c>
      <c r="B581" s="1">
        <v>8</v>
      </c>
      <c r="C581" s="1">
        <v>34.799999999999997</v>
      </c>
      <c r="D581" s="1">
        <v>23.7</v>
      </c>
      <c r="E581" s="1">
        <v>39.799999999999997</v>
      </c>
      <c r="F581" s="1">
        <v>31.4</v>
      </c>
      <c r="G581" s="1">
        <v>29.9</v>
      </c>
      <c r="H581" s="1">
        <v>28.8</v>
      </c>
      <c r="I581" s="1">
        <v>35.647999999999996</v>
      </c>
      <c r="J581" s="1">
        <v>25.412999999999997</v>
      </c>
      <c r="K581" s="1">
        <v>28.6572</v>
      </c>
      <c r="L581" s="1">
        <v>22</v>
      </c>
      <c r="M581" s="1">
        <v>194.01838794602605</v>
      </c>
      <c r="N581" s="1">
        <v>25.8</v>
      </c>
      <c r="O581" s="1">
        <v>27.281976556056406</v>
      </c>
      <c r="P581" s="1">
        <v>172.10261994920003</v>
      </c>
      <c r="Q581" s="1">
        <v>32.5</v>
      </c>
      <c r="R581" s="1">
        <v>46.444000000000003</v>
      </c>
      <c r="S581" s="1">
        <v>37.002600000000008</v>
      </c>
      <c r="T581" s="1">
        <v>28.184000000000001</v>
      </c>
      <c r="U581" s="1">
        <v>24.640080000000001</v>
      </c>
      <c r="V581" s="1">
        <v>32.762314000000003</v>
      </c>
      <c r="W581" s="1">
        <v>52.561719999999994</v>
      </c>
      <c r="X581" s="1">
        <v>25.353336000000002</v>
      </c>
      <c r="Y581" s="1">
        <v>24.506479999999996</v>
      </c>
      <c r="Z581" s="1">
        <v>40.798719999999989</v>
      </c>
      <c r="AA581" s="1">
        <v>32.3797</v>
      </c>
      <c r="AB581" s="1">
        <v>39.672999999999995</v>
      </c>
      <c r="AC581" s="1">
        <v>25.987999999999996</v>
      </c>
      <c r="AD581" s="1">
        <v>39.859299999999998</v>
      </c>
      <c r="AE581" s="1">
        <v>39.658497033849123</v>
      </c>
      <c r="AF581" s="1">
        <v>421.61073294944714</v>
      </c>
      <c r="AG581" s="1">
        <v>26.093000000000004</v>
      </c>
      <c r="AH581" s="1">
        <v>51.820449999999987</v>
      </c>
      <c r="AI581" s="1">
        <v>45.073323600000002</v>
      </c>
      <c r="AJ581" s="1">
        <v>45.417279999999998</v>
      </c>
      <c r="AK581" s="1">
        <v>28.331694000000002</v>
      </c>
      <c r="AL581" s="1">
        <v>81.610331777711039</v>
      </c>
      <c r="AM581" s="1">
        <v>71.120988646608609</v>
      </c>
      <c r="AN581" s="1">
        <v>25.045207659999999</v>
      </c>
      <c r="AO581" s="1">
        <v>51.401526399999995</v>
      </c>
      <c r="AP581" s="1">
        <v>39.799524767999998</v>
      </c>
      <c r="AQ581" s="1">
        <v>49.857631999999988</v>
      </c>
      <c r="AR581" s="1">
        <v>37.072857999999997</v>
      </c>
    </row>
    <row r="582" spans="1:44">
      <c r="A582" s="1">
        <v>29</v>
      </c>
      <c r="B582" s="1">
        <v>8</v>
      </c>
      <c r="C582" s="1">
        <v>26.5</v>
      </c>
      <c r="D582" s="1">
        <v>24.7</v>
      </c>
      <c r="E582" s="1">
        <v>38</v>
      </c>
      <c r="F582" s="1">
        <v>31.3</v>
      </c>
      <c r="G582" s="1">
        <v>34.9</v>
      </c>
      <c r="H582" s="1">
        <v>21</v>
      </c>
      <c r="I582" s="1">
        <v>31.047999999999995</v>
      </c>
      <c r="J582" s="1">
        <v>43.352999999999994</v>
      </c>
      <c r="K582" s="1">
        <v>36.658700000000003</v>
      </c>
      <c r="L582" s="1">
        <v>28.7</v>
      </c>
      <c r="M582" s="1">
        <v>160.34162112637904</v>
      </c>
      <c r="N582" s="1">
        <v>37.700000000000003</v>
      </c>
      <c r="O582" s="1">
        <v>31.286670362450014</v>
      </c>
      <c r="P582" s="1">
        <v>256.36743741830009</v>
      </c>
      <c r="Q582" s="1">
        <v>24.6</v>
      </c>
      <c r="R582" s="1">
        <v>29.58</v>
      </c>
      <c r="S582" s="1">
        <v>34.038000000000004</v>
      </c>
      <c r="T582" s="1">
        <v>37.04</v>
      </c>
      <c r="U582" s="1">
        <v>32.344799999999999</v>
      </c>
      <c r="V582" s="1">
        <v>30.123820000000002</v>
      </c>
      <c r="W582" s="1">
        <v>33.505399999999995</v>
      </c>
      <c r="X582" s="1">
        <v>32.394655999999998</v>
      </c>
      <c r="Y582" s="1">
        <v>41.72887999999999</v>
      </c>
      <c r="Z582" s="1">
        <v>35.554719999999989</v>
      </c>
      <c r="AA582" s="1">
        <v>34.760199999999998</v>
      </c>
      <c r="AB582" s="1">
        <v>45.652999999999999</v>
      </c>
      <c r="AC582" s="1">
        <v>38.98299999999999</v>
      </c>
      <c r="AD582" s="1">
        <v>39.120699999999999</v>
      </c>
      <c r="AE582" s="1">
        <v>35.674647330464218</v>
      </c>
      <c r="AF582" s="1">
        <v>490.32891634778122</v>
      </c>
      <c r="AG582" s="1">
        <v>44.296999999999997</v>
      </c>
      <c r="AH582" s="1">
        <v>27.221949999999993</v>
      </c>
      <c r="AI582" s="1">
        <v>49.884531463217421</v>
      </c>
      <c r="AJ582" s="1">
        <v>48.8</v>
      </c>
      <c r="AK582" s="1">
        <v>31.948506000000005</v>
      </c>
      <c r="AL582" s="1">
        <v>119.79734052373104</v>
      </c>
      <c r="AM582" s="1">
        <v>104.34368625564601</v>
      </c>
      <c r="AN582" s="1">
        <v>28.264170340000003</v>
      </c>
      <c r="AO582" s="1">
        <v>55.22399999999999</v>
      </c>
      <c r="AP582" s="1">
        <v>44.033387687631325</v>
      </c>
      <c r="AQ582" s="1">
        <v>26.243071999999991</v>
      </c>
      <c r="AR582" s="1">
        <v>39.786627999999993</v>
      </c>
    </row>
    <row r="583" spans="1:44">
      <c r="A583" s="1">
        <v>29.05</v>
      </c>
      <c r="B583" s="1">
        <v>8</v>
      </c>
      <c r="C583" s="1">
        <v>37</v>
      </c>
      <c r="D583" s="1">
        <v>36.5</v>
      </c>
      <c r="E583" s="1">
        <v>34.9</v>
      </c>
      <c r="F583" s="1">
        <v>24.5</v>
      </c>
      <c r="G583" s="1">
        <v>31.8</v>
      </c>
      <c r="H583" s="1">
        <v>31.2</v>
      </c>
      <c r="I583" s="1">
        <v>24.952999999999999</v>
      </c>
      <c r="J583" s="1">
        <v>43.927999999999997</v>
      </c>
      <c r="K583" s="1">
        <v>37.397300000000001</v>
      </c>
      <c r="L583" s="1">
        <v>34.299999999999997</v>
      </c>
      <c r="M583" s="1">
        <v>124.58249559080505</v>
      </c>
      <c r="N583" s="1">
        <v>25.9</v>
      </c>
      <c r="O583" s="1">
        <v>35.291364168843607</v>
      </c>
      <c r="P583" s="1">
        <v>331.03129839010006</v>
      </c>
      <c r="Q583" s="1">
        <v>24.6</v>
      </c>
      <c r="R583" s="1">
        <v>33.795999999999999</v>
      </c>
      <c r="S583" s="1">
        <v>28.877400000000002</v>
      </c>
      <c r="T583" s="1">
        <v>27.938000000000002</v>
      </c>
      <c r="U583" s="1">
        <v>24.426060000000003</v>
      </c>
      <c r="V583" s="1">
        <v>25.530885999999999</v>
      </c>
      <c r="W583" s="1">
        <v>38.269479999999994</v>
      </c>
      <c r="X583" s="1">
        <v>33.044623999999999</v>
      </c>
      <c r="Y583" s="1">
        <v>42.280879999999996</v>
      </c>
      <c r="Z583" s="1">
        <v>28.606419999999996</v>
      </c>
      <c r="AA583" s="1">
        <v>47.985199999999999</v>
      </c>
      <c r="AB583" s="1">
        <v>25.642999999999997</v>
      </c>
      <c r="AC583" s="1">
        <v>27.597999999999995</v>
      </c>
      <c r="AD583" s="1">
        <v>26.933800000000002</v>
      </c>
      <c r="AE583" s="1">
        <v>72.783469567549602</v>
      </c>
      <c r="AF583" s="1">
        <v>508.14755395825154</v>
      </c>
      <c r="AG583" s="1">
        <v>27.2</v>
      </c>
      <c r="AH583" s="1">
        <v>34.760199999999998</v>
      </c>
      <c r="AI583" s="1">
        <v>105.77657145263389</v>
      </c>
      <c r="AJ583" s="1">
        <v>56.026720000000005</v>
      </c>
      <c r="AK583" s="1">
        <v>26.041046400000006</v>
      </c>
      <c r="AL583" s="1">
        <v>143.71446705413302</v>
      </c>
      <c r="AM583" s="1">
        <v>125.15158633709574</v>
      </c>
      <c r="AN583" s="1">
        <v>23.006531296000006</v>
      </c>
      <c r="AO583" s="1">
        <v>63.390193599999996</v>
      </c>
      <c r="AP583" s="1">
        <v>93.218382878317826</v>
      </c>
      <c r="AQ583" s="1">
        <v>33.479791999999996</v>
      </c>
      <c r="AR583" s="1">
        <v>54.863127999999989</v>
      </c>
    </row>
    <row r="584" spans="1:44">
      <c r="A584" s="1">
        <v>29.1</v>
      </c>
      <c r="B584" s="1">
        <v>8</v>
      </c>
      <c r="C584" s="1">
        <v>30.9</v>
      </c>
      <c r="D584" s="1">
        <v>22</v>
      </c>
      <c r="E584" s="1">
        <v>39.6</v>
      </c>
      <c r="F584" s="1">
        <v>37.6</v>
      </c>
      <c r="G584" s="1">
        <v>23.2</v>
      </c>
      <c r="H584" s="1">
        <v>27.9</v>
      </c>
      <c r="I584" s="1">
        <v>44.73299999999999</v>
      </c>
      <c r="J584" s="1">
        <v>26.907999999999998</v>
      </c>
      <c r="K584" s="1">
        <v>24.964200000000002</v>
      </c>
      <c r="L584" s="1">
        <v>34.4</v>
      </c>
      <c r="M584" s="1">
        <v>117.17834435772903</v>
      </c>
      <c r="N584" s="1">
        <v>37.299999999999997</v>
      </c>
      <c r="O584" s="1">
        <v>32.127820188588004</v>
      </c>
      <c r="P584" s="1">
        <v>352.0312296483001</v>
      </c>
      <c r="Q584" s="1">
        <v>23.1</v>
      </c>
      <c r="R584" s="1">
        <v>42.6</v>
      </c>
      <c r="S584" s="1">
        <v>30.744000000000003</v>
      </c>
      <c r="T584" s="1">
        <v>49.093999999999994</v>
      </c>
      <c r="U584" s="1">
        <v>42.831779999999995</v>
      </c>
      <c r="V584" s="1">
        <v>27.192160000000001</v>
      </c>
      <c r="W584" s="1">
        <v>48.217999999999996</v>
      </c>
      <c r="X584" s="1">
        <v>22.103496000000003</v>
      </c>
      <c r="Y584" s="1">
        <v>25.941679999999995</v>
      </c>
      <c r="Z584" s="1">
        <v>51.155619999999978</v>
      </c>
      <c r="AA584" s="1">
        <v>39.785699999999991</v>
      </c>
      <c r="AB584" s="1">
        <v>31.162999999999997</v>
      </c>
      <c r="AC584" s="1">
        <v>24.262999999999998</v>
      </c>
      <c r="AD584" s="1">
        <v>31.857800000000001</v>
      </c>
      <c r="AE584" s="1">
        <v>131.34606020730783</v>
      </c>
      <c r="AF584" s="1">
        <v>630.62537696544803</v>
      </c>
      <c r="AG584" s="1">
        <v>45.65</v>
      </c>
      <c r="AH584" s="1">
        <v>38.330949999999994</v>
      </c>
      <c r="AI584" s="1">
        <v>121.96984088819747</v>
      </c>
      <c r="AJ584" s="1">
        <v>46.032319999999999</v>
      </c>
      <c r="AK584" s="1">
        <v>42.437260800000011</v>
      </c>
      <c r="AL584" s="1">
        <v>179.52986157276857</v>
      </c>
      <c r="AM584" s="1">
        <v>156.31097956830865</v>
      </c>
      <c r="AN584" s="1">
        <v>37.599162112000009</v>
      </c>
      <c r="AO584" s="1">
        <v>52.096521599999988</v>
      </c>
      <c r="AP584" s="1">
        <v>107.46845998161378</v>
      </c>
      <c r="AQ584" s="1">
        <v>36.907711999999989</v>
      </c>
      <c r="AR584" s="1">
        <v>45.515697999999986</v>
      </c>
    </row>
    <row r="585" spans="1:44">
      <c r="A585" s="1">
        <v>29.15</v>
      </c>
      <c r="B585" s="1">
        <v>8</v>
      </c>
      <c r="C585" s="1">
        <v>26.9</v>
      </c>
      <c r="D585" s="1">
        <v>37.6</v>
      </c>
      <c r="E585" s="1">
        <v>28.7</v>
      </c>
      <c r="F585" s="1">
        <v>24</v>
      </c>
      <c r="G585" s="1">
        <v>33.700000000000003</v>
      </c>
      <c r="H585" s="1">
        <v>25.1</v>
      </c>
      <c r="I585" s="1">
        <v>28.402999999999999</v>
      </c>
      <c r="J585" s="1">
        <v>43.007999999999996</v>
      </c>
      <c r="K585" s="1">
        <v>34.689100000000003</v>
      </c>
      <c r="L585" s="1">
        <v>39.6</v>
      </c>
      <c r="M585" s="1">
        <v>103.18361766322202</v>
      </c>
      <c r="N585" s="1">
        <v>28.9</v>
      </c>
      <c r="O585" s="1">
        <v>28.915038169729208</v>
      </c>
      <c r="P585" s="1">
        <v>383.98063110150008</v>
      </c>
      <c r="Q585" s="1">
        <v>32.1</v>
      </c>
      <c r="R585" s="1">
        <v>42.6</v>
      </c>
      <c r="S585" s="1">
        <v>23.716800000000003</v>
      </c>
      <c r="T585" s="1">
        <v>47.863999999999997</v>
      </c>
      <c r="U585" s="1">
        <v>41.761679999999991</v>
      </c>
      <c r="V585" s="1">
        <v>20.937952000000003</v>
      </c>
      <c r="W585" s="1">
        <v>48.217999999999996</v>
      </c>
      <c r="X585" s="1">
        <v>30.661408000000005</v>
      </c>
      <c r="Y585" s="1">
        <v>41.397679999999994</v>
      </c>
      <c r="Z585" s="1">
        <v>32.539419999999993</v>
      </c>
      <c r="AA585" s="1">
        <v>41.504949999999994</v>
      </c>
      <c r="AB585" s="1">
        <v>25.297999999999995</v>
      </c>
      <c r="AC585" s="1">
        <v>38.637999999999998</v>
      </c>
      <c r="AD585" s="1">
        <v>47.983899999999998</v>
      </c>
      <c r="AE585" s="1">
        <v>149.50946385496275</v>
      </c>
      <c r="AF585" s="1">
        <v>682.68920873354136</v>
      </c>
      <c r="AG585" s="1">
        <v>28.921999999999997</v>
      </c>
      <c r="AH585" s="1">
        <v>50.497949999999989</v>
      </c>
      <c r="AI585" s="1">
        <v>182.59488902134191</v>
      </c>
      <c r="AJ585" s="1">
        <v>50.030079999999998</v>
      </c>
      <c r="AK585" s="1">
        <v>44.484713961119994</v>
      </c>
      <c r="AL585" s="1">
        <v>220.24927195141944</v>
      </c>
      <c r="AM585" s="1">
        <v>191.73686659773492</v>
      </c>
      <c r="AN585" s="1">
        <v>39.421395425396796</v>
      </c>
      <c r="AO585" s="1">
        <v>56.613990399999992</v>
      </c>
      <c r="AP585" s="1">
        <v>160.81850233878089</v>
      </c>
      <c r="AQ585" s="1">
        <v>48.588031999999984</v>
      </c>
      <c r="AR585" s="1">
        <v>47.475642999999984</v>
      </c>
    </row>
    <row r="586" spans="1:44">
      <c r="A586" s="1">
        <v>29.2</v>
      </c>
      <c r="B586" s="1">
        <v>8</v>
      </c>
      <c r="C586" s="1">
        <v>21.6</v>
      </c>
      <c r="D586" s="1">
        <v>38.1</v>
      </c>
      <c r="E586" s="1">
        <v>26.6</v>
      </c>
      <c r="F586" s="1">
        <v>27.4</v>
      </c>
      <c r="G586" s="1">
        <v>31</v>
      </c>
      <c r="H586" s="1">
        <v>35.5</v>
      </c>
      <c r="I586" s="1">
        <v>28.058</v>
      </c>
      <c r="J586" s="1">
        <v>44.962999999999994</v>
      </c>
      <c r="K586" s="1">
        <v>42.690600000000003</v>
      </c>
      <c r="L586" s="1">
        <v>22.2</v>
      </c>
      <c r="M586" s="1">
        <v>84.662887546422013</v>
      </c>
      <c r="N586" s="1">
        <v>25.6</v>
      </c>
      <c r="O586" s="1">
        <v>58.841507715765815</v>
      </c>
      <c r="P586" s="1">
        <v>446.56549758450018</v>
      </c>
      <c r="Q586" s="1">
        <v>30.3</v>
      </c>
      <c r="R586" s="1">
        <v>36.771999999999998</v>
      </c>
      <c r="S586" s="1">
        <v>23.497199999999999</v>
      </c>
      <c r="T586" s="1">
        <v>39.991999999999997</v>
      </c>
      <c r="U586" s="1">
        <v>34.913039999999995</v>
      </c>
      <c r="V586" s="1">
        <v>20.742507999999997</v>
      </c>
      <c r="W586" s="1">
        <v>41.632359999999991</v>
      </c>
      <c r="X586" s="1">
        <v>37.702728</v>
      </c>
      <c r="Y586" s="1">
        <v>43.27447999999999</v>
      </c>
      <c r="Z586" s="1">
        <v>32.146119999999996</v>
      </c>
      <c r="AA586" s="1">
        <v>31.057199999999995</v>
      </c>
      <c r="AB586" s="1">
        <v>24.262999999999998</v>
      </c>
      <c r="AC586" s="1">
        <v>28.977999999999998</v>
      </c>
      <c r="AD586" s="1">
        <v>27.426200000000001</v>
      </c>
      <c r="AE586" s="1">
        <v>197.87635025383591</v>
      </c>
      <c r="AF586" s="1">
        <v>757.1782009034481</v>
      </c>
      <c r="AG586" s="1">
        <v>42.169311357050006</v>
      </c>
      <c r="AH586" s="1">
        <v>44.678949999999993</v>
      </c>
      <c r="AI586" s="1">
        <v>238.38056927719148</v>
      </c>
      <c r="AJ586" s="1">
        <v>54.796639999999996</v>
      </c>
      <c r="AK586" s="1">
        <v>68.473810297080007</v>
      </c>
      <c r="AL586" s="1">
        <v>266.73693049328483</v>
      </c>
      <c r="AM586" s="1">
        <v>232.1811295291578</v>
      </c>
      <c r="AN586" s="1">
        <v>60.771691164401204</v>
      </c>
      <c r="AO586" s="1">
        <v>62.000203199999987</v>
      </c>
      <c r="AP586" s="1">
        <v>209.90990096392849</v>
      </c>
      <c r="AQ586" s="1">
        <v>43.001791999999995</v>
      </c>
      <c r="AR586" s="1">
        <v>35.565207999999984</v>
      </c>
    </row>
    <row r="587" spans="1:44">
      <c r="A587" s="1">
        <v>29.25</v>
      </c>
      <c r="B587" s="1">
        <v>8</v>
      </c>
      <c r="C587" s="1">
        <v>38.799999999999997</v>
      </c>
      <c r="D587" s="1">
        <v>23.3</v>
      </c>
      <c r="E587" s="1">
        <v>23.2</v>
      </c>
      <c r="F587" s="1">
        <v>34.5</v>
      </c>
      <c r="G587" s="1">
        <v>26.3</v>
      </c>
      <c r="H587" s="1">
        <v>24.4</v>
      </c>
      <c r="I587" s="1">
        <v>30.128</v>
      </c>
      <c r="J587" s="1">
        <v>23.572999999999997</v>
      </c>
      <c r="K587" s="1">
        <v>32.2271</v>
      </c>
      <c r="L587" s="1">
        <v>27</v>
      </c>
      <c r="M587" s="1">
        <v>76.797364974943505</v>
      </c>
      <c r="N587" s="1">
        <v>32.299999999999997</v>
      </c>
      <c r="O587" s="1">
        <v>106.06940339299018</v>
      </c>
      <c r="P587" s="1">
        <v>462.79376498930009</v>
      </c>
      <c r="Q587" s="1">
        <v>30.3</v>
      </c>
      <c r="R587" s="1">
        <v>39.5</v>
      </c>
      <c r="S587" s="1">
        <v>25.803000000000001</v>
      </c>
      <c r="T587" s="1">
        <v>34.457000000000001</v>
      </c>
      <c r="U587" s="1">
        <v>30.09759</v>
      </c>
      <c r="V587" s="1">
        <v>22.79467</v>
      </c>
      <c r="W587" s="1">
        <v>44.714999999999996</v>
      </c>
      <c r="X587" s="1">
        <v>28.494848000000001</v>
      </c>
      <c r="Y587" s="1">
        <v>22.740079999999995</v>
      </c>
      <c r="Z587" s="1">
        <v>34.505919999999996</v>
      </c>
      <c r="AA587" s="1">
        <v>27.354199999999995</v>
      </c>
      <c r="AB587" s="1">
        <v>38.062999999999995</v>
      </c>
      <c r="AC587" s="1">
        <v>44.962999999999994</v>
      </c>
      <c r="AD587" s="1">
        <v>34.319800000000001</v>
      </c>
      <c r="AE587" s="1">
        <v>279.08786420728239</v>
      </c>
      <c r="AF587" s="1">
        <v>763.27804701725961</v>
      </c>
      <c r="AG587" s="1">
        <v>55.181945122400002</v>
      </c>
      <c r="AH587" s="1">
        <v>33.702199999999998</v>
      </c>
      <c r="AI587" s="1">
        <v>296.93160260578088</v>
      </c>
      <c r="AJ587" s="1">
        <v>40.035679999999999</v>
      </c>
      <c r="AK587" s="1">
        <v>109.73703583782003</v>
      </c>
      <c r="AL587" s="1">
        <v>314.49078985146559</v>
      </c>
      <c r="AM587" s="1">
        <v>273.72698717077509</v>
      </c>
      <c r="AN587" s="1">
        <v>97.495961895659832</v>
      </c>
      <c r="AO587" s="1">
        <v>45.320318399999991</v>
      </c>
      <c r="AP587" s="1">
        <v>261.4348102930872</v>
      </c>
      <c r="AQ587" s="1">
        <v>32.464111999999993</v>
      </c>
      <c r="AR587" s="1">
        <v>31.343787999999993</v>
      </c>
    </row>
    <row r="588" spans="1:44">
      <c r="A588" s="1">
        <v>29.3</v>
      </c>
      <c r="B588" s="1">
        <v>8</v>
      </c>
      <c r="C588" s="1">
        <v>24.6</v>
      </c>
      <c r="D588" s="1">
        <v>37.299999999999997</v>
      </c>
      <c r="E588" s="1">
        <v>29.7</v>
      </c>
      <c r="F588" s="1">
        <v>34.5</v>
      </c>
      <c r="G588" s="1">
        <v>28</v>
      </c>
      <c r="H588" s="1">
        <v>35.299999999999997</v>
      </c>
      <c r="I588" s="1">
        <v>41.628</v>
      </c>
      <c r="J588" s="1">
        <v>30.128</v>
      </c>
      <c r="K588" s="1">
        <v>41.459600000000002</v>
      </c>
      <c r="L588" s="1">
        <v>21.9</v>
      </c>
      <c r="M588" s="1">
        <v>49.936518577422007</v>
      </c>
      <c r="N588" s="1">
        <v>31.7</v>
      </c>
      <c r="O588" s="1">
        <v>120.71730956045383</v>
      </c>
      <c r="P588" s="1">
        <v>574.34005188110018</v>
      </c>
      <c r="Q588" s="1">
        <v>34.799999999999997</v>
      </c>
      <c r="R588" s="1">
        <v>45.328000000000003</v>
      </c>
      <c r="S588" s="1">
        <v>29.097000000000001</v>
      </c>
      <c r="T588" s="1">
        <v>43.313000000000002</v>
      </c>
      <c r="U588" s="1">
        <v>37.802309999999999</v>
      </c>
      <c r="V588" s="1">
        <v>25.726330000000001</v>
      </c>
      <c r="W588" s="1">
        <v>51.300639999999994</v>
      </c>
      <c r="X588" s="1">
        <v>36.619447999999998</v>
      </c>
      <c r="Y588" s="1">
        <v>29.032879999999999</v>
      </c>
      <c r="Z588" s="1">
        <v>47.615919999999996</v>
      </c>
      <c r="AA588" s="1">
        <v>30.131449999999994</v>
      </c>
      <c r="AB588" s="1">
        <v>44.157999999999994</v>
      </c>
      <c r="AC588" s="1">
        <v>32.945549450000001</v>
      </c>
      <c r="AD588" s="1">
        <v>37.672091698400003</v>
      </c>
      <c r="AE588" s="1">
        <v>297.02994287141593</v>
      </c>
      <c r="AF588" s="1">
        <v>778.84404436163356</v>
      </c>
      <c r="AG588" s="1">
        <v>47.852990472950005</v>
      </c>
      <c r="AH588" s="1">
        <v>31.982949999999995</v>
      </c>
      <c r="AI588" s="1">
        <v>387.04488687035382</v>
      </c>
      <c r="AJ588" s="1">
        <v>52.49024</v>
      </c>
      <c r="AK588" s="1">
        <v>117.83789299116</v>
      </c>
      <c r="AL588" s="1">
        <v>358.44604676070026</v>
      </c>
      <c r="AM588" s="1">
        <v>311.96806068180922</v>
      </c>
      <c r="AN588" s="1">
        <v>104.70572476213241</v>
      </c>
      <c r="AO588" s="1">
        <v>59.393971199999996</v>
      </c>
      <c r="AP588" s="1">
        <v>340.73450044591135</v>
      </c>
      <c r="AQ588" s="1">
        <v>30.813631999999995</v>
      </c>
      <c r="AR588" s="1">
        <v>34.509852999999985</v>
      </c>
    </row>
    <row r="589" spans="1:44">
      <c r="A589" s="1">
        <v>29.35</v>
      </c>
      <c r="B589" s="1">
        <v>8</v>
      </c>
      <c r="C589" s="1">
        <v>24.3</v>
      </c>
      <c r="D589" s="1">
        <v>39</v>
      </c>
      <c r="E589" s="1">
        <v>30.3</v>
      </c>
      <c r="F589" s="1">
        <v>29.8</v>
      </c>
      <c r="G589" s="1">
        <v>21.6</v>
      </c>
      <c r="H589" s="1">
        <v>22.8</v>
      </c>
      <c r="I589" s="1">
        <v>34.497999999999998</v>
      </c>
      <c r="J589" s="1">
        <v>33.232999999999997</v>
      </c>
      <c r="K589" s="1">
        <v>36.535600000000002</v>
      </c>
      <c r="L589" s="1">
        <v>21</v>
      </c>
      <c r="M589" s="1">
        <v>46.301825292000011</v>
      </c>
      <c r="N589" s="1">
        <v>21.8</v>
      </c>
      <c r="O589" s="1">
        <v>159.7228631079322</v>
      </c>
      <c r="P589" s="1">
        <v>621.75702070450029</v>
      </c>
      <c r="Q589" s="1">
        <v>21.1</v>
      </c>
      <c r="R589" s="1">
        <v>37.268000000000001</v>
      </c>
      <c r="S589" s="1">
        <v>23.716800000000003</v>
      </c>
      <c r="T589" s="1">
        <v>37.232216454200007</v>
      </c>
      <c r="U589" s="1">
        <v>32.512028315154005</v>
      </c>
      <c r="V589" s="1">
        <v>20.937952000000003</v>
      </c>
      <c r="W589" s="1">
        <v>42.192839999999997</v>
      </c>
      <c r="X589" s="1">
        <v>32.286327999999997</v>
      </c>
      <c r="Y589" s="1">
        <v>32.013679999999994</v>
      </c>
      <c r="Z589" s="1">
        <v>39.487719999999989</v>
      </c>
      <c r="AA589" s="1">
        <v>51.026949999999992</v>
      </c>
      <c r="AB589" s="1">
        <v>38.637999999999998</v>
      </c>
      <c r="AC589" s="1">
        <v>36.350406430000007</v>
      </c>
      <c r="AD589" s="1">
        <v>63.545479403000002</v>
      </c>
      <c r="AE589" s="1">
        <v>317.68694133341177</v>
      </c>
      <c r="AF589" s="1">
        <v>743.76360156601993</v>
      </c>
      <c r="AG589" s="1">
        <v>77.246975916257014</v>
      </c>
      <c r="AH589" s="1">
        <v>50.630199999999995</v>
      </c>
      <c r="AI589" s="1">
        <v>664.16517267896381</v>
      </c>
      <c r="AJ589" s="1">
        <v>42.342080000000003</v>
      </c>
      <c r="AK589" s="1">
        <v>166.24532891123999</v>
      </c>
      <c r="AL589" s="1">
        <v>408.61171719757709</v>
      </c>
      <c r="AM589" s="1">
        <v>355.61219396189205</v>
      </c>
      <c r="AN589" s="1">
        <v>147.78834273100361</v>
      </c>
      <c r="AO589" s="1">
        <v>47.926550399999996</v>
      </c>
      <c r="AP589" s="1">
        <v>584.6003519574881</v>
      </c>
      <c r="AQ589" s="1">
        <v>48.714991999999995</v>
      </c>
      <c r="AR589" s="1">
        <v>58.330722999999985</v>
      </c>
    </row>
    <row r="590" spans="1:44">
      <c r="A590" s="1">
        <v>29.4</v>
      </c>
      <c r="B590" s="1">
        <v>8</v>
      </c>
      <c r="C590" s="1">
        <v>26.1</v>
      </c>
      <c r="D590" s="1">
        <v>20.399999999999999</v>
      </c>
      <c r="E590" s="1">
        <v>20.2</v>
      </c>
      <c r="F590" s="1">
        <v>32</v>
      </c>
      <c r="G590" s="1">
        <v>21.4</v>
      </c>
      <c r="H590" s="1">
        <v>30</v>
      </c>
      <c r="I590" s="1">
        <v>35.992999999999995</v>
      </c>
      <c r="J590" s="1">
        <v>43.812999999999995</v>
      </c>
      <c r="K590" s="1">
        <v>40.443973568819999</v>
      </c>
      <c r="L590" s="1">
        <v>33</v>
      </c>
      <c r="M590" s="1">
        <v>35.999669164530005</v>
      </c>
      <c r="N590" s="1">
        <v>25.8</v>
      </c>
      <c r="O590" s="1">
        <v>225.21601952200191</v>
      </c>
      <c r="P590" s="1">
        <v>689.59763288110025</v>
      </c>
      <c r="Q590" s="1">
        <v>35.9</v>
      </c>
      <c r="R590" s="1">
        <v>40.491999999999997</v>
      </c>
      <c r="S590" s="1">
        <v>38.649600000000007</v>
      </c>
      <c r="T590" s="1">
        <v>52.101783402800017</v>
      </c>
      <c r="U590" s="1">
        <v>45.448551560436009</v>
      </c>
      <c r="V590" s="1">
        <v>34.228144000000007</v>
      </c>
      <c r="W590" s="1">
        <v>45.835959999999993</v>
      </c>
      <c r="X590" s="1">
        <v>35.725696740561595</v>
      </c>
      <c r="Y590" s="1">
        <v>42.170479999999991</v>
      </c>
      <c r="Z590" s="1">
        <v>41.192019999999985</v>
      </c>
      <c r="AA590" s="1">
        <v>42.827253444760004</v>
      </c>
      <c r="AB590" s="1">
        <v>43.467999999999996</v>
      </c>
      <c r="AC590" s="1">
        <v>41.336089865000005</v>
      </c>
      <c r="AD590" s="1">
        <v>34.870514685800003</v>
      </c>
      <c r="AE590" s="1">
        <v>336.58809492613801</v>
      </c>
      <c r="AF590" s="1">
        <v>668.38873962854723</v>
      </c>
      <c r="AG590" s="1">
        <v>126.95042463153504</v>
      </c>
      <c r="AH590" s="1">
        <v>33.040949999999995</v>
      </c>
      <c r="AI590" s="1">
        <v>998.79948441388603</v>
      </c>
      <c r="AJ590" s="1">
        <v>48.8</v>
      </c>
      <c r="AK590" s="1">
        <v>203.47635762180002</v>
      </c>
      <c r="AL590" s="1">
        <v>453.49150168697844</v>
      </c>
      <c r="AM590" s="1">
        <v>394.65760646767126</v>
      </c>
      <c r="AN590" s="1">
        <v>180.92395828340204</v>
      </c>
      <c r="AO590" s="1">
        <v>55.22399999999999</v>
      </c>
      <c r="AP590" s="1">
        <v>879.07854628421967</v>
      </c>
      <c r="AQ590" s="1">
        <v>31.829311999999994</v>
      </c>
      <c r="AR590" s="1">
        <v>48.983068927026395</v>
      </c>
    </row>
    <row r="591" spans="1:44">
      <c r="A591" s="1">
        <v>29.45</v>
      </c>
      <c r="B591" s="1">
        <v>8</v>
      </c>
      <c r="C591" s="1">
        <v>36.1</v>
      </c>
      <c r="D591" s="1">
        <v>26.1</v>
      </c>
      <c r="E591" s="1">
        <v>28.1</v>
      </c>
      <c r="F591" s="1">
        <v>36.700000000000003</v>
      </c>
      <c r="G591" s="1">
        <v>23.5</v>
      </c>
      <c r="H591" s="1">
        <v>22.6</v>
      </c>
      <c r="I591" s="1">
        <v>26.907999999999998</v>
      </c>
      <c r="J591" s="1">
        <v>38.753</v>
      </c>
      <c r="K591" s="1">
        <v>85.84774285348</v>
      </c>
      <c r="L591" s="1">
        <v>38.299999999999997</v>
      </c>
      <c r="M591" s="1">
        <v>34.379105279309996</v>
      </c>
      <c r="N591" s="1">
        <v>38.9</v>
      </c>
      <c r="O591" s="1">
        <v>239.68543779952898</v>
      </c>
      <c r="P591" s="1">
        <v>695.15304828530009</v>
      </c>
      <c r="Q591" s="1">
        <v>22</v>
      </c>
      <c r="R591" s="1">
        <v>44.335999999999999</v>
      </c>
      <c r="S591" s="1">
        <v>40.514311439999993</v>
      </c>
      <c r="T591" s="1">
        <v>66.236042095700029</v>
      </c>
      <c r="U591" s="1">
        <v>57.745356623259021</v>
      </c>
      <c r="V591" s="1">
        <v>35.887737181599995</v>
      </c>
      <c r="W591" s="1">
        <v>50.179679999999991</v>
      </c>
      <c r="X591" s="1">
        <v>75.681013711062405</v>
      </c>
      <c r="Y591" s="1">
        <v>37.31288</v>
      </c>
      <c r="Z591" s="1">
        <v>30.835119999999996</v>
      </c>
      <c r="AA591" s="1">
        <v>53.609516425479995</v>
      </c>
      <c r="AB591" s="1">
        <v>45.192999999999998</v>
      </c>
      <c r="AC591" s="1">
        <v>71.128588440000016</v>
      </c>
      <c r="AD591" s="1">
        <v>71.371743303160017</v>
      </c>
      <c r="AE591" s="1">
        <v>423.49503845553471</v>
      </c>
      <c r="AF591" s="1">
        <v>639.25627955801963</v>
      </c>
      <c r="AG591" s="1">
        <v>155.14784605044201</v>
      </c>
      <c r="AH591" s="1">
        <v>37.405199999999994</v>
      </c>
      <c r="AI591" s="1">
        <v>1193.9345564380792</v>
      </c>
      <c r="AJ591" s="1">
        <v>50.183839999999996</v>
      </c>
      <c r="AK591" s="1">
        <v>277.54826953247999</v>
      </c>
      <c r="AL591" s="1">
        <v>515.21376687594034</v>
      </c>
      <c r="AM591" s="1">
        <v>448.3559771820681</v>
      </c>
      <c r="AN591" s="1">
        <v>246.84795988390721</v>
      </c>
      <c r="AO591" s="1">
        <v>56.78773919999999</v>
      </c>
      <c r="AP591" s="1">
        <v>1050.7974096655098</v>
      </c>
      <c r="AQ591" s="1">
        <v>36.01899199999999</v>
      </c>
      <c r="AR591" s="1">
        <v>61.274848725047185</v>
      </c>
    </row>
    <row r="592" spans="1:44">
      <c r="A592" s="1">
        <v>29.5</v>
      </c>
      <c r="B592" s="1">
        <v>8</v>
      </c>
      <c r="C592" s="1">
        <v>29.9</v>
      </c>
      <c r="D592" s="1">
        <v>28.8</v>
      </c>
      <c r="E592" s="1">
        <v>34.6</v>
      </c>
      <c r="F592" s="1">
        <v>30.2</v>
      </c>
      <c r="G592" s="1">
        <v>26.5</v>
      </c>
      <c r="H592" s="1">
        <v>39.799999999999997</v>
      </c>
      <c r="I592" s="1">
        <v>23.687999999999999</v>
      </c>
      <c r="J592" s="1">
        <v>29.207999999999998</v>
      </c>
      <c r="K592" s="1">
        <v>99.002307788950006</v>
      </c>
      <c r="L592" s="1">
        <v>33.5</v>
      </c>
      <c r="M592" s="1">
        <v>28.6</v>
      </c>
      <c r="N592" s="1">
        <v>22.2</v>
      </c>
      <c r="O592" s="1">
        <v>256.34430752694499</v>
      </c>
      <c r="P592" s="1">
        <v>709.32973074830011</v>
      </c>
      <c r="Q592" s="1">
        <v>37</v>
      </c>
      <c r="R592" s="1">
        <v>32.432000000000002</v>
      </c>
      <c r="S592" s="1">
        <v>62.362304459999997</v>
      </c>
      <c r="T592" s="1">
        <v>97.282390669700035</v>
      </c>
      <c r="U592" s="1">
        <v>84.755679882639029</v>
      </c>
      <c r="V592" s="1">
        <v>55.3324509694</v>
      </c>
      <c r="W592" s="1">
        <v>36.728159999999995</v>
      </c>
      <c r="X592" s="1">
        <v>87.25703085427601</v>
      </c>
      <c r="Y592" s="1">
        <v>28.149679999999996</v>
      </c>
      <c r="Z592" s="1">
        <v>27.164319999999996</v>
      </c>
      <c r="AA592" s="1">
        <v>73.802778976479999</v>
      </c>
      <c r="AB592" s="1">
        <v>43.927999999999997</v>
      </c>
      <c r="AC592" s="1">
        <v>94.293776107500008</v>
      </c>
      <c r="AD592" s="1">
        <v>106.13255489658003</v>
      </c>
      <c r="AE592" s="1">
        <v>447.51617666705567</v>
      </c>
      <c r="AF592" s="1">
        <v>612.95860274370307</v>
      </c>
      <c r="AG592" s="1">
        <v>188.06610272952804</v>
      </c>
      <c r="AH592" s="1">
        <v>47.962320749999982</v>
      </c>
      <c r="AI592" s="1">
        <v>1217.5921420352072</v>
      </c>
      <c r="AJ592" s="1">
        <v>43.267258225279996</v>
      </c>
      <c r="AK592" s="1">
        <v>413.3746422385201</v>
      </c>
      <c r="AL592" s="1">
        <v>581.49837468876865</v>
      </c>
      <c r="AM592" s="1">
        <v>506.0235859792287</v>
      </c>
      <c r="AN592" s="1">
        <v>367.7334315922829</v>
      </c>
      <c r="AO592" s="1">
        <v>48.972001794566388</v>
      </c>
      <c r="AP592" s="1">
        <v>1071.6160849909822</v>
      </c>
      <c r="AQ592" s="1">
        <v>46.153827919999983</v>
      </c>
      <c r="AR592" s="1">
        <v>84.295168033187181</v>
      </c>
    </row>
    <row r="593" spans="1:44">
      <c r="A593" s="1">
        <v>29.55</v>
      </c>
      <c r="B593" s="1">
        <v>8</v>
      </c>
      <c r="C593" s="1">
        <v>31.2</v>
      </c>
      <c r="D593" s="1">
        <v>38</v>
      </c>
      <c r="E593" s="1">
        <v>26.1</v>
      </c>
      <c r="F593" s="1">
        <v>32.799999999999997</v>
      </c>
      <c r="G593" s="1">
        <v>21.6</v>
      </c>
      <c r="H593" s="1">
        <v>38.799999999999997</v>
      </c>
      <c r="I593" s="1">
        <v>26.102999999999998</v>
      </c>
      <c r="J593" s="1">
        <v>27.712999999999997</v>
      </c>
      <c r="K593" s="1">
        <v>148.25092528135002</v>
      </c>
      <c r="L593" s="1">
        <v>37.700000000000003</v>
      </c>
      <c r="M593" s="1">
        <v>26.2</v>
      </c>
      <c r="N593" s="1">
        <v>27.8</v>
      </c>
      <c r="O593" s="1">
        <v>271.58717332753065</v>
      </c>
      <c r="P593" s="1">
        <v>677.38032929510007</v>
      </c>
      <c r="Q593" s="1">
        <v>23.4</v>
      </c>
      <c r="R593" s="1">
        <v>42.475999999999999</v>
      </c>
      <c r="S593" s="1">
        <v>99.942655590000015</v>
      </c>
      <c r="T593" s="1">
        <v>116.72720898710003</v>
      </c>
      <c r="U593" s="1">
        <v>101.67267181877703</v>
      </c>
      <c r="V593" s="1">
        <v>88.778963475100014</v>
      </c>
      <c r="W593" s="1">
        <v>48.077879999999993</v>
      </c>
      <c r="X593" s="1">
        <v>130.59581424758801</v>
      </c>
      <c r="Y593" s="1">
        <v>26.714479999999995</v>
      </c>
      <c r="Z593" s="1">
        <v>29.917419999999996</v>
      </c>
      <c r="AA593" s="1">
        <v>77.822647056399987</v>
      </c>
      <c r="AB593" s="1">
        <v>31.392999999999997</v>
      </c>
      <c r="AC593" s="1">
        <v>108.75225806900001</v>
      </c>
      <c r="AD593" s="1">
        <v>138.06181523059004</v>
      </c>
      <c r="AE593" s="1">
        <v>426.49030323252424</v>
      </c>
      <c r="AF593" s="1">
        <v>516.74049070364163</v>
      </c>
      <c r="AG593" s="1">
        <v>221.94837381609804</v>
      </c>
      <c r="AH593" s="1">
        <v>51.110531999999971</v>
      </c>
      <c r="AI593" s="1">
        <v>1448.1353136792197</v>
      </c>
      <c r="AJ593" s="1">
        <v>92.582297713919999</v>
      </c>
      <c r="AK593" s="1">
        <v>533.72524303044008</v>
      </c>
      <c r="AL593" s="1">
        <v>618.76085585462192</v>
      </c>
      <c r="AM593" s="1">
        <v>538.44194459352104</v>
      </c>
      <c r="AN593" s="1">
        <v>474.84546629709166</v>
      </c>
      <c r="AO593" s="1">
        <v>104.69799641672958</v>
      </c>
      <c r="AP593" s="1">
        <v>1274.4940760377133</v>
      </c>
      <c r="AQ593" s="1">
        <v>49.176110719999969</v>
      </c>
      <c r="AR593" s="1">
        <v>88.877817644295973</v>
      </c>
    </row>
    <row r="594" spans="1:44">
      <c r="A594" s="1">
        <v>29.6</v>
      </c>
      <c r="B594" s="1">
        <v>8</v>
      </c>
      <c r="C594" s="1">
        <v>23.3</v>
      </c>
      <c r="D594" s="1">
        <v>33.6</v>
      </c>
      <c r="E594" s="1">
        <v>33.6</v>
      </c>
      <c r="F594" s="1">
        <v>35.9</v>
      </c>
      <c r="G594" s="1">
        <v>35.200000000000003</v>
      </c>
      <c r="H594" s="1">
        <v>32.4</v>
      </c>
      <c r="I594" s="1">
        <v>44.272999999999996</v>
      </c>
      <c r="J594" s="1">
        <v>43.927999999999997</v>
      </c>
      <c r="K594" s="1">
        <v>193.56829348269005</v>
      </c>
      <c r="L594" s="1">
        <v>39.200000000000003</v>
      </c>
      <c r="M594" s="1">
        <v>22.9</v>
      </c>
      <c r="N594" s="1">
        <v>30.523226400000002</v>
      </c>
      <c r="O594" s="1">
        <v>341.67341810930219</v>
      </c>
      <c r="P594" s="1">
        <v>608.73291405150019</v>
      </c>
      <c r="Q594" s="1">
        <v>34.170171835000005</v>
      </c>
      <c r="R594" s="1">
        <v>34.292000000000002</v>
      </c>
      <c r="S594" s="1">
        <v>107.32048542</v>
      </c>
      <c r="T594" s="1">
        <v>145.84541591281999</v>
      </c>
      <c r="U594" s="1">
        <v>127.00551184415339</v>
      </c>
      <c r="V594" s="1">
        <v>95.345232023799994</v>
      </c>
      <c r="W594" s="1">
        <v>38.82996</v>
      </c>
      <c r="X594" s="1">
        <v>170.47509826476724</v>
      </c>
      <c r="Y594" s="1">
        <v>42.280879999999996</v>
      </c>
      <c r="Z594" s="1">
        <v>50.631219999999985</v>
      </c>
      <c r="AA594" s="1">
        <v>70.271306083840003</v>
      </c>
      <c r="AB594" s="1">
        <v>25.297999999999995</v>
      </c>
      <c r="AC594" s="1">
        <v>123.47826450750001</v>
      </c>
      <c r="AD594" s="1">
        <v>148.01135446255003</v>
      </c>
      <c r="AE594" s="1">
        <v>407.26453966396662</v>
      </c>
      <c r="AF594" s="1">
        <v>489.9366025935733</v>
      </c>
      <c r="AG594" s="1">
        <v>281.07931636927106</v>
      </c>
      <c r="AH594" s="1">
        <v>57.057153249999978</v>
      </c>
      <c r="AI594" s="1">
        <v>1727.8862633652582</v>
      </c>
      <c r="AJ594" s="1">
        <v>106.87005178079998</v>
      </c>
      <c r="AK594" s="1">
        <v>567.57501065052008</v>
      </c>
      <c r="AL594" s="1">
        <v>640.40686028591847</v>
      </c>
      <c r="AM594" s="1">
        <v>557.27396844874909</v>
      </c>
      <c r="AN594" s="1">
        <v>504.97175947896289</v>
      </c>
      <c r="AO594" s="1">
        <v>120.84315851230397</v>
      </c>
      <c r="AP594" s="1">
        <v>1520.6749117614272</v>
      </c>
      <c r="AQ594" s="1">
        <v>54.884867119999974</v>
      </c>
      <c r="AR594" s="1">
        <v>80.269288935577592</v>
      </c>
    </row>
    <row r="595" spans="1:44">
      <c r="A595" s="1">
        <v>29.65</v>
      </c>
      <c r="B595" s="1">
        <v>8</v>
      </c>
      <c r="C595" s="1">
        <v>20.5</v>
      </c>
      <c r="D595" s="1">
        <v>25.3</v>
      </c>
      <c r="E595" s="1">
        <v>29.6</v>
      </c>
      <c r="F595" s="1">
        <v>26.3</v>
      </c>
      <c r="G595" s="1">
        <v>36.898279999999993</v>
      </c>
      <c r="H595" s="1">
        <v>27.9</v>
      </c>
      <c r="I595" s="1">
        <v>37.142829082400006</v>
      </c>
      <c r="J595" s="1">
        <v>28.632999999999999</v>
      </c>
      <c r="K595" s="1">
        <v>241.13208985034998</v>
      </c>
      <c r="L595" s="1">
        <v>38.1</v>
      </c>
      <c r="M595" s="1">
        <v>22.3</v>
      </c>
      <c r="N595" s="1">
        <v>51.541412999999999</v>
      </c>
      <c r="O595" s="1">
        <v>361.04530376375459</v>
      </c>
      <c r="P595" s="1">
        <v>582.20061890530019</v>
      </c>
      <c r="Q595" s="1">
        <v>44.749548879999999</v>
      </c>
      <c r="R595" s="1">
        <v>39.5</v>
      </c>
      <c r="S595" s="1">
        <v>151.40740337999998</v>
      </c>
      <c r="T595" s="1">
        <v>178.95062760278006</v>
      </c>
      <c r="U595" s="1">
        <v>155.80704601441866</v>
      </c>
      <c r="V595" s="1">
        <v>134.58258900819999</v>
      </c>
      <c r="W595" s="1">
        <v>44.714999999999996</v>
      </c>
      <c r="X595" s="1">
        <v>212.33123906830798</v>
      </c>
      <c r="Y595" s="1">
        <v>27.597679999999997</v>
      </c>
      <c r="Z595" s="1">
        <v>42.502825153936001</v>
      </c>
      <c r="AA595" s="1">
        <v>83.946371327680012</v>
      </c>
      <c r="AB595" s="1">
        <v>41.167999999999999</v>
      </c>
      <c r="AC595" s="1">
        <v>168.434536847</v>
      </c>
      <c r="AD595" s="1">
        <v>161.85623216740004</v>
      </c>
      <c r="AE595" s="1">
        <v>376.7069369391142</v>
      </c>
      <c r="AF595" s="1">
        <v>396.67982663366115</v>
      </c>
      <c r="AG595" s="1">
        <v>288.40866120264207</v>
      </c>
      <c r="AH595" s="1">
        <v>35.260687561249988</v>
      </c>
      <c r="AI595" s="1">
        <v>1607.6761565498518</v>
      </c>
      <c r="AJ595" s="1">
        <v>160.36115075039999</v>
      </c>
      <c r="AK595" s="1">
        <v>619.07421802860017</v>
      </c>
      <c r="AL595" s="1">
        <v>683.19640850711664</v>
      </c>
      <c r="AM595" s="1">
        <v>594.50087540119148</v>
      </c>
      <c r="AN595" s="1">
        <v>550.80605404545418</v>
      </c>
      <c r="AO595" s="1">
        <v>181.28810034795197</v>
      </c>
      <c r="AP595" s="1">
        <v>1414.8900177638695</v>
      </c>
      <c r="AQ595" s="1">
        <v>33.960260058799989</v>
      </c>
      <c r="AR595" s="1">
        <v>95.858863313555204</v>
      </c>
    </row>
    <row r="596" spans="1:44">
      <c r="A596" s="1">
        <v>29.7</v>
      </c>
      <c r="B596" s="1">
        <v>8</v>
      </c>
      <c r="C596" s="1">
        <v>22.6</v>
      </c>
      <c r="D596" s="1">
        <v>24</v>
      </c>
      <c r="E596" s="1">
        <v>32.774958219999995</v>
      </c>
      <c r="F596" s="1">
        <v>34.4</v>
      </c>
      <c r="G596" s="1">
        <v>56.796269999999993</v>
      </c>
      <c r="H596" s="1">
        <v>35.1</v>
      </c>
      <c r="I596" s="1">
        <v>46.5187099352</v>
      </c>
      <c r="J596" s="1">
        <v>32.427999999999997</v>
      </c>
      <c r="K596" s="1">
        <v>314.33540769321996</v>
      </c>
      <c r="L596" s="1">
        <v>27.2</v>
      </c>
      <c r="M596" s="1">
        <v>36.1</v>
      </c>
      <c r="N596" s="1">
        <v>28.2473718</v>
      </c>
      <c r="O596" s="1">
        <v>344.08895421977763</v>
      </c>
      <c r="P596" s="1">
        <v>558.25009357350007</v>
      </c>
      <c r="Q596" s="1">
        <v>38.791049165000004</v>
      </c>
      <c r="R596" s="1">
        <v>40.616</v>
      </c>
      <c r="S596" s="1">
        <v>185.31544410000001</v>
      </c>
      <c r="T596" s="1">
        <v>216.74547194576004</v>
      </c>
      <c r="U596" s="1">
        <v>188.68856059281123</v>
      </c>
      <c r="V596" s="1">
        <v>164.76074524900002</v>
      </c>
      <c r="W596" s="1">
        <v>45.976079999999996</v>
      </c>
      <c r="X596" s="1">
        <v>276.75015877003358</v>
      </c>
      <c r="Y596" s="1">
        <v>31.240879999999997</v>
      </c>
      <c r="Z596" s="1">
        <v>53.191329326127992</v>
      </c>
      <c r="AA596" s="1">
        <v>148.18912288528</v>
      </c>
      <c r="AB596" s="1">
        <v>27.597999999999995</v>
      </c>
      <c r="AC596" s="1">
        <v>145.24502877249998</v>
      </c>
      <c r="AD596" s="1">
        <v>210.57142897294003</v>
      </c>
      <c r="AE596" s="1">
        <v>323.42663590606628</v>
      </c>
      <c r="AF596" s="1">
        <v>377.59566078381073</v>
      </c>
      <c r="AG596" s="1">
        <v>305.42068015824208</v>
      </c>
      <c r="AH596" s="1">
        <v>74.598286732499986</v>
      </c>
      <c r="AI596" s="1">
        <v>1382.9290933771356</v>
      </c>
      <c r="AJ596" s="1">
        <v>209.58234620576002</v>
      </c>
      <c r="AK596" s="1">
        <v>719.95470001380022</v>
      </c>
      <c r="AL596" s="1">
        <v>634.75920267663867</v>
      </c>
      <c r="AM596" s="1">
        <v>552.36050632867568</v>
      </c>
      <c r="AN596" s="1">
        <v>640.58968301228219</v>
      </c>
      <c r="AO596" s="1">
        <v>236.90805121250881</v>
      </c>
      <c r="AP596" s="1">
        <v>1217.1126021718794</v>
      </c>
      <c r="AQ596" s="1">
        <v>71.724355263199982</v>
      </c>
      <c r="AR596" s="1">
        <v>169.09560008921918</v>
      </c>
    </row>
    <row r="597" spans="1:44">
      <c r="A597" s="1">
        <v>29.75</v>
      </c>
      <c r="B597" s="1">
        <v>8</v>
      </c>
      <c r="C597" s="1">
        <v>38.4</v>
      </c>
      <c r="D597" s="1">
        <v>38.1</v>
      </c>
      <c r="E597" s="1">
        <v>69.658605080000001</v>
      </c>
      <c r="F597" s="1">
        <v>27.8</v>
      </c>
      <c r="G597" s="1">
        <v>91.022455000000008</v>
      </c>
      <c r="H597" s="1">
        <v>30.156273540000008</v>
      </c>
      <c r="I597" s="1">
        <v>64.078068675200001</v>
      </c>
      <c r="J597" s="1">
        <v>41.608104999999988</v>
      </c>
      <c r="K597" s="1">
        <v>539.45343028347997</v>
      </c>
      <c r="L597" s="1">
        <v>21.9</v>
      </c>
      <c r="M597" s="1">
        <v>32.200000000000003</v>
      </c>
      <c r="N597" s="1">
        <v>57.899060360000007</v>
      </c>
      <c r="O597" s="1">
        <v>328.58430618061823</v>
      </c>
      <c r="P597" s="1">
        <v>470.6197547392</v>
      </c>
      <c r="Q597" s="1">
        <v>62.688598305900015</v>
      </c>
      <c r="R597" s="1">
        <v>35.038111471999997</v>
      </c>
      <c r="S597" s="1">
        <v>252.77620175999999</v>
      </c>
      <c r="T597" s="1">
        <v>255.56974784672002</v>
      </c>
      <c r="U597" s="1">
        <v>222.46568062664642</v>
      </c>
      <c r="V597" s="1">
        <v>224.80081956640001</v>
      </c>
      <c r="W597" s="1">
        <v>39.673065963359988</v>
      </c>
      <c r="X597" s="1">
        <v>474.85401864946238</v>
      </c>
      <c r="Y597" s="1">
        <v>40.053780799999984</v>
      </c>
      <c r="Z597" s="1">
        <v>73.208998289727987</v>
      </c>
      <c r="AA597" s="1">
        <v>168.21332556375998</v>
      </c>
      <c r="AB597" s="1">
        <v>41.628</v>
      </c>
      <c r="AC597" s="1">
        <v>132.82946099899999</v>
      </c>
      <c r="AD597" s="1">
        <v>227.98312262887003</v>
      </c>
      <c r="AE597" s="1">
        <v>289.78447522121758</v>
      </c>
      <c r="AF597" s="1">
        <v>272.48088522090785</v>
      </c>
      <c r="AG597" s="1">
        <v>315.54283143682397</v>
      </c>
      <c r="AH597" s="1">
        <v>85.995336159374958</v>
      </c>
      <c r="AI597" s="1">
        <v>1347.0878511974865</v>
      </c>
      <c r="AJ597" s="1">
        <v>261.24348652639998</v>
      </c>
      <c r="AK597" s="1">
        <v>746.11302757092005</v>
      </c>
      <c r="AL597" s="1">
        <v>623.10211579627469</v>
      </c>
      <c r="AM597" s="1">
        <v>542.21884074275897</v>
      </c>
      <c r="AN597" s="1">
        <v>663.87059453811889</v>
      </c>
      <c r="AO597" s="1">
        <v>295.28513977483192</v>
      </c>
      <c r="AP597" s="1">
        <v>1185.5723090537881</v>
      </c>
      <c r="AQ597" s="1">
        <v>82.665522712999959</v>
      </c>
      <c r="AR597" s="1">
        <v>191.92319114268636</v>
      </c>
    </row>
    <row r="598" spans="1:44">
      <c r="A598" s="1">
        <v>29.8</v>
      </c>
      <c r="B598" s="1">
        <v>8</v>
      </c>
      <c r="C598" s="1">
        <v>32.199851376000005</v>
      </c>
      <c r="D598" s="1">
        <v>24.8</v>
      </c>
      <c r="E598" s="1">
        <v>80.34468545</v>
      </c>
      <c r="F598" s="1">
        <v>32</v>
      </c>
      <c r="G598" s="1">
        <v>97.741789999999995</v>
      </c>
      <c r="H598" s="1">
        <v>42.245352360000012</v>
      </c>
      <c r="I598" s="1">
        <v>67.573606135999995</v>
      </c>
      <c r="J598" s="1">
        <v>44.34567999999998</v>
      </c>
      <c r="K598" s="1">
        <v>811.29283867903007</v>
      </c>
      <c r="L598" s="1">
        <v>35.700000000000003</v>
      </c>
      <c r="M598" s="1">
        <v>33.4</v>
      </c>
      <c r="N598" s="1">
        <v>86.13692518000002</v>
      </c>
      <c r="O598" s="1">
        <v>303.94107817670499</v>
      </c>
      <c r="P598" s="1">
        <v>446.20819908340007</v>
      </c>
      <c r="Q598" s="1">
        <v>103.09790620450003</v>
      </c>
      <c r="R598" s="1">
        <v>74.808304608</v>
      </c>
      <c r="S598" s="1">
        <v>376.47963774000004</v>
      </c>
      <c r="T598" s="1">
        <v>291.30572907374005</v>
      </c>
      <c r="U598" s="1">
        <v>253.55598429415386</v>
      </c>
      <c r="V598" s="1">
        <v>334.89687758860003</v>
      </c>
      <c r="W598" s="1">
        <v>84.613384207039985</v>
      </c>
      <c r="X598" s="1">
        <v>714.0726980375465</v>
      </c>
      <c r="Y598" s="1">
        <v>42.68185279999998</v>
      </c>
      <c r="Z598" s="1">
        <v>77.193910995039985</v>
      </c>
      <c r="AA598" s="1">
        <v>178.99558854447997</v>
      </c>
      <c r="AB598" s="1">
        <v>35.532999999999994</v>
      </c>
      <c r="AC598" s="1">
        <v>119.70860142250001</v>
      </c>
      <c r="AD598" s="1">
        <v>293.17137731374004</v>
      </c>
      <c r="AE598" s="1">
        <v>275.46233202032266</v>
      </c>
      <c r="AF598" s="1">
        <v>264.67257598393326</v>
      </c>
      <c r="AG598" s="1">
        <v>407.50697057430511</v>
      </c>
      <c r="AH598" s="1">
        <v>128.66409263437495</v>
      </c>
      <c r="AI598" s="1">
        <v>1145.4365059639667</v>
      </c>
      <c r="AJ598" s="1">
        <v>340.7528437228799</v>
      </c>
      <c r="AK598" s="1">
        <v>1050.2726303635202</v>
      </c>
      <c r="AL598" s="1">
        <v>582.98565818729799</v>
      </c>
      <c r="AM598" s="1">
        <v>507.31752262294924</v>
      </c>
      <c r="AN598" s="1">
        <v>934.57264102353304</v>
      </c>
      <c r="AO598" s="1">
        <v>385.13071340685423</v>
      </c>
      <c r="AP598" s="1">
        <v>1008.1191252482907</v>
      </c>
      <c r="AQ598" s="1">
        <v>123.62752892899995</v>
      </c>
      <c r="AR598" s="1">
        <v>204.21497094070716</v>
      </c>
    </row>
    <row r="599" spans="1:44">
      <c r="A599" s="1">
        <v>29.85</v>
      </c>
      <c r="B599" s="1">
        <v>8</v>
      </c>
      <c r="C599" s="1">
        <v>40.352791248000003</v>
      </c>
      <c r="D599" s="1">
        <v>28.1</v>
      </c>
      <c r="E599" s="1">
        <v>120.35168585</v>
      </c>
      <c r="F599" s="1">
        <v>32.9</v>
      </c>
      <c r="G599" s="1">
        <v>137.89380999999997</v>
      </c>
      <c r="H599" s="1">
        <v>53.736619590000018</v>
      </c>
      <c r="I599" s="1">
        <v>61.007222681600005</v>
      </c>
      <c r="J599" s="1">
        <v>49.516654999999986</v>
      </c>
      <c r="K599" s="1">
        <v>969.81036266294007</v>
      </c>
      <c r="L599" s="1">
        <v>23.9</v>
      </c>
      <c r="M599" s="1">
        <v>22.5</v>
      </c>
      <c r="N599" s="1">
        <v>112.07458589000002</v>
      </c>
      <c r="O599" s="1">
        <v>260.9730934726341</v>
      </c>
      <c r="P599" s="1">
        <v>361.2748876445001</v>
      </c>
      <c r="Q599" s="1">
        <v>126.02263906540003</v>
      </c>
      <c r="R599" s="1">
        <v>86.330686919999991</v>
      </c>
      <c r="S599" s="1">
        <v>486.08856378000002</v>
      </c>
      <c r="T599" s="1">
        <v>332.09082698990011</v>
      </c>
      <c r="U599" s="1">
        <v>289.03901948121307</v>
      </c>
      <c r="V599" s="1">
        <v>432.44882176419998</v>
      </c>
      <c r="W599" s="1">
        <v>97.633676219599977</v>
      </c>
      <c r="X599" s="1">
        <v>853.56811914338721</v>
      </c>
      <c r="Y599" s="1">
        <v>47.645988799999984</v>
      </c>
      <c r="Z599" s="1">
        <v>69.708233857023998</v>
      </c>
      <c r="AA599" s="1">
        <v>228.37985575060003</v>
      </c>
      <c r="AB599" s="1">
        <v>40.822999999999993</v>
      </c>
      <c r="AC599" s="1">
        <v>87.131416246000015</v>
      </c>
      <c r="AD599" s="1">
        <v>310.37969988474009</v>
      </c>
      <c r="AE599" s="1">
        <v>247.2339839496332</v>
      </c>
      <c r="AF599" s="1">
        <v>250.97956043384167</v>
      </c>
      <c r="AG599" s="1">
        <v>429.89195218338205</v>
      </c>
      <c r="AH599" s="1">
        <v>167.92683433812496</v>
      </c>
      <c r="AI599" s="1">
        <v>939.024071629025</v>
      </c>
      <c r="AJ599" s="1">
        <v>585.26347243392001</v>
      </c>
      <c r="AK599" s="1">
        <v>1136.9708932464002</v>
      </c>
      <c r="AL599" s="1">
        <v>559.2695159134538</v>
      </c>
      <c r="AM599" s="1">
        <v>486.68447884470481</v>
      </c>
      <c r="AN599" s="1">
        <v>1011.7340949892963</v>
      </c>
      <c r="AO599" s="1">
        <v>661.42772385032958</v>
      </c>
      <c r="AP599" s="1">
        <v>826.47618303354204</v>
      </c>
      <c r="AQ599" s="1">
        <v>161.31976096459996</v>
      </c>
      <c r="AR599" s="1">
        <v>260.51303555568404</v>
      </c>
    </row>
    <row r="600" spans="1:44">
      <c r="A600" s="1">
        <v>29.9</v>
      </c>
      <c r="B600" s="1">
        <v>8</v>
      </c>
      <c r="C600" s="1">
        <v>55.621798847999997</v>
      </c>
      <c r="D600" s="1">
        <v>36.082699999999996</v>
      </c>
      <c r="E600" s="1">
        <v>157.16514499000002</v>
      </c>
      <c r="F600" s="1">
        <v>28.401702799999999</v>
      </c>
      <c r="G600" s="1">
        <v>168.77545000000001</v>
      </c>
      <c r="H600" s="1">
        <v>78.977553390000026</v>
      </c>
      <c r="I600" s="1">
        <v>72.898583763200023</v>
      </c>
      <c r="J600" s="1">
        <v>30.563206574999992</v>
      </c>
      <c r="K600" s="1">
        <v>989.02854755093995</v>
      </c>
      <c r="L600" s="1">
        <v>36.1</v>
      </c>
      <c r="M600" s="1">
        <v>33.799999999999997</v>
      </c>
      <c r="N600" s="1">
        <v>120.15707105000001</v>
      </c>
      <c r="O600" s="1">
        <v>233.84231872678839</v>
      </c>
      <c r="P600" s="1">
        <v>343.8940444297001</v>
      </c>
      <c r="Q600" s="1">
        <v>152.78544937360004</v>
      </c>
      <c r="R600" s="1">
        <v>129.46866996</v>
      </c>
      <c r="S600" s="1">
        <v>516.91713174000006</v>
      </c>
      <c r="T600" s="1">
        <v>368.57845665608005</v>
      </c>
      <c r="U600" s="1">
        <v>320.78325729078966</v>
      </c>
      <c r="V600" s="1">
        <v>459.88624724860006</v>
      </c>
      <c r="W600" s="1">
        <v>146.3795970548</v>
      </c>
      <c r="X600" s="1">
        <v>870.48012184482718</v>
      </c>
      <c r="Y600" s="1">
        <v>29.45067831199999</v>
      </c>
      <c r="Z600" s="1">
        <v>83.264385490048014</v>
      </c>
      <c r="AA600" s="1">
        <v>294.08779287004</v>
      </c>
      <c r="AB600" s="1">
        <v>35.664516300000003</v>
      </c>
      <c r="AC600" s="1">
        <v>67.517008000500013</v>
      </c>
      <c r="AD600" s="1">
        <v>317.87314216793004</v>
      </c>
      <c r="AE600" s="1">
        <v>229.18226037987009</v>
      </c>
      <c r="AF600" s="1">
        <v>183.6154922516443</v>
      </c>
      <c r="AG600" s="1">
        <v>410.08712678257109</v>
      </c>
      <c r="AH600" s="1">
        <v>209.13587019687498</v>
      </c>
      <c r="AI600" s="1">
        <v>849.83497392785227</v>
      </c>
      <c r="AJ600" s="1">
        <v>880.52026214112004</v>
      </c>
      <c r="AK600" s="1">
        <v>1261.0122095635202</v>
      </c>
      <c r="AL600" s="1">
        <v>632.72817528401606</v>
      </c>
      <c r="AM600" s="1">
        <v>550.59351249709403</v>
      </c>
      <c r="AN600" s="1">
        <v>1122.130866511533</v>
      </c>
      <c r="AO600" s="1">
        <v>995.06789621946564</v>
      </c>
      <c r="AP600" s="1">
        <v>747.98977705650998</v>
      </c>
      <c r="AQ600" s="1">
        <v>200.88043538899998</v>
      </c>
      <c r="AR600" s="1">
        <v>335.42008387184558</v>
      </c>
    </row>
    <row r="601" spans="1:44" s="2" customFormat="1">
      <c r="A601" s="2">
        <v>29.95</v>
      </c>
      <c r="B601" s="2">
        <v>8</v>
      </c>
      <c r="C601" s="2">
        <v>58.661396640000007</v>
      </c>
      <c r="D601" s="2">
        <v>38.463199999999986</v>
      </c>
      <c r="E601" s="2">
        <v>195.80348484999996</v>
      </c>
      <c r="F601" s="2">
        <v>60.474439200000006</v>
      </c>
      <c r="G601" s="2">
        <v>230.21511999999998</v>
      </c>
      <c r="H601" s="2">
        <v>94.786348770000018</v>
      </c>
      <c r="I601" s="2">
        <v>128.76184598720002</v>
      </c>
      <c r="J601" s="2">
        <v>64.769814549999992</v>
      </c>
      <c r="K601" s="2">
        <v>1176.3097592845002</v>
      </c>
      <c r="L601" s="2">
        <v>30.8</v>
      </c>
      <c r="M601" s="2">
        <v>23.9</v>
      </c>
      <c r="N601" s="2">
        <v>131.40392540000002</v>
      </c>
      <c r="O601" s="2">
        <v>222.29220324219568</v>
      </c>
      <c r="P601" s="2">
        <v>248.16109765110005</v>
      </c>
      <c r="Q601" s="2">
        <v>180.33201123260005</v>
      </c>
      <c r="R601" s="2">
        <v>169.16318242400001</v>
      </c>
      <c r="S601" s="2">
        <v>563.81987070000014</v>
      </c>
      <c r="T601" s="2">
        <v>418.75916006174009</v>
      </c>
      <c r="U601" s="2">
        <v>364.4404692537139</v>
      </c>
      <c r="V601" s="2">
        <v>501.62968492300013</v>
      </c>
      <c r="W601" s="2">
        <v>191.23439613912001</v>
      </c>
      <c r="X601" s="2">
        <v>1035.2875881703601</v>
      </c>
      <c r="Y601" s="2">
        <v>62.289021967999993</v>
      </c>
      <c r="Z601" s="2">
        <v>146.948504425408</v>
      </c>
      <c r="AA601" s="2">
        <v>373.50836409388</v>
      </c>
      <c r="AB601" s="2">
        <v>38.192199050000006</v>
      </c>
      <c r="AC601" s="2">
        <v>55.235202465500002</v>
      </c>
      <c r="AD601" s="2">
        <v>346.37638191735005</v>
      </c>
      <c r="AE601" s="2">
        <v>215.31764934318568</v>
      </c>
      <c r="AF601" s="2">
        <v>160.02604586960103</v>
      </c>
      <c r="AG601" s="2">
        <v>391.57237948589318</v>
      </c>
      <c r="AH601" s="2">
        <v>272.55885953624994</v>
      </c>
      <c r="AI601" s="2">
        <v>599.27157047227024</v>
      </c>
      <c r="AJ601" s="2">
        <v>1052.6931473017601</v>
      </c>
      <c r="AK601" s="2">
        <v>1271.1698572809605</v>
      </c>
      <c r="AL601" s="2">
        <v>536.65955450853914</v>
      </c>
      <c r="AM601" s="2">
        <v>467.01381242242906</v>
      </c>
      <c r="AN601" s="2">
        <v>1131.1711729800547</v>
      </c>
      <c r="AO601" s="2">
        <v>1189.6232564509887</v>
      </c>
      <c r="AP601" s="2">
        <v>527.49398201559779</v>
      </c>
      <c r="AQ601" s="2">
        <v>261.76650515479997</v>
      </c>
      <c r="AR601" s="2">
        <v>425.95953506702318</v>
      </c>
    </row>
    <row r="602" spans="1:44">
      <c r="A602" s="1">
        <v>30</v>
      </c>
      <c r="B602" s="1">
        <v>9</v>
      </c>
      <c r="C602" s="1">
        <v>52.951497984000007</v>
      </c>
      <c r="D602" s="1">
        <v>42.959699999999991</v>
      </c>
      <c r="E602" s="1">
        <v>255.27003061999994</v>
      </c>
      <c r="F602" s="1">
        <v>69.766683</v>
      </c>
      <c r="G602" s="1">
        <v>342.87763000000001</v>
      </c>
      <c r="H602" s="1">
        <v>118.45968773400001</v>
      </c>
      <c r="I602" s="1">
        <v>146.17419614240001</v>
      </c>
      <c r="J602" s="1">
        <v>74.680292312499972</v>
      </c>
      <c r="K602" s="1">
        <v>1403.5647955851</v>
      </c>
      <c r="L602" s="1">
        <v>35.4</v>
      </c>
      <c r="M602" s="1">
        <v>21</v>
      </c>
      <c r="N602" s="1">
        <v>170.97760274000001</v>
      </c>
      <c r="O602" s="1">
        <v>199.52740641099453</v>
      </c>
      <c r="P602" s="1">
        <v>241.04970490340006</v>
      </c>
      <c r="Q602" s="1">
        <v>228.40594826770004</v>
      </c>
      <c r="R602" s="1">
        <v>210.82539235999997</v>
      </c>
      <c r="S602" s="1">
        <v>655.69644810000011</v>
      </c>
      <c r="T602" s="1">
        <v>472.6490851128201</v>
      </c>
      <c r="U602" s="1">
        <v>411.32470404815348</v>
      </c>
      <c r="V602" s="1">
        <v>583.39983880900013</v>
      </c>
      <c r="W602" s="1">
        <v>238.31269336679995</v>
      </c>
      <c r="X602" s="1">
        <v>1235.2720201148879</v>
      </c>
      <c r="Y602" s="1">
        <v>71.803080619999974</v>
      </c>
      <c r="Z602" s="1">
        <v>166.79858360233598</v>
      </c>
      <c r="AA602" s="1">
        <v>452.13017011194989</v>
      </c>
      <c r="AB602" s="1">
        <v>64.685046900000003</v>
      </c>
      <c r="AC602" s="1">
        <v>37.931232885</v>
      </c>
      <c r="AD602" s="1">
        <v>449.29779482154009</v>
      </c>
      <c r="AE602" s="1">
        <v>185.86921550126803</v>
      </c>
      <c r="AF602" s="1">
        <v>134.74079164678864</v>
      </c>
      <c r="AG602" s="1">
        <v>362.25500015240897</v>
      </c>
      <c r="AH602" s="1">
        <v>467.59999110749987</v>
      </c>
      <c r="AI602" s="1">
        <v>463.12216536079876</v>
      </c>
      <c r="AJ602" s="1">
        <v>1073.5668668537598</v>
      </c>
      <c r="AK602" s="1">
        <v>1297.0908255225602</v>
      </c>
      <c r="AL602" s="1">
        <v>477.48372945086248</v>
      </c>
      <c r="AM602" s="1">
        <v>415.53084462225036</v>
      </c>
      <c r="AN602" s="1">
        <v>1154.2408347150786</v>
      </c>
      <c r="AO602" s="1">
        <v>1213.2105595447485</v>
      </c>
      <c r="AP602" s="1">
        <v>407.68250551750288</v>
      </c>
      <c r="AQ602" s="1">
        <v>449.0059914631999</v>
      </c>
      <c r="AR602" s="1">
        <v>515.58839392762286</v>
      </c>
    </row>
    <row r="603" spans="1:44">
      <c r="A603" s="1">
        <v>30.05</v>
      </c>
      <c r="B603" s="1">
        <v>9</v>
      </c>
      <c r="C603" s="1">
        <v>63.291811968000019</v>
      </c>
      <c r="D603" s="1">
        <v>26.478440499999994</v>
      </c>
      <c r="E603" s="1">
        <v>438.14413507999996</v>
      </c>
      <c r="F603" s="1">
        <v>104.555379</v>
      </c>
      <c r="G603" s="1">
        <v>442.70360999999997</v>
      </c>
      <c r="H603" s="1">
        <v>145.37449398600006</v>
      </c>
      <c r="I603" s="1">
        <v>155.55007699519999</v>
      </c>
      <c r="J603" s="1">
        <v>111.78355881249998</v>
      </c>
      <c r="K603" s="1">
        <v>1305.9123936229503</v>
      </c>
      <c r="L603" s="1">
        <v>30.914362000000004</v>
      </c>
      <c r="M603" s="1">
        <v>33.5</v>
      </c>
      <c r="N603" s="1">
        <v>185.12195177000001</v>
      </c>
      <c r="O603" s="1">
        <v>184.96956482247589</v>
      </c>
      <c r="P603" s="1">
        <v>228.57883463920004</v>
      </c>
      <c r="Q603" s="1">
        <v>234.36476520540006</v>
      </c>
      <c r="R603" s="1">
        <v>274.94584171199995</v>
      </c>
      <c r="S603" s="1">
        <v>679.52006154000003</v>
      </c>
      <c r="T603" s="1">
        <v>502.94378524766012</v>
      </c>
      <c r="U603" s="1">
        <v>437.68109316546429</v>
      </c>
      <c r="V603" s="1">
        <v>604.60285477060006</v>
      </c>
      <c r="W603" s="1">
        <v>310.76880113455991</v>
      </c>
      <c r="X603" s="1">
        <v>1149.3379063881962</v>
      </c>
      <c r="Y603" s="1">
        <v>107.42221645999997</v>
      </c>
      <c r="Z603" s="1">
        <v>177.48708777452796</v>
      </c>
      <c r="AA603" s="1">
        <v>608.31758486371007</v>
      </c>
      <c r="AB603" s="1">
        <v>48.945098100000003</v>
      </c>
      <c r="AC603" s="1">
        <v>40.241671550000007</v>
      </c>
      <c r="AD603" s="1">
        <v>413.64527924035013</v>
      </c>
      <c r="AE603" s="1">
        <v>140.46261435612658</v>
      </c>
      <c r="AF603" s="1">
        <v>124.41408121344784</v>
      </c>
      <c r="AG603" s="1">
        <v>313.92668963604206</v>
      </c>
      <c r="AH603" s="1">
        <v>703.12029822937507</v>
      </c>
      <c r="AI603" s="1">
        <v>423.99843317954844</v>
      </c>
      <c r="AJ603" s="1">
        <v>1276.9812638880001</v>
      </c>
      <c r="AK603" s="1">
        <v>1238.6738141683202</v>
      </c>
      <c r="AL603" s="1">
        <v>464.4393578344808</v>
      </c>
      <c r="AM603" s="1">
        <v>404.18224131599828</v>
      </c>
      <c r="AN603" s="1">
        <v>1102.2496946098049</v>
      </c>
      <c r="AO603" s="1">
        <v>1443.0688281934399</v>
      </c>
      <c r="AP603" s="1">
        <v>373.25362119800263</v>
      </c>
      <c r="AQ603" s="1">
        <v>675.10548630020003</v>
      </c>
      <c r="AR603" s="1">
        <v>693.6420467446294</v>
      </c>
    </row>
    <row r="604" spans="1:44">
      <c r="A604" s="1">
        <v>30.1</v>
      </c>
      <c r="B604" s="1">
        <v>9</v>
      </c>
      <c r="C604" s="1">
        <v>111.86856172800002</v>
      </c>
      <c r="D604" s="1">
        <v>56.223317000000002</v>
      </c>
      <c r="E604" s="1">
        <v>658.97224913000002</v>
      </c>
      <c r="F604" s="1">
        <v>136.56708260000002</v>
      </c>
      <c r="G604" s="1">
        <v>470.78062999999997</v>
      </c>
      <c r="H604" s="1">
        <v>176.10200971200004</v>
      </c>
      <c r="I604" s="1">
        <v>198.49291804400005</v>
      </c>
      <c r="J604" s="1">
        <v>145.92507333749998</v>
      </c>
      <c r="K604" s="1">
        <v>1123.3396371869501</v>
      </c>
      <c r="L604" s="1">
        <v>33.112347000000007</v>
      </c>
      <c r="M604" s="1">
        <v>25.1</v>
      </c>
      <c r="N604" s="1">
        <v>238.07747954000001</v>
      </c>
      <c r="O604" s="1">
        <v>173.78842688966589</v>
      </c>
      <c r="P604" s="1">
        <v>167.22722427290009</v>
      </c>
      <c r="Q604" s="1">
        <v>248.19567492540006</v>
      </c>
      <c r="R604" s="1">
        <v>472.13183260799997</v>
      </c>
      <c r="S604" s="1">
        <v>956.53245024</v>
      </c>
      <c r="T604" s="1">
        <v>520.54216283408005</v>
      </c>
      <c r="U604" s="1">
        <v>452.99168166564965</v>
      </c>
      <c r="V604" s="1">
        <v>851.14388071360008</v>
      </c>
      <c r="W604" s="1">
        <v>533.58897084703995</v>
      </c>
      <c r="X604" s="1">
        <v>988.67388072451604</v>
      </c>
      <c r="Y604" s="1">
        <v>140.19807040399999</v>
      </c>
      <c r="Z604" s="1">
        <v>226.44192657016004</v>
      </c>
      <c r="AA604" s="1">
        <v>788.55817797642999</v>
      </c>
      <c r="AB604" s="1">
        <v>46.362762750000002</v>
      </c>
      <c r="AC604" s="1">
        <v>35.992999999999995</v>
      </c>
      <c r="AD604" s="1">
        <v>451.11249065630017</v>
      </c>
      <c r="AE604" s="1">
        <v>123.45073661411482</v>
      </c>
      <c r="AF604" s="1">
        <v>106.75996227409682</v>
      </c>
      <c r="AG604" s="1">
        <v>268.27777210518207</v>
      </c>
      <c r="AH604" s="1">
        <v>840.45909010374987</v>
      </c>
      <c r="AI604" s="1">
        <v>412.64279209292687</v>
      </c>
      <c r="AJ604" s="1">
        <v>1523.8129975903996</v>
      </c>
      <c r="AK604" s="1">
        <v>1113.1573207968001</v>
      </c>
      <c r="AL604" s="1">
        <v>430.37782380053363</v>
      </c>
      <c r="AM604" s="1">
        <v>374.54870670646426</v>
      </c>
      <c r="AN604" s="1">
        <v>990.54001550915223</v>
      </c>
      <c r="AO604" s="1">
        <v>1721.9886872771513</v>
      </c>
      <c r="AP604" s="1">
        <v>363.26065704177563</v>
      </c>
      <c r="AQ604" s="1">
        <v>806.95072649959991</v>
      </c>
      <c r="AR604" s="1">
        <v>899.11632289313013</v>
      </c>
    </row>
    <row r="605" spans="1:44">
      <c r="A605" s="1">
        <v>30.15</v>
      </c>
      <c r="B605" s="1">
        <v>9</v>
      </c>
      <c r="C605" s="1">
        <v>127.00973577600001</v>
      </c>
      <c r="D605" s="1">
        <v>64.84112374999998</v>
      </c>
      <c r="E605" s="1">
        <v>787.74359274000005</v>
      </c>
      <c r="F605" s="1">
        <v>170.16563899999997</v>
      </c>
      <c r="G605" s="1">
        <v>513.49715000000003</v>
      </c>
      <c r="H605" s="1">
        <v>207.66646166400002</v>
      </c>
      <c r="I605" s="1">
        <v>255.63025466960002</v>
      </c>
      <c r="J605" s="1">
        <v>181.75901756249999</v>
      </c>
      <c r="K605" s="1">
        <v>1094.2240870816299</v>
      </c>
      <c r="L605" s="1">
        <v>56.149606000000006</v>
      </c>
      <c r="M605" s="1">
        <v>39</v>
      </c>
      <c r="N605" s="1">
        <v>252.05662054000004</v>
      </c>
      <c r="O605" s="1">
        <v>150.03968992037744</v>
      </c>
      <c r="P605" s="1">
        <v>145.74321117450003</v>
      </c>
      <c r="Q605" s="1">
        <v>256.42506620879999</v>
      </c>
      <c r="R605" s="1">
        <v>710.24214688799998</v>
      </c>
      <c r="S605" s="1">
        <v>1035.4926168000002</v>
      </c>
      <c r="T605" s="1">
        <v>555.33041342042009</v>
      </c>
      <c r="U605" s="1">
        <v>483.25745967576546</v>
      </c>
      <c r="V605" s="1">
        <v>921.41842895200023</v>
      </c>
      <c r="W605" s="1">
        <v>802.65362598343995</v>
      </c>
      <c r="X605" s="1">
        <v>963.05219663183436</v>
      </c>
      <c r="Y605" s="1">
        <v>174.59865686000001</v>
      </c>
      <c r="Z605" s="1">
        <v>291.578490323344</v>
      </c>
      <c r="AA605" s="1">
        <v>893.59302756252998</v>
      </c>
      <c r="AB605" s="1">
        <v>49.450634650000005</v>
      </c>
      <c r="AC605" s="1">
        <v>38.753</v>
      </c>
      <c r="AD605" s="1">
        <v>453.99097370454001</v>
      </c>
      <c r="AE605" s="1">
        <v>112.74725689379446</v>
      </c>
      <c r="AF605" s="1">
        <v>100.38169994762163</v>
      </c>
      <c r="AG605" s="1">
        <v>221.73572357915302</v>
      </c>
      <c r="AH605" s="1">
        <v>857.10962960374991</v>
      </c>
      <c r="AI605" s="1">
        <v>324.25213790565738</v>
      </c>
      <c r="AJ605" s="1">
        <v>1417.7484101168</v>
      </c>
      <c r="AK605" s="1">
        <v>1064.6450696649601</v>
      </c>
      <c r="AL605" s="1">
        <v>386.83752736962327</v>
      </c>
      <c r="AM605" s="1">
        <v>336.66864881157227</v>
      </c>
      <c r="AN605" s="1">
        <v>947.36411200181453</v>
      </c>
      <c r="AO605" s="1">
        <v>1602.1357034319838</v>
      </c>
      <c r="AP605" s="1">
        <v>285.47688135697848</v>
      </c>
      <c r="AQ605" s="1">
        <v>822.93524441959994</v>
      </c>
      <c r="AR605" s="1">
        <v>1018.8560514212841</v>
      </c>
    </row>
    <row r="606" spans="1:44">
      <c r="A606" s="1">
        <v>30.2</v>
      </c>
      <c r="B606" s="1">
        <v>9</v>
      </c>
      <c r="C606" s="1">
        <v>135.162675648</v>
      </c>
      <c r="D606" s="1">
        <v>97.104833749999983</v>
      </c>
      <c r="E606" s="1">
        <v>803.35544073999995</v>
      </c>
      <c r="F606" s="1">
        <v>221.87567879999997</v>
      </c>
      <c r="G606" s="1">
        <v>597.17345</v>
      </c>
      <c r="H606" s="1">
        <v>236.72010493800005</v>
      </c>
      <c r="I606" s="1">
        <v>324.69162095120004</v>
      </c>
      <c r="J606" s="1">
        <v>236.90944307499996</v>
      </c>
      <c r="K606" s="1">
        <v>930.41308364253996</v>
      </c>
      <c r="L606" s="1">
        <v>42.462694000000006</v>
      </c>
      <c r="M606" s="1">
        <v>28.550043000000006</v>
      </c>
      <c r="N606" s="1">
        <v>258.14390102999999</v>
      </c>
      <c r="O606" s="1">
        <v>113.42146319042467</v>
      </c>
      <c r="P606" s="1">
        <v>122.71474649070002</v>
      </c>
      <c r="Q606" s="1">
        <v>331.19265900350013</v>
      </c>
      <c r="R606" s="1">
        <v>849.09124782400011</v>
      </c>
      <c r="S606" s="1">
        <v>1148.4628502400001</v>
      </c>
      <c r="T606" s="1">
        <v>515.95057128182009</v>
      </c>
      <c r="U606" s="1">
        <v>448.99699701518347</v>
      </c>
      <c r="V606" s="1">
        <v>1021.9619367136002</v>
      </c>
      <c r="W606" s="1">
        <v>959.55311004112002</v>
      </c>
      <c r="X606" s="1">
        <v>818.89851360543514</v>
      </c>
      <c r="Y606" s="1">
        <v>227.54306535199996</v>
      </c>
      <c r="Z606" s="1">
        <v>370.30844788436804</v>
      </c>
      <c r="AA606" s="1">
        <v>985.92874844160997</v>
      </c>
      <c r="AB606" s="1">
        <v>57.566545749999996</v>
      </c>
      <c r="AC606" s="1">
        <v>30.012999999999998</v>
      </c>
      <c r="AD606" s="1">
        <v>471.68425809345013</v>
      </c>
      <c r="AE606" s="1">
        <v>108.14420602961523</v>
      </c>
      <c r="AF606" s="1">
        <v>84.107006789194827</v>
      </c>
      <c r="AG606" s="1">
        <v>172.31580851313504</v>
      </c>
      <c r="AH606" s="1">
        <v>1019.3691370312499</v>
      </c>
      <c r="AI606" s="1">
        <v>265.1081739128374</v>
      </c>
      <c r="AJ606" s="1">
        <v>1219.4480743728</v>
      </c>
      <c r="AK606" s="1">
        <v>1020.8533851072002</v>
      </c>
      <c r="AL606" s="1">
        <v>306.93244622886795</v>
      </c>
      <c r="AM606" s="1">
        <v>267.15122821911513</v>
      </c>
      <c r="AN606" s="1">
        <v>908.3895127454083</v>
      </c>
      <c r="AO606" s="1">
        <v>1378.0563240412637</v>
      </c>
      <c r="AP606" s="1">
        <v>233.4301930432969</v>
      </c>
      <c r="AQ606" s="1">
        <v>978.70437154999991</v>
      </c>
      <c r="AR606" s="1">
        <v>1124.1187732234353</v>
      </c>
    </row>
    <row r="607" spans="1:44">
      <c r="A607" s="1">
        <v>30.25</v>
      </c>
      <c r="B607" s="1">
        <v>9</v>
      </c>
      <c r="C607" s="1">
        <v>172.50427656000005</v>
      </c>
      <c r="D607" s="1">
        <v>126.79310724999999</v>
      </c>
      <c r="E607" s="1">
        <v>955.49289950000002</v>
      </c>
      <c r="F607" s="1">
        <v>380.89663919999998</v>
      </c>
      <c r="G607" s="1">
        <v>618.87072999999998</v>
      </c>
      <c r="H607" s="1">
        <v>269.87872113000009</v>
      </c>
      <c r="I607" s="1">
        <v>393.05840879299996</v>
      </c>
      <c r="J607" s="1">
        <v>406.51042704999992</v>
      </c>
      <c r="K607" s="1">
        <v>762.73442049473999</v>
      </c>
      <c r="L607" s="1">
        <v>40.217185000000008</v>
      </c>
      <c r="M607" s="1">
        <v>31.510788200000007</v>
      </c>
      <c r="N607" s="1">
        <v>281.29844185000002</v>
      </c>
      <c r="O607" s="1">
        <v>99.702206946866795</v>
      </c>
      <c r="P607" s="1">
        <v>113.30972788110003</v>
      </c>
      <c r="Q607" s="1">
        <v>349.39183104340003</v>
      </c>
      <c r="R607" s="1">
        <v>865.92489262399999</v>
      </c>
      <c r="S607" s="1">
        <v>1157.7138955200003</v>
      </c>
      <c r="T607" s="1">
        <v>506.47326487502011</v>
      </c>
      <c r="U607" s="1">
        <v>440.75174044126749</v>
      </c>
      <c r="V607" s="1">
        <v>1030.1953670128003</v>
      </c>
      <c r="W607" s="1">
        <v>978.57512866511991</v>
      </c>
      <c r="X607" s="1">
        <v>671.34129003537123</v>
      </c>
      <c r="Y607" s="1">
        <v>390.36000996799993</v>
      </c>
      <c r="Z607" s="1">
        <v>448.24658602401996</v>
      </c>
      <c r="AA607" s="1">
        <v>1054.7255858917902</v>
      </c>
      <c r="AB607" s="1">
        <v>53.72720060000001</v>
      </c>
      <c r="AC607" s="1">
        <v>39.097999999999992</v>
      </c>
      <c r="AD607" s="1">
        <v>487.21868019618012</v>
      </c>
      <c r="AE607" s="1">
        <v>91.922611116694497</v>
      </c>
      <c r="AF607" s="1">
        <v>67.338757617409826</v>
      </c>
      <c r="AG607" s="1">
        <v>162.08310512360302</v>
      </c>
      <c r="AH607" s="1">
        <v>1216.26176661875</v>
      </c>
      <c r="AI607" s="1">
        <v>169.62595963958856</v>
      </c>
      <c r="AJ607" s="1">
        <v>1187.8243892515197</v>
      </c>
      <c r="AK607" s="1">
        <v>792.69451595280009</v>
      </c>
      <c r="AL607" s="1">
        <v>266.40409298951602</v>
      </c>
      <c r="AM607" s="1">
        <v>231.89156090087894</v>
      </c>
      <c r="AN607" s="1">
        <v>705.32811919799212</v>
      </c>
      <c r="AO607" s="1">
        <v>1342.3215598542172</v>
      </c>
      <c r="AP607" s="1">
        <v>149.40584448283792</v>
      </c>
      <c r="AQ607" s="1">
        <v>1167.721295954</v>
      </c>
      <c r="AR607" s="1">
        <v>1202.5471679166408</v>
      </c>
    </row>
    <row r="608" spans="1:44">
      <c r="A608" s="1">
        <v>30.3</v>
      </c>
      <c r="B608" s="1">
        <v>9</v>
      </c>
      <c r="C608" s="1">
        <v>222.18891710400004</v>
      </c>
      <c r="D608" s="1">
        <v>157.95305875</v>
      </c>
      <c r="E608" s="1">
        <v>1140.1030020999999</v>
      </c>
      <c r="F608" s="1">
        <v>572.92108619999999</v>
      </c>
      <c r="G608" s="1">
        <v>871.15887999999995</v>
      </c>
      <c r="H608" s="1">
        <v>299.54346069600007</v>
      </c>
      <c r="I608" s="1">
        <v>528.87355205540007</v>
      </c>
      <c r="J608" s="1">
        <v>611.31069411250007</v>
      </c>
      <c r="K608" s="1">
        <v>690.28186346697987</v>
      </c>
      <c r="L608" s="1">
        <v>42.902291000000005</v>
      </c>
      <c r="M608" s="1">
        <v>35.846165100000007</v>
      </c>
      <c r="N608" s="1">
        <v>364.90641334000003</v>
      </c>
      <c r="O608" s="1">
        <v>91.070368462737477</v>
      </c>
      <c r="P608" s="1">
        <v>97.231295331600009</v>
      </c>
      <c r="Q608" s="1">
        <v>333.2903469777001</v>
      </c>
      <c r="R608" s="1">
        <v>1029.9687612</v>
      </c>
      <c r="S608" s="1">
        <v>1181.3213347200001</v>
      </c>
      <c r="T608" s="1">
        <v>473.85825868886013</v>
      </c>
      <c r="U608" s="1">
        <v>412.37668505930833</v>
      </c>
      <c r="V608" s="1">
        <v>1051.2059879008</v>
      </c>
      <c r="W608" s="1">
        <v>1163.9447001559997</v>
      </c>
      <c r="X608" s="1">
        <v>607.58303985094233</v>
      </c>
      <c r="Y608" s="1">
        <v>586.96826634800004</v>
      </c>
      <c r="Z608" s="1">
        <v>603.07584934315605</v>
      </c>
      <c r="AA608" s="1">
        <v>1025.54923878454</v>
      </c>
      <c r="AB608" s="1">
        <v>47.004930800000011</v>
      </c>
      <c r="AC608" s="1">
        <v>34.382999999999996</v>
      </c>
      <c r="AD608" s="1">
        <v>452.62995182847004</v>
      </c>
      <c r="AE608" s="1">
        <v>62.696011051363776</v>
      </c>
      <c r="AF608" s="1">
        <v>62.719579543672822</v>
      </c>
      <c r="AG608" s="1">
        <v>142.742078343554</v>
      </c>
      <c r="AH608" s="1">
        <v>1131.6562127843749</v>
      </c>
      <c r="AI608" s="1">
        <v>147.50909915487856</v>
      </c>
      <c r="AJ608" s="1">
        <v>1009.9020222201601</v>
      </c>
      <c r="AK608" s="1">
        <v>751.58366067360009</v>
      </c>
      <c r="AL608" s="1">
        <v>242.72933363822239</v>
      </c>
      <c r="AM608" s="1">
        <v>211.29452026525348</v>
      </c>
      <c r="AN608" s="1">
        <v>668.73945799950411</v>
      </c>
      <c r="AO608" s="1">
        <v>1141.2692851087807</v>
      </c>
      <c r="AP608" s="1">
        <v>129.94300725629313</v>
      </c>
      <c r="AQ608" s="1">
        <v>1086.4999642729997</v>
      </c>
      <c r="AR608" s="1">
        <v>1169.2861322143756</v>
      </c>
    </row>
    <row r="609" spans="1:44">
      <c r="A609" s="1">
        <v>30.35</v>
      </c>
      <c r="B609" s="1">
        <v>9</v>
      </c>
      <c r="C609" s="1">
        <v>282.24227908800003</v>
      </c>
      <c r="D609" s="1">
        <v>205.90995049999998</v>
      </c>
      <c r="E609" s="1">
        <v>1060.7752994500001</v>
      </c>
      <c r="F609" s="1">
        <v>684.89616760000001</v>
      </c>
      <c r="G609" s="1">
        <v>943.0716000000001</v>
      </c>
      <c r="H609" s="1">
        <v>340.3407805380001</v>
      </c>
      <c r="I609" s="1">
        <v>685.60450258820003</v>
      </c>
      <c r="J609" s="1">
        <v>730.73573052499989</v>
      </c>
      <c r="K609" s="1">
        <v>486.73726277194987</v>
      </c>
      <c r="L609" s="1">
        <v>49.959605000000003</v>
      </c>
      <c r="M609" s="1">
        <v>61.752685600000014</v>
      </c>
      <c r="N609" s="1">
        <v>335.94417485000008</v>
      </c>
      <c r="O609" s="1">
        <v>87.358230669044545</v>
      </c>
      <c r="P609" s="1">
        <v>91.422313249200016</v>
      </c>
      <c r="Q609" s="1">
        <v>318.23770689910015</v>
      </c>
      <c r="R609" s="1">
        <v>1229.0266109599997</v>
      </c>
      <c r="S609" s="1">
        <v>1128.1182278400001</v>
      </c>
      <c r="T609" s="1">
        <v>454.57684220606006</v>
      </c>
      <c r="U609" s="1">
        <v>395.60185271927224</v>
      </c>
      <c r="V609" s="1">
        <v>1003.8552227776001</v>
      </c>
      <c r="W609" s="1">
        <v>1388.8800703847994</v>
      </c>
      <c r="X609" s="1">
        <v>428.46379123931587</v>
      </c>
      <c r="Y609" s="1">
        <v>701.61630130399988</v>
      </c>
      <c r="Z609" s="1">
        <v>781.74913295054796</v>
      </c>
      <c r="AA609" s="1">
        <v>963.83384693734001</v>
      </c>
      <c r="AB609" s="1">
        <v>45.078426649999997</v>
      </c>
      <c r="AC609" s="1">
        <v>38.522999999999996</v>
      </c>
      <c r="AD609" s="1">
        <v>435.21825817254006</v>
      </c>
      <c r="AE609" s="1">
        <v>53.337398601601805</v>
      </c>
      <c r="AF609" s="1">
        <v>43.078581268495206</v>
      </c>
      <c r="AG609" s="1">
        <v>117.14601312595401</v>
      </c>
      <c r="AH609" s="1">
        <v>973.47608753437498</v>
      </c>
      <c r="AI609" s="1">
        <v>96.153749109381906</v>
      </c>
      <c r="AJ609" s="1">
        <v>827.77881912896009</v>
      </c>
      <c r="AK609" s="1">
        <v>608.54971706999993</v>
      </c>
      <c r="AL609" s="1">
        <v>217.65933589672161</v>
      </c>
      <c r="AM609" s="1">
        <v>189.4836222301478</v>
      </c>
      <c r="AN609" s="1">
        <v>541.43924819229994</v>
      </c>
      <c r="AO609" s="1">
        <v>935.47006561572482</v>
      </c>
      <c r="AP609" s="1">
        <v>84.750299216256082</v>
      </c>
      <c r="AQ609" s="1">
        <v>934.64704403299993</v>
      </c>
      <c r="AR609" s="1">
        <v>1098.9305855085677</v>
      </c>
    </row>
    <row r="610" spans="1:44">
      <c r="A610" s="1">
        <v>30.4</v>
      </c>
      <c r="B610" s="1">
        <v>9</v>
      </c>
      <c r="C610" s="1">
        <v>341.69165981999998</v>
      </c>
      <c r="D610" s="1">
        <v>353.38906699999995</v>
      </c>
      <c r="E610" s="1">
        <v>912.46274345000006</v>
      </c>
      <c r="F610" s="1">
        <v>698.4716876</v>
      </c>
      <c r="G610" s="1">
        <v>1045.9588799999999</v>
      </c>
      <c r="H610" s="1">
        <v>384.15372773400009</v>
      </c>
      <c r="I610" s="1">
        <v>776.93915440219996</v>
      </c>
      <c r="J610" s="1">
        <v>745.21446052499994</v>
      </c>
      <c r="K610" s="1">
        <v>376.13660874150992</v>
      </c>
      <c r="L610" s="1">
        <v>46.621044000000012</v>
      </c>
      <c r="M610" s="1">
        <v>81.896327050000011</v>
      </c>
      <c r="N610" s="1">
        <v>366.38057730000008</v>
      </c>
      <c r="O610" s="1">
        <v>74.276299287656855</v>
      </c>
      <c r="P610" s="1">
        <v>76.600188332600013</v>
      </c>
      <c r="Q610" s="1">
        <v>294.4024391483</v>
      </c>
      <c r="R610" s="1">
        <v>1143.4906533200001</v>
      </c>
      <c r="S610" s="1">
        <v>1013.8044816000001</v>
      </c>
      <c r="T610" s="1">
        <v>514.2993294992001</v>
      </c>
      <c r="U610" s="1">
        <v>447.56041666430411</v>
      </c>
      <c r="V610" s="1">
        <v>902.11598862400024</v>
      </c>
      <c r="W610" s="1">
        <v>1292.2244382515998</v>
      </c>
      <c r="X610" s="1">
        <v>331.13521569252873</v>
      </c>
      <c r="Y610" s="1">
        <v>715.51588210399996</v>
      </c>
      <c r="Z610" s="1">
        <v>885.87063601850787</v>
      </c>
      <c r="AA610" s="1">
        <v>879.23233061347014</v>
      </c>
      <c r="AB610" s="1">
        <v>80.233711600000007</v>
      </c>
      <c r="AC610" s="1">
        <v>39.672999999999995</v>
      </c>
      <c r="AD610" s="1">
        <v>420.77891114251014</v>
      </c>
      <c r="AE610" s="1">
        <v>45.850508641792224</v>
      </c>
      <c r="AF610" s="1">
        <v>33.489000000000004</v>
      </c>
      <c r="AG610" s="1">
        <v>106.27568417885452</v>
      </c>
      <c r="AH610" s="1">
        <v>948.2505201918749</v>
      </c>
      <c r="AI610" s="1">
        <v>52.937403722258566</v>
      </c>
      <c r="AJ610" s="1">
        <v>749.08489641791994</v>
      </c>
      <c r="AK610" s="1">
        <v>579.27909867480003</v>
      </c>
      <c r="AL610" s="1">
        <v>184.41722758400715</v>
      </c>
      <c r="AM610" s="1">
        <v>160.56298799808621</v>
      </c>
      <c r="AN610" s="1">
        <v>515.3883978205721</v>
      </c>
      <c r="AO610" s="1">
        <v>846.54593295224947</v>
      </c>
      <c r="AP610" s="1">
        <v>46.719915275587539</v>
      </c>
      <c r="AQ610" s="1">
        <v>910.43049938419983</v>
      </c>
      <c r="AR610" s="1">
        <v>1002.4848568993558</v>
      </c>
    </row>
    <row r="611" spans="1:44">
      <c r="A611" s="1">
        <v>30.45</v>
      </c>
      <c r="B611" s="1">
        <v>9</v>
      </c>
      <c r="C611" s="1">
        <v>459.79178439600003</v>
      </c>
      <c r="D611" s="1">
        <v>531.47625575000006</v>
      </c>
      <c r="E611" s="1">
        <v>888.81079372999989</v>
      </c>
      <c r="F611" s="1">
        <v>830.76513</v>
      </c>
      <c r="G611" s="1">
        <v>1054.3842400000001</v>
      </c>
      <c r="H611" s="1">
        <v>408.78356524200012</v>
      </c>
      <c r="I611" s="1">
        <v>857.23108560139997</v>
      </c>
      <c r="J611" s="1">
        <v>886.30968437499996</v>
      </c>
      <c r="K611" s="1">
        <v>344.35453548298</v>
      </c>
      <c r="L611" s="1">
        <v>40.77559200000001</v>
      </c>
      <c r="M611" s="1">
        <v>94.468920060000016</v>
      </c>
      <c r="N611" s="1">
        <v>368.71890633999999</v>
      </c>
      <c r="O611" s="1">
        <v>50.706460525293366</v>
      </c>
      <c r="P611" s="1">
        <v>61.328558850100016</v>
      </c>
      <c r="Q611" s="1">
        <v>255.11112978540004</v>
      </c>
      <c r="R611" s="1">
        <v>983.57102772000007</v>
      </c>
      <c r="S611" s="1">
        <v>969.62210352000011</v>
      </c>
      <c r="T611" s="1">
        <v>436.19475976303994</v>
      </c>
      <c r="U611" s="1">
        <v>379.60944099384477</v>
      </c>
      <c r="V611" s="1">
        <v>862.79367213280011</v>
      </c>
      <c r="W611" s="1">
        <v>1111.5152613235998</v>
      </c>
      <c r="X611" s="1">
        <v>303.1669912250224</v>
      </c>
      <c r="Y611" s="1">
        <v>850.96729699999992</v>
      </c>
      <c r="Z611" s="1">
        <v>977.40343758559584</v>
      </c>
      <c r="AA611" s="1">
        <v>726.54607751457991</v>
      </c>
      <c r="AB611" s="1">
        <v>122.27522415</v>
      </c>
      <c r="AC611" s="1">
        <v>34.613</v>
      </c>
      <c r="AD611" s="1">
        <v>384.37548694003999</v>
      </c>
      <c r="AE611" s="1">
        <v>51.396353056465991</v>
      </c>
      <c r="AF611" s="1">
        <v>21.96</v>
      </c>
      <c r="AG611" s="1">
        <v>69.153390842954011</v>
      </c>
      <c r="AH611" s="1">
        <v>806.32548412874996</v>
      </c>
      <c r="AI611" s="1">
        <v>65.477663617089135</v>
      </c>
      <c r="AJ611" s="1">
        <v>528.00611421279996</v>
      </c>
      <c r="AK611" s="1">
        <v>418.05777480839998</v>
      </c>
      <c r="AL611" s="1">
        <v>158.32848435124396</v>
      </c>
      <c r="AM611" s="1">
        <v>137.86578138558224</v>
      </c>
      <c r="AN611" s="1">
        <v>371.901419579476</v>
      </c>
      <c r="AO611" s="1">
        <v>596.72690906046398</v>
      </c>
      <c r="AP611" s="1">
        <v>57.755343983038436</v>
      </c>
      <c r="AQ611" s="1">
        <v>774.18246476359991</v>
      </c>
      <c r="AR611" s="1">
        <v>828.42252836662101</v>
      </c>
    </row>
    <row r="612" spans="1:44">
      <c r="A612" s="1">
        <v>30.5</v>
      </c>
      <c r="B612" s="1">
        <v>9</v>
      </c>
      <c r="C612" s="1">
        <v>596.07956746800005</v>
      </c>
      <c r="D612" s="1">
        <v>635.32411349999995</v>
      </c>
      <c r="E612" s="1">
        <v>755.73930433999999</v>
      </c>
      <c r="F612" s="1">
        <v>991.2956539999999</v>
      </c>
      <c r="G612" s="1">
        <v>1075.88464</v>
      </c>
      <c r="H612" s="1">
        <v>423.0911892960001</v>
      </c>
      <c r="I612" s="1">
        <v>917.05442251460011</v>
      </c>
      <c r="J612" s="1">
        <v>967.45</v>
      </c>
      <c r="K612" s="1">
        <v>335.12980673673991</v>
      </c>
      <c r="L612" s="1">
        <v>39.100371000000003</v>
      </c>
      <c r="M612" s="1">
        <v>107.27414305000002</v>
      </c>
      <c r="N612" s="1">
        <v>383.09200495000005</v>
      </c>
      <c r="O612" s="1">
        <v>43.159192420646619</v>
      </c>
      <c r="P612" s="1">
        <v>57.121657143600018</v>
      </c>
      <c r="Q612" s="1">
        <v>217.99818870340005</v>
      </c>
      <c r="R612" s="1">
        <v>958.06805584799986</v>
      </c>
      <c r="S612" s="1">
        <v>929.73896640000009</v>
      </c>
      <c r="T612" s="1">
        <v>388.08433288688008</v>
      </c>
      <c r="U612" s="1">
        <v>337.7533696115857</v>
      </c>
      <c r="V612" s="1">
        <v>827.29768009600014</v>
      </c>
      <c r="W612" s="1">
        <v>1082.6969031082397</v>
      </c>
      <c r="X612" s="1">
        <v>295.0492299283311</v>
      </c>
      <c r="Y612" s="1">
        <v>955.35</v>
      </c>
      <c r="Z612" s="1">
        <v>1045.602041666644</v>
      </c>
      <c r="AA612" s="1">
        <v>624.30028890618996</v>
      </c>
      <c r="AB612" s="1">
        <v>145.52990545000003</v>
      </c>
      <c r="AC612" s="1">
        <v>43.007999999999996</v>
      </c>
      <c r="AD612" s="1">
        <v>344.54604215298008</v>
      </c>
      <c r="AE612" s="1">
        <v>43.493524765555875</v>
      </c>
      <c r="AF612" s="1">
        <v>42.163200000000003</v>
      </c>
      <c r="AG612" s="1">
        <v>64.130163044000014</v>
      </c>
      <c r="AH612" s="1">
        <v>661.04952699124999</v>
      </c>
      <c r="AI612" s="1">
        <v>70.166438039847662</v>
      </c>
      <c r="AJ612" s="1">
        <v>407.87785819103993</v>
      </c>
      <c r="AK612" s="1">
        <v>406.08166635359987</v>
      </c>
      <c r="AL612" s="1">
        <v>142.715102365592</v>
      </c>
      <c r="AM612" s="1">
        <v>124.28213905806504</v>
      </c>
      <c r="AN612" s="1">
        <v>361.24268305470389</v>
      </c>
      <c r="AO612" s="1">
        <v>460.98197975587505</v>
      </c>
      <c r="AP612" s="1">
        <v>61.881465475065944</v>
      </c>
      <c r="AQ612" s="1">
        <v>634.71754591159993</v>
      </c>
      <c r="AR612" s="1">
        <v>711.86232935305645</v>
      </c>
    </row>
    <row r="613" spans="1:44">
      <c r="A613" s="1">
        <v>30.55</v>
      </c>
      <c r="B613" s="1">
        <v>9</v>
      </c>
      <c r="C613" s="1">
        <v>675.50100382799997</v>
      </c>
      <c r="D613" s="1">
        <v>647.91431349999993</v>
      </c>
      <c r="E613" s="1">
        <v>619.52593053999999</v>
      </c>
      <c r="F613" s="1">
        <v>922.31504300000006</v>
      </c>
      <c r="G613" s="1">
        <v>1027.4300800000001</v>
      </c>
      <c r="H613" s="1">
        <v>451.37431985400008</v>
      </c>
      <c r="I613" s="1">
        <v>891.68368589960005</v>
      </c>
      <c r="J613" s="1">
        <v>983.95061981250001</v>
      </c>
      <c r="K613" s="1">
        <v>263.32586344894992</v>
      </c>
      <c r="L613" s="1">
        <v>69.670184000000006</v>
      </c>
      <c r="M613" s="1">
        <v>146.36655378</v>
      </c>
      <c r="N613" s="1">
        <v>395.71135678000007</v>
      </c>
      <c r="O613" s="1">
        <v>37.121377936929214</v>
      </c>
      <c r="P613" s="1">
        <v>39.233680572400004</v>
      </c>
      <c r="Q613" s="1">
        <v>180.15912486110003</v>
      </c>
      <c r="R613" s="1">
        <v>814.58227598400003</v>
      </c>
      <c r="S613" s="1">
        <v>721.94400359999997</v>
      </c>
      <c r="T613" s="1">
        <v>377.47915271096002</v>
      </c>
      <c r="U613" s="1">
        <v>328.5268628585352</v>
      </c>
      <c r="V613" s="1">
        <v>642.36016320400006</v>
      </c>
      <c r="W613" s="1">
        <v>920.55797186192001</v>
      </c>
      <c r="X613" s="1">
        <v>231.86175983507593</v>
      </c>
      <c r="Y613" s="1">
        <v>944.70259501999999</v>
      </c>
      <c r="Z613" s="1">
        <v>1016.679401925544</v>
      </c>
      <c r="AA613" s="1">
        <v>550.45940500696008</v>
      </c>
      <c r="AB613" s="1">
        <v>161.81638025000001</v>
      </c>
      <c r="AC613" s="1">
        <v>45.882999999999996</v>
      </c>
      <c r="AD613" s="1">
        <v>315.44833307838013</v>
      </c>
      <c r="AE613" s="1">
        <v>31.708605384374128</v>
      </c>
      <c r="AF613" s="1">
        <v>37.990800000000007</v>
      </c>
      <c r="AG613" s="1">
        <v>49.89235176671</v>
      </c>
      <c r="AH613" s="1">
        <v>598.27699307624994</v>
      </c>
      <c r="AI613" s="1">
        <v>47.983226973683529</v>
      </c>
      <c r="AJ613" s="1">
        <v>373.35794448191996</v>
      </c>
      <c r="AK613" s="1">
        <v>385.07980355280006</v>
      </c>
      <c r="AL613" s="1">
        <v>123.04888505600483</v>
      </c>
      <c r="AM613" s="1">
        <v>107.17252999872422</v>
      </c>
      <c r="AN613" s="1">
        <v>342.55102516199202</v>
      </c>
      <c r="AO613" s="1">
        <v>421.97447726456949</v>
      </c>
      <c r="AP613" s="1">
        <v>42.360239736841507</v>
      </c>
      <c r="AQ613" s="1">
        <v>574.45591335319989</v>
      </c>
      <c r="AR613" s="1">
        <v>627.68372170793441</v>
      </c>
    </row>
    <row r="614" spans="1:44">
      <c r="A614" s="1">
        <v>30.6</v>
      </c>
      <c r="B614" s="1">
        <v>9</v>
      </c>
      <c r="C614" s="1">
        <v>745.32007443600003</v>
      </c>
      <c r="D614" s="1">
        <v>770.60581249999996</v>
      </c>
      <c r="E614" s="1">
        <v>560.66926357999989</v>
      </c>
      <c r="F614" s="1">
        <v>793.34760300000005</v>
      </c>
      <c r="G614" s="1">
        <v>923.31920000000002</v>
      </c>
      <c r="H614" s="1">
        <v>419.35818803400008</v>
      </c>
      <c r="I614" s="1">
        <v>838.01812777160001</v>
      </c>
      <c r="J614" s="1">
        <v>846.40268481249996</v>
      </c>
      <c r="K614" s="1">
        <v>215.28040122894996</v>
      </c>
      <c r="L614" s="1">
        <v>106.22802100000001</v>
      </c>
      <c r="M614" s="1">
        <v>126.20176415</v>
      </c>
      <c r="N614" s="1">
        <v>367.61328336999998</v>
      </c>
      <c r="O614" s="1">
        <v>41.593833110053218</v>
      </c>
      <c r="P614" s="1">
        <v>30.5</v>
      </c>
      <c r="Q614" s="1">
        <v>139.98033212450005</v>
      </c>
      <c r="R614" s="1">
        <v>667.708725104</v>
      </c>
      <c r="S614" s="1">
        <v>684.50242320000007</v>
      </c>
      <c r="T614" s="1">
        <v>349.78684861832005</v>
      </c>
      <c r="U614" s="1">
        <v>304.43455829793845</v>
      </c>
      <c r="V614" s="1">
        <v>609.03715664800006</v>
      </c>
      <c r="W614" s="1">
        <v>754.59085936752001</v>
      </c>
      <c r="X614" s="1">
        <v>189.58175308147597</v>
      </c>
      <c r="Y614" s="1">
        <v>812.65657741999996</v>
      </c>
      <c r="Z614" s="1">
        <v>955.50066565962391</v>
      </c>
      <c r="AA614" s="1">
        <v>434.88150931362986</v>
      </c>
      <c r="AB614" s="1">
        <v>199.10311659999999</v>
      </c>
      <c r="AC614" s="1">
        <v>33.462999999999994</v>
      </c>
      <c r="AD614" s="1">
        <v>310.3953438143501</v>
      </c>
      <c r="AE614" s="1">
        <v>28.519744845936717</v>
      </c>
      <c r="AF614" s="1">
        <v>31.951800000000006</v>
      </c>
      <c r="AG614" s="1">
        <v>47.652696060169994</v>
      </c>
      <c r="AH614" s="1">
        <v>421.92696659687476</v>
      </c>
      <c r="AI614" s="1">
        <v>57.650819900000009</v>
      </c>
      <c r="AJ614" s="1">
        <v>363.33855909695995</v>
      </c>
      <c r="AK614" s="1">
        <v>281.75917907160004</v>
      </c>
      <c r="AL614" s="1">
        <v>100.99083050606242</v>
      </c>
      <c r="AM614" s="1">
        <v>87.982022540274315</v>
      </c>
      <c r="AN614" s="1">
        <v>250.59566937372406</v>
      </c>
      <c r="AO614" s="1">
        <v>410.65257177956471</v>
      </c>
      <c r="AP614" s="1">
        <v>50.867721512000003</v>
      </c>
      <c r="AQ614" s="1">
        <v>405.15988793299977</v>
      </c>
      <c r="AR614" s="1">
        <v>495.92492061753802</v>
      </c>
    </row>
    <row r="615" spans="1:44">
      <c r="A615" s="1">
        <v>30.65</v>
      </c>
      <c r="B615" s="1">
        <v>9</v>
      </c>
      <c r="C615" s="1">
        <v>797.34036740400006</v>
      </c>
      <c r="D615" s="1">
        <v>919.48492750000003</v>
      </c>
      <c r="E615" s="1">
        <v>395.32027844999988</v>
      </c>
      <c r="F615" s="1">
        <v>772.78069019999987</v>
      </c>
      <c r="G615" s="1">
        <v>883.08024</v>
      </c>
      <c r="H615" s="1">
        <v>411.65306087400012</v>
      </c>
      <c r="I615" s="1">
        <v>764.45159183780015</v>
      </c>
      <c r="J615" s="1">
        <v>824.46740886249995</v>
      </c>
      <c r="K615" s="1">
        <v>137.71564552363</v>
      </c>
      <c r="L615" s="1">
        <v>126.44948300000003</v>
      </c>
      <c r="M615" s="1">
        <v>115.40561826000001</v>
      </c>
      <c r="N615" s="1">
        <v>353.46893434000003</v>
      </c>
      <c r="O615" s="1">
        <v>35.220584488351513</v>
      </c>
      <c r="P615" s="1">
        <v>20</v>
      </c>
      <c r="Q615" s="1">
        <v>131.66106107610003</v>
      </c>
      <c r="R615" s="1">
        <v>604.24588420799989</v>
      </c>
      <c r="S615" s="1">
        <v>554.23471499999994</v>
      </c>
      <c r="T615" s="1">
        <v>314.38823363384006</v>
      </c>
      <c r="U615" s="1">
        <v>273.63776326144085</v>
      </c>
      <c r="V615" s="1">
        <v>493.09889634999996</v>
      </c>
      <c r="W615" s="1">
        <v>682.87784915503983</v>
      </c>
      <c r="X615" s="1">
        <v>121.32476806079441</v>
      </c>
      <c r="Y615" s="1">
        <v>791.59871250799995</v>
      </c>
      <c r="Z615" s="1">
        <v>871.63481469509202</v>
      </c>
      <c r="AA615" s="1">
        <v>402.89632065435995</v>
      </c>
      <c r="AB615" s="1">
        <v>256.20142045</v>
      </c>
      <c r="AC615" s="1">
        <v>39.212999999999994</v>
      </c>
      <c r="AD615" s="1">
        <v>274.24580506494004</v>
      </c>
      <c r="AE615" s="1">
        <v>52.228229718667059</v>
      </c>
      <c r="AF615" s="1">
        <v>32.720400000000005</v>
      </c>
      <c r="AG615" s="1">
        <v>59.650851630920009</v>
      </c>
      <c r="AH615" s="1">
        <v>326.10311177437484</v>
      </c>
      <c r="AI615" s="1">
        <v>55.680850600000014</v>
      </c>
      <c r="AJ615" s="1">
        <v>285.34912442079991</v>
      </c>
      <c r="AK615" s="1">
        <v>194.73690408570005</v>
      </c>
      <c r="AL615" s="1">
        <v>85.355301879296007</v>
      </c>
      <c r="AM615" s="1">
        <v>74.379112634987536</v>
      </c>
      <c r="AN615" s="1">
        <v>173.14584463627307</v>
      </c>
      <c r="AO615" s="1">
        <v>322.52451059550384</v>
      </c>
      <c r="AP615" s="1">
        <v>49.134148528000011</v>
      </c>
      <c r="AQ615" s="1">
        <v>313.16898730339983</v>
      </c>
      <c r="AR615" s="1">
        <v>459.46180554597032</v>
      </c>
    </row>
    <row r="616" spans="1:44">
      <c r="A616" s="1">
        <v>30.7</v>
      </c>
      <c r="B616" s="1">
        <v>9</v>
      </c>
      <c r="C616" s="1">
        <v>775.2788573040001</v>
      </c>
      <c r="D616" s="1">
        <v>855.51097375000006</v>
      </c>
      <c r="E616" s="1">
        <v>305.47409320999992</v>
      </c>
      <c r="F616" s="1">
        <v>657.06635159999996</v>
      </c>
      <c r="G616" s="1">
        <v>846.7568</v>
      </c>
      <c r="H616" s="1">
        <v>385.13679568200013</v>
      </c>
      <c r="I616" s="1">
        <v>631.68093696919993</v>
      </c>
      <c r="J616" s="1">
        <v>701.054334025</v>
      </c>
      <c r="K616" s="1">
        <v>119.74906511363001</v>
      </c>
      <c r="L616" s="1">
        <v>140.61163500000001</v>
      </c>
      <c r="M616" s="1">
        <v>103.99617515000001</v>
      </c>
      <c r="N616" s="1">
        <v>341.73916421000007</v>
      </c>
      <c r="O616" s="1">
        <v>25.716617245463006</v>
      </c>
      <c r="P616" s="1">
        <v>38.4</v>
      </c>
      <c r="Q616" s="1">
        <v>115.93664905980002</v>
      </c>
      <c r="R616" s="1">
        <v>425.9565437199999</v>
      </c>
      <c r="S616" s="1">
        <v>527.57659260000003</v>
      </c>
      <c r="T616" s="1">
        <v>249.42475303159998</v>
      </c>
      <c r="U616" s="1">
        <v>217.11953513749199</v>
      </c>
      <c r="V616" s="1">
        <v>469.37316741400002</v>
      </c>
      <c r="W616" s="1">
        <v>481.4108944035998</v>
      </c>
      <c r="X616" s="1">
        <v>105.51417729999442</v>
      </c>
      <c r="Y616" s="1">
        <v>673.12216066400003</v>
      </c>
      <c r="Z616" s="1">
        <v>720.27626814488781</v>
      </c>
      <c r="AA616" s="1">
        <v>392.74888603332994</v>
      </c>
      <c r="AB616" s="1">
        <v>279.08719670000005</v>
      </c>
      <c r="AC616" s="1">
        <v>36.222999999999992</v>
      </c>
      <c r="AD616" s="1">
        <v>260.09915476372009</v>
      </c>
      <c r="AE616" s="1">
        <v>51.95093749793336</v>
      </c>
      <c r="AF616" s="1">
        <v>27.889199999999999</v>
      </c>
      <c r="AG616" s="1">
        <v>42.693458424260008</v>
      </c>
      <c r="AH616" s="1">
        <v>298.56728207624997</v>
      </c>
      <c r="AI616" s="1">
        <v>44.012570900000007</v>
      </c>
      <c r="AJ616" s="1">
        <v>233.16482554079994</v>
      </c>
      <c r="AK616" s="1">
        <v>163.98861303582001</v>
      </c>
      <c r="AL616" s="1">
        <v>60.329597420024015</v>
      </c>
      <c r="AM616" s="1">
        <v>52.606749755420893</v>
      </c>
      <c r="AN616" s="1">
        <v>145.77986560187983</v>
      </c>
      <c r="AO616" s="1">
        <v>263.55625286110387</v>
      </c>
      <c r="AP616" s="1">
        <v>38.866062392000003</v>
      </c>
      <c r="AQ616" s="1">
        <v>286.73459079319997</v>
      </c>
      <c r="AR616" s="1">
        <v>447.89373007799611</v>
      </c>
    </row>
    <row r="617" spans="1:44">
      <c r="A617" s="1">
        <v>30.75</v>
      </c>
      <c r="B617" s="1">
        <v>9</v>
      </c>
      <c r="C617" s="1">
        <v>728.61315458399997</v>
      </c>
      <c r="D617" s="1">
        <v>735.90407374999995</v>
      </c>
      <c r="E617" s="1">
        <v>279.65599957999996</v>
      </c>
      <c r="F617" s="1">
        <v>538.61993959999995</v>
      </c>
      <c r="G617" s="1">
        <v>657.50819999999987</v>
      </c>
      <c r="H617" s="1">
        <v>369.46084732200006</v>
      </c>
      <c r="I617" s="1">
        <v>542.77155557059996</v>
      </c>
      <c r="J617" s="1">
        <v>574.72741477499994</v>
      </c>
      <c r="K617" s="1">
        <v>78.030665401609994</v>
      </c>
      <c r="L617" s="1">
        <v>173.03488400000001</v>
      </c>
      <c r="M617" s="1">
        <v>75.668188040000018</v>
      </c>
      <c r="N617" s="1">
        <v>312.16692683999997</v>
      </c>
      <c r="O617" s="1">
        <v>23.144955520916707</v>
      </c>
      <c r="P617" s="1">
        <v>34.6</v>
      </c>
      <c r="Q617" s="1">
        <v>95.126839939800007</v>
      </c>
      <c r="R617" s="1">
        <v>329.07891789599995</v>
      </c>
      <c r="S617" s="1">
        <v>380.74478579999993</v>
      </c>
      <c r="T617" s="1">
        <v>216.47487234920004</v>
      </c>
      <c r="U617" s="1">
        <v>188.45313894380405</v>
      </c>
      <c r="V617" s="1">
        <v>338.69285936199992</v>
      </c>
      <c r="W617" s="1">
        <v>371.93917722247988</v>
      </c>
      <c r="X617" s="1">
        <v>68.801985553416799</v>
      </c>
      <c r="Y617" s="1">
        <v>551.84831818399994</v>
      </c>
      <c r="Z617" s="1">
        <v>618.91957335048392</v>
      </c>
      <c r="AA617" s="1">
        <v>314.49693406296996</v>
      </c>
      <c r="AB617" s="1">
        <v>312.22033544999999</v>
      </c>
      <c r="AC617" s="1">
        <v>28.632999999999999</v>
      </c>
      <c r="AD617" s="1">
        <v>224.92921261424004</v>
      </c>
      <c r="AE617" s="1">
        <v>41.413833110053218</v>
      </c>
      <c r="AF617" s="1">
        <v>43.371000000000002</v>
      </c>
      <c r="AG617" s="1">
        <v>37.414269973130004</v>
      </c>
      <c r="AH617" s="1">
        <v>290.57502311624984</v>
      </c>
      <c r="AI617" s="1">
        <v>59.317717000000002</v>
      </c>
      <c r="AJ617" s="1">
        <v>148.91831801951997</v>
      </c>
      <c r="AK617" s="1">
        <v>151.43075242686004</v>
      </c>
      <c r="AL617" s="1">
        <v>54.020150000000001</v>
      </c>
      <c r="AM617" s="1">
        <v>47.117530500000001</v>
      </c>
      <c r="AN617" s="1">
        <v>134.60336965990544</v>
      </c>
      <c r="AO617" s="1">
        <v>168.35769936205756</v>
      </c>
      <c r="AP617" s="1">
        <v>52.33459096</v>
      </c>
      <c r="AQ617" s="1">
        <v>279.06202219159985</v>
      </c>
      <c r="AR617" s="1">
        <v>358.68650483178573</v>
      </c>
    </row>
    <row r="618" spans="1:44">
      <c r="A618" s="1">
        <v>30.8</v>
      </c>
      <c r="B618" s="1">
        <v>9</v>
      </c>
      <c r="C618" s="1">
        <v>664.64225377200012</v>
      </c>
      <c r="D618" s="1">
        <v>716.82992074999993</v>
      </c>
      <c r="E618" s="1">
        <v>272.1623125399999</v>
      </c>
      <c r="F618" s="1">
        <v>487.44022919999992</v>
      </c>
      <c r="G618" s="1">
        <v>623.40840000000003</v>
      </c>
      <c r="H618" s="1">
        <v>418.01571504000009</v>
      </c>
      <c r="I618" s="1">
        <v>478.56209131040004</v>
      </c>
      <c r="J618" s="1">
        <v>520.14260267499992</v>
      </c>
      <c r="K618" s="1">
        <v>42.923967280469995</v>
      </c>
      <c r="L618" s="1">
        <v>222.68558300000004</v>
      </c>
      <c r="M618" s="1">
        <v>58.61218087000001</v>
      </c>
      <c r="N618" s="1">
        <v>279.81156958000003</v>
      </c>
      <c r="O618" s="1">
        <v>42.264701386021819</v>
      </c>
      <c r="P618" s="1">
        <v>29.1</v>
      </c>
      <c r="Q618" s="1">
        <v>86.289174129150013</v>
      </c>
      <c r="R618" s="1">
        <v>301.24027780799997</v>
      </c>
      <c r="S618" s="1">
        <v>369.83758319999987</v>
      </c>
      <c r="T618" s="1">
        <v>197.22710051888001</v>
      </c>
      <c r="U618" s="1">
        <v>171.70757745142561</v>
      </c>
      <c r="V618" s="1">
        <v>328.98544904799985</v>
      </c>
      <c r="W618" s="1">
        <v>340.48151392303993</v>
      </c>
      <c r="X618" s="1">
        <v>37.908091206813594</v>
      </c>
      <c r="Y618" s="1">
        <v>499.44689856799994</v>
      </c>
      <c r="Z618" s="1">
        <v>545.72078409385597</v>
      </c>
      <c r="AA618" s="1">
        <v>260.04101298753994</v>
      </c>
      <c r="AB618" s="1">
        <v>407.86238545000003</v>
      </c>
      <c r="AC618" s="1">
        <v>44.503</v>
      </c>
      <c r="AD618" s="1">
        <v>192.68767078458001</v>
      </c>
      <c r="AE618" s="1">
        <v>48.762076959495936</v>
      </c>
      <c r="AF618" s="1">
        <v>35.136000000000003</v>
      </c>
      <c r="AG618" s="1">
        <v>30.766999999999999</v>
      </c>
      <c r="AH618" s="1">
        <v>228.36444490937492</v>
      </c>
      <c r="AI618" s="1">
        <v>55.074706200000008</v>
      </c>
      <c r="AJ618" s="1">
        <v>129.40402137952</v>
      </c>
      <c r="AK618" s="1">
        <v>129.96235101816001</v>
      </c>
      <c r="AL618" s="1">
        <v>39.950179999999996</v>
      </c>
      <c r="AM618" s="1">
        <v>34.876656599999997</v>
      </c>
      <c r="AN618" s="1">
        <v>115.4964924061624</v>
      </c>
      <c r="AO618" s="1">
        <v>146.3065441588576</v>
      </c>
      <c r="AP618" s="1">
        <v>48.600741456000009</v>
      </c>
      <c r="AQ618" s="1">
        <v>219.33986711299994</v>
      </c>
      <c r="AR618" s="1">
        <v>296.60675480579556</v>
      </c>
    </row>
    <row r="619" spans="1:44">
      <c r="A619" s="1">
        <v>30.85</v>
      </c>
      <c r="B619" s="1">
        <v>9</v>
      </c>
      <c r="C619" s="1">
        <v>549.18951040799993</v>
      </c>
      <c r="D619" s="1">
        <v>609.51420350000001</v>
      </c>
      <c r="E619" s="1">
        <v>213.83254544999991</v>
      </c>
      <c r="F619" s="1">
        <v>343.65850299999994</v>
      </c>
      <c r="G619" s="1">
        <v>504.76749999999993</v>
      </c>
      <c r="H619" s="1">
        <v>354.51606484799998</v>
      </c>
      <c r="I619" s="1">
        <v>378.05957331619993</v>
      </c>
      <c r="J619" s="1">
        <v>366.79475356249981</v>
      </c>
      <c r="K619" s="1">
        <v>53.111018372939988</v>
      </c>
      <c r="L619" s="1">
        <v>242.58625800000004</v>
      </c>
      <c r="M619" s="1">
        <v>47.932349970000004</v>
      </c>
      <c r="N619" s="1">
        <v>256.17411298000007</v>
      </c>
      <c r="O619" s="1">
        <v>42.041078627365614</v>
      </c>
      <c r="P619" s="1">
        <v>29.8</v>
      </c>
      <c r="Q619" s="1">
        <v>56.108447839800007</v>
      </c>
      <c r="R619" s="1">
        <v>293.16012830399995</v>
      </c>
      <c r="S619" s="1">
        <v>350.7102036</v>
      </c>
      <c r="T619" s="1">
        <v>176.84498853392003</v>
      </c>
      <c r="U619" s="1">
        <v>153.97514002451044</v>
      </c>
      <c r="V619" s="1">
        <v>311.96208120400001</v>
      </c>
      <c r="W619" s="1">
        <v>331.35094498351992</v>
      </c>
      <c r="X619" s="1">
        <v>46.87269616818719</v>
      </c>
      <c r="Y619" s="1">
        <v>352.23296341999981</v>
      </c>
      <c r="Z619" s="1">
        <v>431.1479135804679</v>
      </c>
      <c r="AA619" s="1">
        <v>198.76079377515993</v>
      </c>
      <c r="AB619" s="1">
        <v>417.42659045000005</v>
      </c>
      <c r="AC619" s="1">
        <v>37.603000000000002</v>
      </c>
      <c r="AD619" s="1">
        <v>161.01432603190003</v>
      </c>
      <c r="AE619" s="1">
        <v>31.847251494740973</v>
      </c>
      <c r="AF619" s="1">
        <v>30.744000000000003</v>
      </c>
      <c r="AG619" s="1">
        <v>41.222000000000001</v>
      </c>
      <c r="AH619" s="1">
        <v>186.73809615937495</v>
      </c>
      <c r="AI619" s="1">
        <v>39.921096200000001</v>
      </c>
      <c r="AJ619" s="1">
        <v>84.09182458143998</v>
      </c>
      <c r="AK619" s="1">
        <v>122.20602534792</v>
      </c>
      <c r="AL619" s="1">
        <v>60.223039999999997</v>
      </c>
      <c r="AM619" s="1">
        <v>52.514044799999994</v>
      </c>
      <c r="AN619" s="1">
        <v>108.59336255964881</v>
      </c>
      <c r="AO619" s="1">
        <v>95.103761777027159</v>
      </c>
      <c r="AP619" s="1">
        <v>35.265564656000002</v>
      </c>
      <c r="AQ619" s="1">
        <v>179.37857231299995</v>
      </c>
      <c r="AR619" s="1">
        <v>226.74730490368231</v>
      </c>
    </row>
    <row r="620" spans="1:44">
      <c r="A620" s="1">
        <v>30.9</v>
      </c>
      <c r="B620" s="1">
        <v>10</v>
      </c>
      <c r="C620" s="1">
        <v>471.877004844</v>
      </c>
      <c r="D620" s="1">
        <v>499.6647084999999</v>
      </c>
      <c r="E620" s="1">
        <v>174.80292544999995</v>
      </c>
      <c r="F620" s="1">
        <v>265.53138539999998</v>
      </c>
      <c r="G620" s="1">
        <v>480.48869999999994</v>
      </c>
      <c r="H620" s="1">
        <v>315.40189665600008</v>
      </c>
      <c r="I620" s="1">
        <v>350.24636578639996</v>
      </c>
      <c r="J620" s="1">
        <v>283.46966241249987</v>
      </c>
      <c r="K620" s="1">
        <v>56.919933419859994</v>
      </c>
      <c r="L620" s="1">
        <v>271.39768300000003</v>
      </c>
      <c r="M620" s="1">
        <v>32.885419900000002</v>
      </c>
      <c r="N620" s="1">
        <v>252.06932885000003</v>
      </c>
      <c r="O620" s="1">
        <v>33.543413798430016</v>
      </c>
      <c r="P620" s="1">
        <v>25.4</v>
      </c>
      <c r="Q620" s="1">
        <v>52.024522800000014</v>
      </c>
      <c r="R620" s="1">
        <v>230.26542291999993</v>
      </c>
      <c r="S620" s="1">
        <v>256.61127420000003</v>
      </c>
      <c r="T620" s="1">
        <v>149.81888421463998</v>
      </c>
      <c r="U620" s="1">
        <v>130.46242926673679</v>
      </c>
      <c r="V620" s="1">
        <v>228.21403403800005</v>
      </c>
      <c r="W620" s="1">
        <v>260.2799278995999</v>
      </c>
      <c r="X620" s="1">
        <v>50.224541409476792</v>
      </c>
      <c r="Y620" s="1">
        <v>272.24087591599988</v>
      </c>
      <c r="Z620" s="1">
        <v>399.44085699649594</v>
      </c>
      <c r="AA620" s="1">
        <v>194.86402063608998</v>
      </c>
      <c r="AB620" s="1">
        <v>529.06818910000004</v>
      </c>
      <c r="AC620" s="1">
        <v>36.567999999999998</v>
      </c>
      <c r="AD620" s="1">
        <v>157.89652668642003</v>
      </c>
      <c r="AE620" s="1">
        <v>33.095066488042576</v>
      </c>
      <c r="AF620" s="1">
        <v>27.1206</v>
      </c>
      <c r="AG620" s="1">
        <v>30.274999999999999</v>
      </c>
      <c r="AH620" s="1">
        <v>119.53637881687496</v>
      </c>
      <c r="AI620" s="1">
        <v>52.347056400000007</v>
      </c>
      <c r="AJ620" s="1">
        <v>45.960888946879997</v>
      </c>
      <c r="AK620" s="1">
        <v>102.41508326076001</v>
      </c>
      <c r="AL620" s="1">
        <v>57.499819999999993</v>
      </c>
      <c r="AM620" s="1">
        <v>50.144843399999992</v>
      </c>
      <c r="AN620" s="1">
        <v>90.979424102076408</v>
      </c>
      <c r="AO620" s="1">
        <v>52.015804509974387</v>
      </c>
      <c r="AP620" s="1">
        <v>46.200409632000003</v>
      </c>
      <c r="AQ620" s="1">
        <v>114.86492366419995</v>
      </c>
      <c r="AR620" s="1">
        <v>222.30498352514255</v>
      </c>
    </row>
    <row r="621" spans="1:44">
      <c r="A621" s="1">
        <v>30.95</v>
      </c>
      <c r="B621" s="1">
        <v>10</v>
      </c>
      <c r="C621" s="1">
        <v>416.04268809600006</v>
      </c>
      <c r="D621" s="1">
        <v>452.19965449999989</v>
      </c>
      <c r="E621" s="1">
        <v>111.79337572999998</v>
      </c>
      <c r="F621" s="1">
        <v>243.0808692</v>
      </c>
      <c r="G621" s="1">
        <v>346.76209999999992</v>
      </c>
      <c r="H621" s="1">
        <v>306.77979895200002</v>
      </c>
      <c r="I621" s="1">
        <v>341.42250959419999</v>
      </c>
      <c r="J621" s="1">
        <v>259.52546267499997</v>
      </c>
      <c r="K621" s="1">
        <v>38.899453268629998</v>
      </c>
      <c r="L621" s="1">
        <v>354.56468300000006</v>
      </c>
      <c r="M621" s="1">
        <v>34.894497000000008</v>
      </c>
      <c r="N621" s="1">
        <v>222.70333474</v>
      </c>
      <c r="O621" s="1">
        <v>39.469416902819304</v>
      </c>
      <c r="P621" s="1">
        <v>39.5</v>
      </c>
      <c r="Q621" s="1">
        <v>40.449066477000002</v>
      </c>
      <c r="R621" s="1">
        <v>188.18131091999996</v>
      </c>
      <c r="S621" s="1">
        <v>177.35601465000002</v>
      </c>
      <c r="T621" s="1">
        <v>128.60852386279998</v>
      </c>
      <c r="U621" s="1">
        <v>112.00941576063599</v>
      </c>
      <c r="V621" s="1">
        <v>157.67685303850004</v>
      </c>
      <c r="W621" s="1">
        <v>212.72488133959993</v>
      </c>
      <c r="X621" s="1">
        <v>34.366518876394395</v>
      </c>
      <c r="Y621" s="1">
        <v>249.25444416799996</v>
      </c>
      <c r="Z621" s="1">
        <v>389.38166093738801</v>
      </c>
      <c r="AA621" s="1">
        <v>155.14462742160998</v>
      </c>
      <c r="AB621" s="1">
        <v>612.67300395000007</v>
      </c>
      <c r="AC621" s="1">
        <v>24.952999999999999</v>
      </c>
      <c r="AD621" s="1">
        <v>143.38564748970003</v>
      </c>
      <c r="AE621" s="1">
        <v>32.40183593620835</v>
      </c>
      <c r="AF621" s="1">
        <v>25.693200000000001</v>
      </c>
      <c r="AG621" s="1">
        <v>35.071999999999996</v>
      </c>
      <c r="AH621" s="1">
        <v>103.97022319187499</v>
      </c>
      <c r="AI621" s="1">
        <v>45.073323600000002</v>
      </c>
      <c r="AJ621" s="1">
        <v>34.961599999999997</v>
      </c>
      <c r="AK621" s="1">
        <v>82.023949306260022</v>
      </c>
      <c r="AL621" s="1">
        <v>54.020150000000001</v>
      </c>
      <c r="AM621" s="1">
        <v>47.117530500000001</v>
      </c>
      <c r="AN621" s="1">
        <v>72.831314882571419</v>
      </c>
      <c r="AO621" s="1">
        <v>39.586607999999991</v>
      </c>
      <c r="AP621" s="1">
        <v>39.799524767999998</v>
      </c>
      <c r="AQ621" s="1">
        <v>99.921414264199996</v>
      </c>
      <c r="AR621" s="1">
        <v>177.02487526063535</v>
      </c>
    </row>
    <row r="622" spans="1:44">
      <c r="A622" s="1">
        <v>31</v>
      </c>
      <c r="B622" s="1">
        <v>10</v>
      </c>
      <c r="C622" s="1">
        <v>328.64919418799997</v>
      </c>
      <c r="D622" s="1">
        <v>318.85369874999986</v>
      </c>
      <c r="E622" s="1">
        <v>97.198265730000003</v>
      </c>
      <c r="F622" s="1">
        <v>236.56461959999996</v>
      </c>
      <c r="G622" s="1">
        <v>336.82839999999987</v>
      </c>
      <c r="H622" s="1">
        <v>284.26573058400004</v>
      </c>
      <c r="I622" s="1">
        <v>273.37733396779998</v>
      </c>
      <c r="J622" s="1">
        <v>252.5756722749999</v>
      </c>
      <c r="K622" s="1">
        <v>46.752900000000004</v>
      </c>
      <c r="L622" s="1">
        <v>362.88138300000008</v>
      </c>
      <c r="M622" s="1">
        <v>31.2</v>
      </c>
      <c r="N622" s="1">
        <v>211.21133612000003</v>
      </c>
      <c r="O622" s="1">
        <v>25.828428624791108</v>
      </c>
      <c r="P622" s="1">
        <v>32</v>
      </c>
      <c r="Q622" s="1">
        <v>38.628208178999998</v>
      </c>
      <c r="R622" s="1">
        <v>120.24057904799999</v>
      </c>
      <c r="S622" s="1">
        <v>149.35210659000001</v>
      </c>
      <c r="T622" s="1">
        <v>115.91471737040001</v>
      </c>
      <c r="U622" s="1">
        <v>100.96580411224801</v>
      </c>
      <c r="V622" s="1">
        <v>132.75337486510003</v>
      </c>
      <c r="W622" s="1">
        <v>135.95185432423997</v>
      </c>
      <c r="X622" s="1">
        <v>41.277552</v>
      </c>
      <c r="Y622" s="1">
        <v>242.5826453839999</v>
      </c>
      <c r="Z622" s="1">
        <v>311.81016072329197</v>
      </c>
      <c r="AA622" s="1">
        <v>153.09875087869</v>
      </c>
      <c r="AB622" s="1">
        <v>493.83092525000001</v>
      </c>
      <c r="AC622" s="1">
        <v>23.803000000000001</v>
      </c>
      <c r="AD622" s="1">
        <v>127.35957608770001</v>
      </c>
      <c r="AE622" s="1">
        <v>52.782814160134421</v>
      </c>
      <c r="AF622" s="1">
        <v>41.394600000000004</v>
      </c>
      <c r="AG622" s="1">
        <v>43.19</v>
      </c>
      <c r="AH622" s="1">
        <v>67.825609830624998</v>
      </c>
      <c r="AI622" s="1">
        <v>50.831695400000001</v>
      </c>
      <c r="AJ622" s="1">
        <v>38.65184</v>
      </c>
      <c r="AK622" s="1">
        <v>76.406769009360019</v>
      </c>
      <c r="AL622" s="1">
        <v>38.891149999999996</v>
      </c>
      <c r="AM622" s="1">
        <v>33.955300499999993</v>
      </c>
      <c r="AN622" s="1">
        <v>67.83202441833042</v>
      </c>
      <c r="AO622" s="1">
        <v>43.756579199999997</v>
      </c>
      <c r="AP622" s="1">
        <v>44.866891951999996</v>
      </c>
      <c r="AQ622" s="1">
        <v>65.222585437399999</v>
      </c>
      <c r="AR622" s="1">
        <v>174.69257600170658</v>
      </c>
    </row>
    <row r="623" spans="1:44">
      <c r="A623" s="1">
        <v>31.05</v>
      </c>
      <c r="B623" s="1">
        <v>10</v>
      </c>
      <c r="C623" s="1">
        <v>304.46379633599997</v>
      </c>
      <c r="D623" s="1">
        <v>246.39709774999992</v>
      </c>
      <c r="E623" s="1">
        <v>63.308420309999995</v>
      </c>
      <c r="F623" s="1">
        <v>185.84308299999995</v>
      </c>
      <c r="G623" s="1">
        <v>319.40819999999997</v>
      </c>
      <c r="H623" s="1">
        <v>255.48636880800007</v>
      </c>
      <c r="I623" s="1">
        <v>226.02435911959998</v>
      </c>
      <c r="J623" s="1">
        <v>198.47951731249995</v>
      </c>
      <c r="K623" s="1">
        <v>45.152600000000007</v>
      </c>
      <c r="L623" s="1">
        <v>459.96103400000004</v>
      </c>
      <c r="M623" s="1">
        <v>33.6</v>
      </c>
      <c r="N623" s="1">
        <v>182.64111504000002</v>
      </c>
      <c r="O623" s="1">
        <v>26.83473103874401</v>
      </c>
      <c r="P623" s="1">
        <v>28</v>
      </c>
      <c r="Q623" s="1">
        <v>48.382806204000005</v>
      </c>
      <c r="R623" s="1">
        <v>104.503243048</v>
      </c>
      <c r="S623" s="1">
        <v>137.91507507000003</v>
      </c>
      <c r="T623" s="1">
        <v>99.925922809760024</v>
      </c>
      <c r="U623" s="1">
        <v>87.055552844491231</v>
      </c>
      <c r="V623" s="1">
        <v>122.57441681230003</v>
      </c>
      <c r="W623" s="1">
        <v>118.16866464423998</v>
      </c>
      <c r="X623" s="1">
        <v>39.869288000000005</v>
      </c>
      <c r="Y623" s="1">
        <v>190.65033661999996</v>
      </c>
      <c r="Z623" s="1">
        <v>257.82776939634397</v>
      </c>
      <c r="AA623" s="1">
        <v>122.54139673644995</v>
      </c>
      <c r="AB623" s="1">
        <v>416.23789640000001</v>
      </c>
      <c r="AC623" s="1">
        <v>33.232999999999997</v>
      </c>
      <c r="AD623" s="1">
        <v>112.7904202677</v>
      </c>
      <c r="AE623" s="1">
        <v>28.658390956303563</v>
      </c>
      <c r="AF623" s="1">
        <v>33.708600000000004</v>
      </c>
      <c r="AG623" s="1">
        <v>26.585000000000001</v>
      </c>
      <c r="AH623" s="1">
        <v>37.409341739374987</v>
      </c>
      <c r="AI623" s="1">
        <v>50.6801593</v>
      </c>
      <c r="AJ623" s="1">
        <v>44.187200000000004</v>
      </c>
      <c r="AK623" s="1">
        <v>52.522210596240015</v>
      </c>
      <c r="AL623" s="1">
        <v>47.96855</v>
      </c>
      <c r="AM623" s="1">
        <v>41.852638499999998</v>
      </c>
      <c r="AN623" s="1">
        <v>46.574767430653615</v>
      </c>
      <c r="AO623" s="1">
        <v>50.011536</v>
      </c>
      <c r="AP623" s="1">
        <v>44.733540183999999</v>
      </c>
      <c r="AQ623" s="1">
        <v>36.022968069799987</v>
      </c>
      <c r="AR623" s="1">
        <v>139.85719227955292</v>
      </c>
    </row>
    <row r="624" spans="1:44">
      <c r="A624" s="1">
        <v>31.1</v>
      </c>
      <c r="B624" s="1">
        <v>10</v>
      </c>
      <c r="C624" s="1">
        <v>296.79087790800003</v>
      </c>
      <c r="D624" s="1">
        <v>225.57605449999997</v>
      </c>
      <c r="E624" s="1">
        <v>34.789575369999994</v>
      </c>
      <c r="F624" s="1">
        <v>151.90428299999996</v>
      </c>
      <c r="G624" s="1">
        <v>233.7079</v>
      </c>
      <c r="H624" s="1">
        <v>202.67053092</v>
      </c>
      <c r="I624" s="1">
        <v>172.73721197839996</v>
      </c>
      <c r="J624" s="1">
        <v>162.28269231249996</v>
      </c>
      <c r="K624" s="1">
        <v>35.673900000000003</v>
      </c>
      <c r="L624" s="1">
        <v>532.66087300000004</v>
      </c>
      <c r="M624" s="1">
        <v>26</v>
      </c>
      <c r="N624" s="1">
        <v>156.44977317999999</v>
      </c>
      <c r="O624" s="1">
        <v>26.275674142103508</v>
      </c>
      <c r="P624" s="1">
        <v>24.7</v>
      </c>
      <c r="Q624" s="1">
        <v>34.596307662000008</v>
      </c>
      <c r="R624" s="1">
        <v>67.961148855999994</v>
      </c>
      <c r="S624" s="1">
        <v>118.36279691999999</v>
      </c>
      <c r="T624" s="1">
        <v>81.992545126880017</v>
      </c>
      <c r="U624" s="1">
        <v>71.453514260385617</v>
      </c>
      <c r="V624" s="1">
        <v>105.1728892588</v>
      </c>
      <c r="W624" s="1">
        <v>76.876098207279981</v>
      </c>
      <c r="X624" s="1">
        <v>31.528032000000003</v>
      </c>
      <c r="Y624" s="1">
        <v>155.90138461999996</v>
      </c>
      <c r="Z624" s="1">
        <v>197.08042165537591</v>
      </c>
      <c r="AA624" s="1">
        <v>79.213461608559996</v>
      </c>
      <c r="AB624" s="1">
        <v>407.69842765000004</v>
      </c>
      <c r="AC624" s="1">
        <v>40.937999999999995</v>
      </c>
      <c r="AD624" s="1">
        <v>93.850517701699999</v>
      </c>
      <c r="AE624" s="1">
        <v>28.381098735569882</v>
      </c>
      <c r="AF624" s="1">
        <v>30.963600000000003</v>
      </c>
      <c r="AG624" s="1">
        <v>39.5</v>
      </c>
      <c r="AH624" s="1">
        <v>32.247449999999994</v>
      </c>
      <c r="AI624" s="1">
        <v>48.2555817</v>
      </c>
      <c r="AJ624" s="1">
        <v>53.259039999999999</v>
      </c>
      <c r="AK624" s="1">
        <v>30.360725532000007</v>
      </c>
      <c r="AL624" s="1">
        <v>55.986919999999998</v>
      </c>
      <c r="AM624" s="1">
        <v>48.828620399999998</v>
      </c>
      <c r="AN624" s="1">
        <v>26.851045723480006</v>
      </c>
      <c r="AO624" s="1">
        <v>60.262715199999988</v>
      </c>
      <c r="AP624" s="1">
        <v>42.599911896000002</v>
      </c>
      <c r="AQ624" s="1">
        <v>31.067551999999992</v>
      </c>
      <c r="AR624" s="1">
        <v>90.463346233758386</v>
      </c>
    </row>
    <row r="625" spans="1:44">
      <c r="A625" s="1">
        <v>31.15</v>
      </c>
      <c r="B625" s="1">
        <v>10</v>
      </c>
      <c r="C625" s="1">
        <v>237.62115997200002</v>
      </c>
      <c r="D625" s="1">
        <v>219.53275849999994</v>
      </c>
      <c r="E625" s="1">
        <v>43.06500273999999</v>
      </c>
      <c r="F625" s="1">
        <v>97.113370199999991</v>
      </c>
      <c r="G625" s="1">
        <v>161.52642500000002</v>
      </c>
      <c r="H625" s="1">
        <v>175.88201004000004</v>
      </c>
      <c r="I625" s="1">
        <v>169.34871359659999</v>
      </c>
      <c r="J625" s="1">
        <v>103.84641636249997</v>
      </c>
      <c r="K625" s="1">
        <v>48.106999999999999</v>
      </c>
      <c r="L625" s="1">
        <v>429.31993500000004</v>
      </c>
      <c r="M625" s="1">
        <v>33.9</v>
      </c>
      <c r="N625" s="1">
        <v>130.72000489999999</v>
      </c>
      <c r="O625" s="1">
        <v>42.711946903334209</v>
      </c>
      <c r="P625" s="1">
        <v>23.4</v>
      </c>
      <c r="Q625" s="1">
        <v>30.304284531000004</v>
      </c>
      <c r="R625" s="1">
        <v>37.210394311999998</v>
      </c>
      <c r="S625" s="1">
        <v>111.29874803999999</v>
      </c>
      <c r="T625" s="1">
        <v>69.280733235200003</v>
      </c>
      <c r="U625" s="1">
        <v>60.394237914624</v>
      </c>
      <c r="V625" s="1">
        <v>98.885885755599986</v>
      </c>
      <c r="W625" s="1">
        <v>42.127745572559995</v>
      </c>
      <c r="X625" s="1">
        <v>42.469159999999995</v>
      </c>
      <c r="Y625" s="1">
        <v>99.802559707999961</v>
      </c>
      <c r="Z625" s="1">
        <v>193.21753350012398</v>
      </c>
      <c r="AA625" s="1">
        <v>76.889445969729977</v>
      </c>
      <c r="AB625" s="1">
        <v>362.95161140000005</v>
      </c>
      <c r="AC625" s="1">
        <v>36.912999999999997</v>
      </c>
      <c r="AD625" s="1">
        <v>79.281361881700008</v>
      </c>
      <c r="AE625" s="1">
        <v>47.098323635093827</v>
      </c>
      <c r="AF625" s="1">
        <v>36.646101799200004</v>
      </c>
      <c r="AG625" s="1">
        <v>29.414000000000001</v>
      </c>
      <c r="AH625" s="1">
        <v>44.282199999999989</v>
      </c>
      <c r="AI625" s="1">
        <v>55.377778400000004</v>
      </c>
      <c r="AJ625" s="1">
        <v>55.565439999999995</v>
      </c>
      <c r="AK625" s="1">
        <v>29.537298000000007</v>
      </c>
      <c r="AL625" s="1">
        <v>51.750799999999998</v>
      </c>
      <c r="AM625" s="1">
        <v>45.143195999999996</v>
      </c>
      <c r="AN625" s="1">
        <v>26.118195220000004</v>
      </c>
      <c r="AO625" s="1">
        <v>62.868947199999987</v>
      </c>
      <c r="AP625" s="1">
        <v>48.867444992000003</v>
      </c>
      <c r="AQ625" s="1">
        <v>42.62091199999999</v>
      </c>
      <c r="AR625" s="1">
        <v>87.813968405492162</v>
      </c>
    </row>
    <row r="626" spans="1:44">
      <c r="A626" s="1">
        <v>31.2</v>
      </c>
      <c r="B626" s="1">
        <v>10</v>
      </c>
      <c r="C626" s="1">
        <v>196.44466010400001</v>
      </c>
      <c r="D626" s="1">
        <v>172.49262374999998</v>
      </c>
      <c r="E626" s="1">
        <v>46.15916605999999</v>
      </c>
      <c r="F626" s="1">
        <v>84.421970200000004</v>
      </c>
      <c r="G626" s="1">
        <v>136.02195499999999</v>
      </c>
      <c r="H626" s="1">
        <v>160.23341505600001</v>
      </c>
      <c r="I626" s="1">
        <v>134.81011080139999</v>
      </c>
      <c r="J626" s="1">
        <v>90.310628862499996</v>
      </c>
      <c r="K626" s="1">
        <v>44.660200000000003</v>
      </c>
      <c r="L626" s="1">
        <v>361.84773600000005</v>
      </c>
      <c r="M626" s="1">
        <v>29.8</v>
      </c>
      <c r="N626" s="1">
        <v>128.18726782000002</v>
      </c>
      <c r="O626" s="1">
        <v>23.256766900244809</v>
      </c>
      <c r="P626" s="1">
        <v>37.700000000000003</v>
      </c>
      <c r="Q626" s="1">
        <v>24.9</v>
      </c>
      <c r="R626" s="1">
        <v>28.34</v>
      </c>
      <c r="S626" s="1">
        <v>93.274210620000005</v>
      </c>
      <c r="T626" s="1">
        <v>48.934632048800012</v>
      </c>
      <c r="U626" s="1">
        <v>42.693129882456006</v>
      </c>
      <c r="V626" s="1">
        <v>82.844047451800009</v>
      </c>
      <c r="W626" s="1">
        <v>32.104199999999992</v>
      </c>
      <c r="X626" s="1">
        <v>39.435976000000004</v>
      </c>
      <c r="Y626" s="1">
        <v>86.808203707999994</v>
      </c>
      <c r="Z626" s="1">
        <v>153.84352631359596</v>
      </c>
      <c r="AA626" s="1">
        <v>83.263231434639977</v>
      </c>
      <c r="AB626" s="1">
        <v>243.67231190000001</v>
      </c>
      <c r="AC626" s="1">
        <v>34.497999999999998</v>
      </c>
      <c r="AD626" s="1">
        <v>71.953076504240016</v>
      </c>
      <c r="AE626" s="1">
        <v>50.703122504631764</v>
      </c>
      <c r="AF626" s="1">
        <v>33.361118136000002</v>
      </c>
      <c r="AG626" s="1">
        <v>41.098999999999997</v>
      </c>
      <c r="AH626" s="1">
        <v>30.660449999999997</v>
      </c>
      <c r="AI626" s="1">
        <v>35.223477100000004</v>
      </c>
      <c r="AJ626" s="1">
        <v>36.806719999999999</v>
      </c>
      <c r="AK626" s="1">
        <v>25.317684000000007</v>
      </c>
      <c r="AL626" s="1">
        <v>47.212100000000007</v>
      </c>
      <c r="AM626" s="1">
        <v>41.194527000000001</v>
      </c>
      <c r="AN626" s="1">
        <v>22.362738760000006</v>
      </c>
      <c r="AO626" s="1">
        <v>41.671593599999994</v>
      </c>
      <c r="AP626" s="1">
        <v>31.131659848000005</v>
      </c>
      <c r="AQ626" s="1">
        <v>29.544031999999994</v>
      </c>
      <c r="AR626" s="1">
        <v>95.08008383548956</v>
      </c>
    </row>
    <row r="627" spans="1:44">
      <c r="A627" s="1">
        <v>31.25</v>
      </c>
      <c r="B627" s="1">
        <v>10</v>
      </c>
      <c r="C627" s="1">
        <v>150.10801041599998</v>
      </c>
      <c r="D627" s="1">
        <v>141.01712374999997</v>
      </c>
      <c r="E627" s="1">
        <v>31.520270729999996</v>
      </c>
      <c r="F627" s="1">
        <v>54.952539399999999</v>
      </c>
      <c r="G627" s="1">
        <v>125.605715</v>
      </c>
      <c r="H627" s="1">
        <v>143.66259230400004</v>
      </c>
      <c r="I627" s="1">
        <v>133.0310877206</v>
      </c>
      <c r="J627" s="1">
        <v>58.880530287500001</v>
      </c>
      <c r="K627" s="1">
        <v>32.350200000000001</v>
      </c>
      <c r="L627" s="1">
        <v>354.42211100000009</v>
      </c>
      <c r="M627" s="1">
        <v>33.4</v>
      </c>
      <c r="N627" s="1">
        <v>116.3993887</v>
      </c>
      <c r="O627" s="1">
        <v>23.033144141588615</v>
      </c>
      <c r="P627" s="1">
        <v>30.7</v>
      </c>
      <c r="Q627" s="1">
        <v>33.4</v>
      </c>
      <c r="R627" s="1">
        <v>31.315999999999999</v>
      </c>
      <c r="S627" s="1">
        <v>74.703050370000014</v>
      </c>
      <c r="T627" s="1">
        <v>43.805</v>
      </c>
      <c r="U627" s="1">
        <v>38.230349999999994</v>
      </c>
      <c r="V627" s="1">
        <v>66.315714829300006</v>
      </c>
      <c r="W627" s="1">
        <v>35.467079999999996</v>
      </c>
      <c r="X627" s="1">
        <v>28.603176000000001</v>
      </c>
      <c r="Y627" s="1">
        <v>56.635309075999999</v>
      </c>
      <c r="Z627" s="1">
        <v>151.81544000148398</v>
      </c>
      <c r="AA627" s="1">
        <v>37.61608132704999</v>
      </c>
      <c r="AB627" s="1">
        <v>211.00372024999999</v>
      </c>
      <c r="AC627" s="1">
        <v>45.537999999999997</v>
      </c>
      <c r="AD627" s="1">
        <v>62.89106158420001</v>
      </c>
      <c r="AE627" s="1">
        <v>40.663363338342769</v>
      </c>
      <c r="AF627" s="1">
        <v>30.025006322400007</v>
      </c>
      <c r="AG627" s="1">
        <v>28.43</v>
      </c>
      <c r="AH627" s="1">
        <v>38.859949999999991</v>
      </c>
      <c r="AI627" s="1">
        <v>54.165489600000008</v>
      </c>
      <c r="AJ627" s="1">
        <v>30.502560000000003</v>
      </c>
      <c r="AK627" s="1">
        <v>28.572814800000003</v>
      </c>
      <c r="AL627" s="1">
        <v>44.337589999999999</v>
      </c>
      <c r="AM627" s="1">
        <v>38.693703299999996</v>
      </c>
      <c r="AN627" s="1">
        <v>25.259805172</v>
      </c>
      <c r="AO627" s="1">
        <v>34.5478928</v>
      </c>
      <c r="AP627" s="1">
        <v>47.800630848000004</v>
      </c>
      <c r="AQ627" s="1">
        <v>37.415551999999991</v>
      </c>
      <c r="AR627" s="1">
        <v>43.042332712836981</v>
      </c>
    </row>
    <row r="628" spans="1:44">
      <c r="A628" s="1">
        <v>31.3</v>
      </c>
      <c r="B628" s="1">
        <v>10</v>
      </c>
      <c r="C628" s="1">
        <v>147.16149008400001</v>
      </c>
      <c r="D628" s="1">
        <v>90.202970749999977</v>
      </c>
      <c r="E628" s="1">
        <v>37.9</v>
      </c>
      <c r="F628" s="1">
        <v>30.153543799999998</v>
      </c>
      <c r="G628" s="1">
        <v>107.79853999999999</v>
      </c>
      <c r="H628" s="1">
        <v>121.690149768</v>
      </c>
      <c r="I628" s="1">
        <v>106.45947542299997</v>
      </c>
      <c r="J628" s="1">
        <v>32.431601512499995</v>
      </c>
      <c r="K628" s="1">
        <v>42.444400000000002</v>
      </c>
      <c r="L628" s="1">
        <v>315.51183600000007</v>
      </c>
      <c r="M628" s="1">
        <v>34.4</v>
      </c>
      <c r="N628" s="1">
        <v>103.3806467</v>
      </c>
      <c r="O628" s="1">
        <v>38.127680350882116</v>
      </c>
      <c r="P628" s="1">
        <v>28.2</v>
      </c>
      <c r="Q628" s="1">
        <v>24.5</v>
      </c>
      <c r="R628" s="1">
        <v>35.78</v>
      </c>
      <c r="S628" s="1">
        <v>69.587221320000012</v>
      </c>
      <c r="T628" s="1">
        <v>32.366</v>
      </c>
      <c r="U628" s="1">
        <v>28.278420000000001</v>
      </c>
      <c r="V628" s="1">
        <v>61.762626974800007</v>
      </c>
      <c r="W628" s="1">
        <v>40.511399999999995</v>
      </c>
      <c r="X628" s="1">
        <v>37.486072</v>
      </c>
      <c r="Y628" s="1">
        <v>31.244337451999993</v>
      </c>
      <c r="Z628" s="1">
        <v>121.52380198221995</v>
      </c>
      <c r="AA628" s="1">
        <v>36.87619999999999</v>
      </c>
      <c r="AB628" s="1">
        <v>156.63804640000001</v>
      </c>
      <c r="AC628" s="1">
        <v>35.187999999999995</v>
      </c>
      <c r="AD628" s="1">
        <v>45.553766158400009</v>
      </c>
      <c r="AE628" s="1">
        <v>32.44635532944541</v>
      </c>
      <c r="AF628" s="1">
        <v>61.100270067600015</v>
      </c>
      <c r="AG628" s="1">
        <v>33.595999999999997</v>
      </c>
      <c r="AH628" s="1">
        <v>27.750949999999996</v>
      </c>
      <c r="AI628" s="1">
        <v>42.648746000000003</v>
      </c>
      <c r="AJ628" s="1">
        <v>37.883039999999994</v>
      </c>
      <c r="AK628" s="1">
        <v>32.671868400000008</v>
      </c>
      <c r="AL628" s="1">
        <v>33.142130000000002</v>
      </c>
      <c r="AM628" s="1">
        <v>28.953653100000004</v>
      </c>
      <c r="AN628" s="1">
        <v>28.907962876000006</v>
      </c>
      <c r="AO628" s="1">
        <v>42.887835199999991</v>
      </c>
      <c r="AP628" s="1">
        <v>37.665896480000001</v>
      </c>
      <c r="AQ628" s="1">
        <v>26.750911999999996</v>
      </c>
      <c r="AR628" s="1">
        <v>42.198867999999983</v>
      </c>
    </row>
    <row r="629" spans="1:44">
      <c r="A629" s="1">
        <v>31.35</v>
      </c>
      <c r="B629" s="1">
        <v>10</v>
      </c>
      <c r="C629" s="1">
        <v>117.12792243600001</v>
      </c>
      <c r="D629" s="1">
        <v>78.432720750000001</v>
      </c>
      <c r="E629" s="1">
        <v>36.6</v>
      </c>
      <c r="F629" s="1">
        <v>23</v>
      </c>
      <c r="G629" s="1">
        <v>101.36497999999999</v>
      </c>
      <c r="H629" s="1">
        <v>104.44595436</v>
      </c>
      <c r="I629" s="1">
        <v>68.783010094399998</v>
      </c>
      <c r="J629" s="1">
        <v>27.942999999999998</v>
      </c>
      <c r="K629" s="1">
        <v>36.535600000000002</v>
      </c>
      <c r="L629" s="1">
        <v>211.79070600000003</v>
      </c>
      <c r="M629" s="1">
        <v>30</v>
      </c>
      <c r="N629" s="1">
        <v>91.545426699999993</v>
      </c>
      <c r="O629" s="1">
        <v>41.034776213412712</v>
      </c>
      <c r="P629" s="1">
        <v>33.3753204</v>
      </c>
      <c r="Q629" s="1">
        <v>28.4</v>
      </c>
      <c r="R629" s="1">
        <v>43.095999999999997</v>
      </c>
      <c r="S629" s="1">
        <v>47.834435880000008</v>
      </c>
      <c r="T629" s="1">
        <v>48.847999999999999</v>
      </c>
      <c r="U629" s="1">
        <v>42.617759999999997</v>
      </c>
      <c r="V629" s="1">
        <v>42.402647933200008</v>
      </c>
      <c r="W629" s="1">
        <v>48.778479999999988</v>
      </c>
      <c r="X629" s="1">
        <v>32.286327999999997</v>
      </c>
      <c r="Y629" s="1">
        <v>26.935279999999995</v>
      </c>
      <c r="Z629" s="1">
        <v>78.572631507615981</v>
      </c>
      <c r="AA629" s="1">
        <v>47.19169999999999</v>
      </c>
      <c r="AB629" s="1">
        <v>122.13859265000001</v>
      </c>
      <c r="AC629" s="1">
        <v>36.683</v>
      </c>
      <c r="AD629" s="1">
        <v>37.249347341000004</v>
      </c>
      <c r="AE629" s="1">
        <v>42.113423575207008</v>
      </c>
      <c r="AF629" s="1">
        <v>110.14111372752002</v>
      </c>
      <c r="AG629" s="1">
        <v>43.19</v>
      </c>
      <c r="AH629" s="1">
        <v>34.495699999999992</v>
      </c>
      <c r="AI629" s="1">
        <v>34.617332699999999</v>
      </c>
      <c r="AJ629" s="1">
        <v>40.804479999999998</v>
      </c>
      <c r="AK629" s="1">
        <v>30.019539600000002</v>
      </c>
      <c r="AL629" s="1">
        <v>36.773090000000003</v>
      </c>
      <c r="AM629" s="1">
        <v>32.112588299999999</v>
      </c>
      <c r="AN629" s="1">
        <v>26.547390243999999</v>
      </c>
      <c r="AO629" s="1">
        <v>46.18906239999999</v>
      </c>
      <c r="AP629" s="1">
        <v>30.598252775999999</v>
      </c>
      <c r="AQ629" s="1">
        <v>33.225871999999988</v>
      </c>
      <c r="AR629" s="1">
        <v>53.958537999999983</v>
      </c>
    </row>
    <row r="630" spans="1:44">
      <c r="A630" s="1">
        <v>31.4</v>
      </c>
      <c r="B630" s="1">
        <v>10</v>
      </c>
      <c r="C630" s="1">
        <v>115.580945844</v>
      </c>
      <c r="D630" s="1">
        <v>51.102200250000003</v>
      </c>
      <c r="E630" s="1">
        <v>28.9</v>
      </c>
      <c r="F630" s="1">
        <v>25.4</v>
      </c>
      <c r="G630" s="1">
        <v>84.949190000000002</v>
      </c>
      <c r="H630" s="1">
        <v>94.125786480000016</v>
      </c>
      <c r="I630" s="1">
        <v>66.762126930199983</v>
      </c>
      <c r="J630" s="1">
        <v>38.407999999999994</v>
      </c>
      <c r="K630" s="1">
        <v>41.2134</v>
      </c>
      <c r="L630" s="1">
        <v>183.38323500000001</v>
      </c>
      <c r="M630" s="1">
        <v>37.299999999999997</v>
      </c>
      <c r="N630" s="1">
        <v>76.159640699999997</v>
      </c>
      <c r="O630" s="1">
        <v>32.938196240599005</v>
      </c>
      <c r="P630" s="1">
        <v>30.383531999999999</v>
      </c>
      <c r="Q630" s="1">
        <v>35</v>
      </c>
      <c r="R630" s="1">
        <v>44.955999999999996</v>
      </c>
      <c r="S630" s="1">
        <v>27.650934000000003</v>
      </c>
      <c r="T630" s="1">
        <v>46.633999999999993</v>
      </c>
      <c r="U630" s="1">
        <v>40.691579999999995</v>
      </c>
      <c r="V630" s="1">
        <v>24.439331260000003</v>
      </c>
      <c r="W630" s="1">
        <v>50.880279999999992</v>
      </c>
      <c r="X630" s="1">
        <v>36.402791999999998</v>
      </c>
      <c r="Y630" s="1">
        <v>36.98167999999999</v>
      </c>
      <c r="Z630" s="1">
        <v>76.26882470042797</v>
      </c>
      <c r="AA630" s="1">
        <v>46.530449999999995</v>
      </c>
      <c r="AB630" s="1">
        <v>92.243620450000009</v>
      </c>
      <c r="AC630" s="1">
        <v>42.893000000000001</v>
      </c>
      <c r="AD630" s="1">
        <v>47.860799999999998</v>
      </c>
      <c r="AE630" s="1">
        <v>36.071505921606011</v>
      </c>
      <c r="AF630" s="1">
        <v>125.35131240360002</v>
      </c>
      <c r="AG630" s="1">
        <v>30.766999999999999</v>
      </c>
      <c r="AH630" s="1">
        <v>28.279949999999996</v>
      </c>
      <c r="AI630" s="1">
        <v>34.162724400000002</v>
      </c>
      <c r="AJ630" s="1">
        <v>31.578880000000002</v>
      </c>
      <c r="AK630" s="1">
        <v>25.558804800000001</v>
      </c>
      <c r="AL630" s="1">
        <v>56.894659999999995</v>
      </c>
      <c r="AM630" s="1">
        <v>49.618354199999992</v>
      </c>
      <c r="AN630" s="1">
        <v>22.577336272</v>
      </c>
      <c r="AO630" s="1">
        <v>35.764134399999996</v>
      </c>
      <c r="AP630" s="1">
        <v>30.198197472000004</v>
      </c>
      <c r="AQ630" s="1">
        <v>27.258751999999994</v>
      </c>
      <c r="AR630" s="1">
        <v>53.204712999999984</v>
      </c>
    </row>
    <row r="631" spans="1:44">
      <c r="A631" s="1">
        <v>31.45</v>
      </c>
      <c r="B631" s="1">
        <v>10</v>
      </c>
      <c r="C631" s="1">
        <v>92.475196019999984</v>
      </c>
      <c r="D631" s="1">
        <v>28.103131749999996</v>
      </c>
      <c r="E631" s="1">
        <v>39</v>
      </c>
      <c r="F631" s="1">
        <v>29</v>
      </c>
      <c r="G631" s="1">
        <v>68.035565000000005</v>
      </c>
      <c r="H631" s="1">
        <v>81.126766512000017</v>
      </c>
      <c r="I631" s="1">
        <v>72.304549073599986</v>
      </c>
      <c r="J631" s="1">
        <v>26.562999999999999</v>
      </c>
      <c r="K631" s="1">
        <v>41.090299999999999</v>
      </c>
      <c r="L631" s="1">
        <v>136.10873600000002</v>
      </c>
      <c r="M631" s="1">
        <v>39.799999999999997</v>
      </c>
      <c r="N631" s="1">
        <v>64.324420700000005</v>
      </c>
      <c r="O631" s="1">
        <v>26.311576878585008</v>
      </c>
      <c r="P631" s="1">
        <v>27.345178800000003</v>
      </c>
      <c r="Q631" s="1">
        <v>21.5</v>
      </c>
      <c r="R631" s="1">
        <v>29.827999999999999</v>
      </c>
      <c r="S631" s="1">
        <v>26.901000000000003</v>
      </c>
      <c r="T631" s="1">
        <v>43.805</v>
      </c>
      <c r="U631" s="1">
        <v>38.230349999999994</v>
      </c>
      <c r="V631" s="1">
        <v>23.771890000000003</v>
      </c>
      <c r="W631" s="1">
        <v>33.785639999999994</v>
      </c>
      <c r="X631" s="1">
        <v>36.294463999999998</v>
      </c>
      <c r="Y631" s="1">
        <v>25.610479999999999</v>
      </c>
      <c r="Z631" s="1">
        <v>82.587185943903975</v>
      </c>
      <c r="AA631" s="1">
        <v>51.820449999999987</v>
      </c>
      <c r="AB631" s="1">
        <v>76.380703299999993</v>
      </c>
      <c r="AC631" s="1">
        <v>37.488</v>
      </c>
      <c r="AD631" s="1">
        <v>30.2575</v>
      </c>
      <c r="AE631" s="1">
        <v>32.083840270229352</v>
      </c>
      <c r="AF631" s="1">
        <v>165.85418101464003</v>
      </c>
      <c r="AG631" s="1">
        <v>43.681999999999995</v>
      </c>
      <c r="AH631" s="1">
        <v>45.340199999999989</v>
      </c>
      <c r="AI631" s="1">
        <v>48.558653900000003</v>
      </c>
      <c r="AJ631" s="1">
        <v>57.718079999999993</v>
      </c>
      <c r="AK631" s="1">
        <v>37.132603200000005</v>
      </c>
      <c r="AL631" s="1">
        <v>40.404049999999998</v>
      </c>
      <c r="AM631" s="1">
        <v>35.271523499999994</v>
      </c>
      <c r="AN631" s="1">
        <v>32.878016848000001</v>
      </c>
      <c r="AO631" s="1">
        <v>65.301430399999987</v>
      </c>
      <c r="AP631" s="1">
        <v>42.866615432000003</v>
      </c>
      <c r="AQ631" s="1">
        <v>43.636591999999986</v>
      </c>
      <c r="AR631" s="1">
        <v>59.235312999999977</v>
      </c>
    </row>
    <row r="632" spans="1:44">
      <c r="A632" s="1">
        <v>31.5</v>
      </c>
      <c r="B632" s="1">
        <v>10</v>
      </c>
      <c r="C632" s="1">
        <v>59.713052255999997</v>
      </c>
      <c r="D632" s="1">
        <v>24.2</v>
      </c>
      <c r="E632" s="1">
        <v>36.200000000000003</v>
      </c>
      <c r="F632" s="1">
        <v>34.9</v>
      </c>
      <c r="G632" s="1">
        <v>63.376340000000006</v>
      </c>
      <c r="H632" s="1">
        <v>66.546784656000014</v>
      </c>
      <c r="I632" s="1">
        <v>32.611375066999997</v>
      </c>
      <c r="J632" s="1">
        <v>33.692999999999998</v>
      </c>
      <c r="K632" s="1">
        <v>39.120699999999999</v>
      </c>
      <c r="L632" s="1">
        <v>106.10921100000002</v>
      </c>
      <c r="M632" s="1">
        <v>29</v>
      </c>
      <c r="N632" s="1">
        <v>58.37130504000001</v>
      </c>
      <c r="O632" s="1">
        <v>34.107599657425006</v>
      </c>
      <c r="P632" s="1">
        <v>55.646876200000008</v>
      </c>
      <c r="Q632" s="1">
        <v>32</v>
      </c>
      <c r="R632" s="1">
        <v>24.744000000000003</v>
      </c>
      <c r="S632" s="1">
        <v>23.058000000000003</v>
      </c>
      <c r="T632" s="1">
        <v>31.504999999999999</v>
      </c>
      <c r="U632" s="1">
        <v>27.529350000000001</v>
      </c>
      <c r="V632" s="1">
        <v>20.35162</v>
      </c>
      <c r="W632" s="1">
        <v>28.04072</v>
      </c>
      <c r="X632" s="1">
        <v>34.561215999999995</v>
      </c>
      <c r="Y632" s="1">
        <v>32.455279999999995</v>
      </c>
      <c r="Z632" s="1">
        <v>37.33696757637999</v>
      </c>
      <c r="AA632" s="1">
        <v>51.291449999999998</v>
      </c>
      <c r="AB632" s="1">
        <v>64.753362650000014</v>
      </c>
      <c r="AC632" s="1">
        <v>39.212999999999994</v>
      </c>
      <c r="AD632" s="1">
        <v>27.6724</v>
      </c>
      <c r="AE632" s="1">
        <v>39.454979807622564</v>
      </c>
      <c r="AF632" s="1">
        <v>233.86143813336002</v>
      </c>
      <c r="AG632" s="1">
        <v>43.681999999999995</v>
      </c>
      <c r="AH632" s="1">
        <v>30.395949999999996</v>
      </c>
      <c r="AI632" s="1">
        <v>44.012570900000007</v>
      </c>
      <c r="AJ632" s="1">
        <v>54.181600000000003</v>
      </c>
      <c r="AK632" s="1">
        <v>47.862478800000012</v>
      </c>
      <c r="AL632" s="1">
        <v>31.931809999999999</v>
      </c>
      <c r="AM632" s="1">
        <v>27.9006747</v>
      </c>
      <c r="AN632" s="1">
        <v>42.427606132000008</v>
      </c>
      <c r="AO632" s="1">
        <v>61.305207999999993</v>
      </c>
      <c r="AP632" s="1">
        <v>38.866062392000003</v>
      </c>
      <c r="AQ632" s="1">
        <v>29.290111999999993</v>
      </c>
      <c r="AR632" s="1">
        <v>58.632252999999992</v>
      </c>
    </row>
    <row r="633" spans="1:44">
      <c r="A633" s="1">
        <v>31.55</v>
      </c>
      <c r="B633" s="1">
        <v>10</v>
      </c>
      <c r="C633" s="1">
        <v>57.955762547999996</v>
      </c>
      <c r="D633" s="1">
        <v>33.299999999999997</v>
      </c>
      <c r="E633" s="1">
        <v>26.2</v>
      </c>
      <c r="F633" s="1">
        <v>36.4</v>
      </c>
      <c r="G633" s="1">
        <v>43.565060000000003</v>
      </c>
      <c r="H633" s="1">
        <v>56.211978240000001</v>
      </c>
      <c r="I633" s="1">
        <v>31.967999999999996</v>
      </c>
      <c r="J633" s="1">
        <v>24.032999999999998</v>
      </c>
      <c r="K633" s="1">
        <v>44.906399999999998</v>
      </c>
      <c r="L633" s="1">
        <v>80.11358300000002</v>
      </c>
      <c r="M633" s="1">
        <v>34</v>
      </c>
      <c r="N633" s="1">
        <v>51.009798200000006</v>
      </c>
      <c r="O633" s="1">
        <v>29.235085420650009</v>
      </c>
      <c r="P633" s="1">
        <v>100.31066824000001</v>
      </c>
      <c r="Q633" s="1">
        <v>23.8</v>
      </c>
      <c r="R633" s="1">
        <v>30.695999999999998</v>
      </c>
      <c r="S633" s="1">
        <v>26.022600000000001</v>
      </c>
      <c r="T633" s="1">
        <v>38.884999999999998</v>
      </c>
      <c r="U633" s="1">
        <v>33.949949999999994</v>
      </c>
      <c r="V633" s="1">
        <v>22.990113999999998</v>
      </c>
      <c r="W633" s="1">
        <v>34.766479999999994</v>
      </c>
      <c r="X633" s="1">
        <v>39.652631999999997</v>
      </c>
      <c r="Y633" s="1">
        <v>23.181679999999997</v>
      </c>
      <c r="Z633" s="1">
        <v>36.603519999999989</v>
      </c>
      <c r="AA633" s="1">
        <v>52.878449999999994</v>
      </c>
      <c r="AB633" s="1">
        <v>42.673712249999994</v>
      </c>
      <c r="AC633" s="1">
        <v>28.172999999999995</v>
      </c>
      <c r="AD633" s="1">
        <v>40.474800000000002</v>
      </c>
      <c r="AE633" s="1">
        <v>42.234261928279018</v>
      </c>
      <c r="AF633" s="1">
        <v>248.88629726424006</v>
      </c>
      <c r="AG633" s="1">
        <v>25.600999999999999</v>
      </c>
      <c r="AH633" s="1">
        <v>53.010699999999993</v>
      </c>
      <c r="AI633" s="1">
        <v>57.80235600000001</v>
      </c>
      <c r="AJ633" s="1">
        <v>32.655200000000001</v>
      </c>
      <c r="AK633" s="1">
        <v>44.486787600000007</v>
      </c>
      <c r="AL633" s="1">
        <v>54.32273</v>
      </c>
      <c r="AM633" s="1">
        <v>47.380775099999994</v>
      </c>
      <c r="AN633" s="1">
        <v>39.423240964000001</v>
      </c>
      <c r="AO633" s="1">
        <v>36.980375999999993</v>
      </c>
      <c r="AP633" s="1">
        <v>51.001073280000007</v>
      </c>
      <c r="AQ633" s="1">
        <v>51.000271999999988</v>
      </c>
      <c r="AR633" s="1">
        <v>60.441432999999982</v>
      </c>
    </row>
    <row r="634" spans="1:44">
      <c r="A634" s="1">
        <v>31.6</v>
      </c>
      <c r="B634" s="1">
        <v>10</v>
      </c>
      <c r="C634" s="1">
        <v>62.775260063999994</v>
      </c>
      <c r="D634" s="1">
        <v>23</v>
      </c>
      <c r="E634" s="1">
        <v>34.4</v>
      </c>
      <c r="F634" s="1">
        <v>24.2</v>
      </c>
      <c r="G634" s="1">
        <v>25.183</v>
      </c>
      <c r="H634" s="1">
        <v>39.670432560000009</v>
      </c>
      <c r="I634" s="1">
        <v>40.937999999999995</v>
      </c>
      <c r="J634" s="1">
        <v>29.897999999999996</v>
      </c>
      <c r="K634" s="1">
        <v>28.534100000000002</v>
      </c>
      <c r="L634" s="1">
        <v>66.319742000000005</v>
      </c>
      <c r="M634" s="1">
        <v>31.4</v>
      </c>
      <c r="N634" s="1">
        <v>36.925886400000003</v>
      </c>
      <c r="O634" s="1">
        <v>26.019226024378508</v>
      </c>
      <c r="P634" s="1">
        <v>114.1633082</v>
      </c>
      <c r="Q634" s="1">
        <v>33.299999999999997</v>
      </c>
      <c r="R634" s="1">
        <v>33.052</v>
      </c>
      <c r="S634" s="1">
        <v>29.755800000000004</v>
      </c>
      <c r="T634" s="1">
        <v>45.403999999999996</v>
      </c>
      <c r="U634" s="1">
        <v>39.621479999999991</v>
      </c>
      <c r="V634" s="1">
        <v>26.312662000000003</v>
      </c>
      <c r="W634" s="1">
        <v>37.428759999999997</v>
      </c>
      <c r="X634" s="1">
        <v>25.245008000000002</v>
      </c>
      <c r="Y634" s="1">
        <v>28.812079999999995</v>
      </c>
      <c r="Z634" s="1">
        <v>46.829319999999989</v>
      </c>
      <c r="AA634" s="1">
        <v>28.279949999999996</v>
      </c>
      <c r="AB634" s="1">
        <v>58.823555550000002</v>
      </c>
      <c r="AC634" s="1">
        <v>25.642999999999997</v>
      </c>
      <c r="AD634" s="1">
        <v>36.043199999999999</v>
      </c>
      <c r="AE634" s="1">
        <v>38.729949689190441</v>
      </c>
      <c r="AF634" s="1">
        <v>266.18465481624003</v>
      </c>
      <c r="AG634" s="1">
        <v>31.997</v>
      </c>
      <c r="AH634" s="1">
        <v>31.586199999999991</v>
      </c>
      <c r="AI634" s="1">
        <v>36.4357659</v>
      </c>
      <c r="AJ634" s="1">
        <v>36.960480000000004</v>
      </c>
      <c r="AK634" s="1">
        <v>36.891482400000008</v>
      </c>
      <c r="AL634" s="1">
        <v>60.374330000000008</v>
      </c>
      <c r="AM634" s="1">
        <v>52.645667100000004</v>
      </c>
      <c r="AN634" s="1">
        <v>32.663419336000004</v>
      </c>
      <c r="AO634" s="1">
        <v>41.8453424</v>
      </c>
      <c r="AP634" s="1">
        <v>32.198473991999997</v>
      </c>
      <c r="AQ634" s="1">
        <v>30.43275199999999</v>
      </c>
      <c r="AR634" s="1">
        <v>32.399142999999988</v>
      </c>
    </row>
    <row r="635" spans="1:44">
      <c r="A635" s="1">
        <v>31.65</v>
      </c>
      <c r="B635" s="1">
        <v>10</v>
      </c>
      <c r="C635" s="1">
        <v>28.259456579999998</v>
      </c>
      <c r="D635" s="1">
        <v>29.2</v>
      </c>
      <c r="E635" s="1">
        <v>29.6</v>
      </c>
      <c r="F635" s="1">
        <v>20.100000000000001</v>
      </c>
      <c r="G635" s="1">
        <v>24.5</v>
      </c>
      <c r="H635" s="1">
        <v>35.5</v>
      </c>
      <c r="I635" s="1">
        <v>40.363</v>
      </c>
      <c r="J635" s="1">
        <v>24.492999999999999</v>
      </c>
      <c r="K635" s="1">
        <v>43.921600000000005</v>
      </c>
      <c r="L635" s="1">
        <v>56.209011000000011</v>
      </c>
      <c r="M635" s="1">
        <v>24.8</v>
      </c>
      <c r="N635" s="1">
        <v>30.179811000000001</v>
      </c>
      <c r="O635" s="1">
        <v>31.963693393244004</v>
      </c>
      <c r="P635" s="1">
        <v>151.05116668000002</v>
      </c>
      <c r="Q635" s="1">
        <v>23</v>
      </c>
      <c r="R635" s="1">
        <v>25.612000000000002</v>
      </c>
      <c r="S635" s="1">
        <v>27.340199999999999</v>
      </c>
      <c r="T635" s="1">
        <v>41.96</v>
      </c>
      <c r="U635" s="1">
        <v>36.6252</v>
      </c>
      <c r="V635" s="1">
        <v>24.162777999999999</v>
      </c>
      <c r="W635" s="1">
        <v>29.021559999999997</v>
      </c>
      <c r="X635" s="1">
        <v>38.786008000000002</v>
      </c>
      <c r="Y635" s="1">
        <v>23.623279999999998</v>
      </c>
      <c r="Z635" s="1">
        <v>46.173819999999992</v>
      </c>
      <c r="AA635" s="1">
        <v>42.695199999999993</v>
      </c>
      <c r="AB635" s="1">
        <v>53.221664049999994</v>
      </c>
      <c r="AC635" s="1">
        <v>34.728000000000002</v>
      </c>
      <c r="AD635" s="1">
        <v>42.567500000000003</v>
      </c>
      <c r="AE635" s="1">
        <v>29.183719796500863</v>
      </c>
      <c r="AF635" s="1">
        <v>282.01265197632</v>
      </c>
      <c r="AG635" s="1">
        <v>34.334000000000003</v>
      </c>
      <c r="AH635" s="1">
        <v>36.743949999999991</v>
      </c>
      <c r="AI635" s="1">
        <v>47.952509500000005</v>
      </c>
      <c r="AJ635" s="1">
        <v>49.87632</v>
      </c>
      <c r="AK635" s="1">
        <v>47.862478800000012</v>
      </c>
      <c r="AL635" s="1">
        <v>59.012719999999995</v>
      </c>
      <c r="AM635" s="1">
        <v>51.461066399999993</v>
      </c>
      <c r="AN635" s="1">
        <v>42.427606132000008</v>
      </c>
      <c r="AO635" s="1">
        <v>56.440241599999993</v>
      </c>
      <c r="AP635" s="1">
        <v>42.33320836</v>
      </c>
      <c r="AQ635" s="1">
        <v>35.384191999999992</v>
      </c>
      <c r="AR635" s="1">
        <v>48.832527999999982</v>
      </c>
    </row>
    <row r="636" spans="1:44">
      <c r="A636" s="1">
        <v>31.7</v>
      </c>
      <c r="B636" s="1">
        <v>10</v>
      </c>
      <c r="C636" s="1">
        <v>27.7</v>
      </c>
      <c r="D636" s="1">
        <v>20.8</v>
      </c>
      <c r="E636" s="1">
        <v>33.4</v>
      </c>
      <c r="F636" s="1">
        <v>24.9</v>
      </c>
      <c r="G636" s="1">
        <v>21</v>
      </c>
      <c r="H636" s="1">
        <v>26.2</v>
      </c>
      <c r="I636" s="1">
        <v>44.962999999999994</v>
      </c>
      <c r="J636" s="1">
        <v>39.327999999999996</v>
      </c>
      <c r="K636" s="1">
        <v>34.566000000000003</v>
      </c>
      <c r="L636" s="1">
        <v>37.009315000000001</v>
      </c>
      <c r="M636" s="1">
        <v>38.6</v>
      </c>
      <c r="N636" s="1">
        <v>38.799999999999997</v>
      </c>
      <c r="O636" s="1">
        <v>34.2050499421605</v>
      </c>
      <c r="P636" s="1">
        <v>212.98855932000001</v>
      </c>
      <c r="Q636" s="1">
        <v>27.2</v>
      </c>
      <c r="R636" s="1">
        <v>46.691999999999993</v>
      </c>
      <c r="S636" s="1">
        <v>23.2776</v>
      </c>
      <c r="T636" s="1">
        <v>38.270000000000003</v>
      </c>
      <c r="U636" s="1">
        <v>33.414900000000003</v>
      </c>
      <c r="V636" s="1">
        <v>20.547063999999999</v>
      </c>
      <c r="W636" s="1">
        <v>52.841959999999986</v>
      </c>
      <c r="X636" s="1">
        <v>30.553080000000005</v>
      </c>
      <c r="Y636" s="1">
        <v>37.864879999999992</v>
      </c>
      <c r="Z636" s="1">
        <v>51.417819999999985</v>
      </c>
      <c r="AA636" s="1">
        <v>49.043199999999992</v>
      </c>
      <c r="AB636" s="1">
        <v>31.047999999999995</v>
      </c>
      <c r="AC636" s="1">
        <v>39.557999999999993</v>
      </c>
      <c r="AD636" s="1">
        <v>25.333500000000001</v>
      </c>
      <c r="AE636" s="1">
        <v>26.887791088132481</v>
      </c>
      <c r="AF636" s="1">
        <v>354.78931339152001</v>
      </c>
      <c r="AG636" s="1">
        <v>39.131</v>
      </c>
      <c r="AH636" s="1">
        <v>41.504949999999994</v>
      </c>
      <c r="AI636" s="1">
        <v>38.102663</v>
      </c>
      <c r="AJ636" s="1">
        <v>57.564320000000009</v>
      </c>
      <c r="AK636" s="1">
        <v>24.714882000000003</v>
      </c>
      <c r="AL636" s="1">
        <v>33.74729</v>
      </c>
      <c r="AM636" s="1">
        <v>29.480142300000001</v>
      </c>
      <c r="AN636" s="1">
        <v>21.826244980000002</v>
      </c>
      <c r="AO636" s="1">
        <v>65.127681600000003</v>
      </c>
      <c r="AP636" s="1">
        <v>33.665343440000001</v>
      </c>
      <c r="AQ636" s="1">
        <v>39.954751999999992</v>
      </c>
      <c r="AR636" s="1">
        <v>56.06924799999998</v>
      </c>
    </row>
    <row r="637" spans="1:44">
      <c r="A637" s="1">
        <v>31.75</v>
      </c>
      <c r="B637" s="1">
        <v>10</v>
      </c>
      <c r="C637" s="1">
        <v>35.5</v>
      </c>
      <c r="D637" s="1">
        <v>25.9</v>
      </c>
      <c r="E637" s="1">
        <v>33.299999999999997</v>
      </c>
      <c r="F637" s="1">
        <v>26.8</v>
      </c>
      <c r="G637" s="1">
        <v>23.7</v>
      </c>
      <c r="H637" s="1">
        <v>39.6</v>
      </c>
      <c r="I637" s="1">
        <v>44.503</v>
      </c>
      <c r="J637" s="1">
        <v>26.332999999999998</v>
      </c>
      <c r="K637" s="1">
        <v>28.041699999999999</v>
      </c>
      <c r="L637" s="1">
        <v>51.052657000000004</v>
      </c>
      <c r="M637" s="1">
        <v>32.6</v>
      </c>
      <c r="N637" s="1">
        <v>24.5</v>
      </c>
      <c r="O637" s="1">
        <v>31.378991684831004</v>
      </c>
      <c r="P637" s="1">
        <v>226.67240188000002</v>
      </c>
      <c r="Q637" s="1">
        <v>35</v>
      </c>
      <c r="R637" s="1">
        <v>43.84</v>
      </c>
      <c r="S637" s="1">
        <v>33.818400000000004</v>
      </c>
      <c r="T637" s="1">
        <v>35.933</v>
      </c>
      <c r="U637" s="1">
        <v>31.381710000000002</v>
      </c>
      <c r="V637" s="1">
        <v>29.928376000000004</v>
      </c>
      <c r="W637" s="1">
        <v>49.619199999999999</v>
      </c>
      <c r="X637" s="1">
        <v>24.811696000000001</v>
      </c>
      <c r="Y637" s="1">
        <v>25.389679999999998</v>
      </c>
      <c r="Z637" s="1">
        <v>50.893419999999992</v>
      </c>
      <c r="AA637" s="1">
        <v>29.999199999999991</v>
      </c>
      <c r="AB637" s="1">
        <v>28.287999999999997</v>
      </c>
      <c r="AC637" s="1">
        <v>43.582999999999991</v>
      </c>
      <c r="AD637" s="1">
        <v>32.350200000000001</v>
      </c>
      <c r="AE637" s="1">
        <v>34.017253919381666</v>
      </c>
      <c r="AF637" s="1">
        <v>374.90483203056004</v>
      </c>
      <c r="AG637" s="1">
        <v>37.04</v>
      </c>
      <c r="AH637" s="1">
        <v>27.089699999999997</v>
      </c>
      <c r="AI637" s="1">
        <v>36.4357659</v>
      </c>
      <c r="AJ637" s="1">
        <v>53.566560000000003</v>
      </c>
      <c r="AK637" s="1">
        <v>40.146613200000004</v>
      </c>
      <c r="AL637" s="1">
        <v>38.437280000000001</v>
      </c>
      <c r="AM637" s="1">
        <v>33.560433599999996</v>
      </c>
      <c r="AN637" s="1">
        <v>35.560485748000005</v>
      </c>
      <c r="AO637" s="1">
        <v>60.610212799999992</v>
      </c>
      <c r="AP637" s="1">
        <v>32.198473991999997</v>
      </c>
      <c r="AQ637" s="1">
        <v>26.116111999999994</v>
      </c>
      <c r="AR637" s="1">
        <v>34.359087999999986</v>
      </c>
    </row>
    <row r="638" spans="1:44">
      <c r="A638" s="1">
        <v>31.8</v>
      </c>
      <c r="B638" s="1">
        <v>10</v>
      </c>
      <c r="C638" s="1">
        <v>35</v>
      </c>
      <c r="D638" s="1">
        <v>21.2</v>
      </c>
      <c r="E638" s="1">
        <v>31.7</v>
      </c>
      <c r="F638" s="1">
        <v>20.8</v>
      </c>
      <c r="G638" s="1">
        <v>27.1</v>
      </c>
      <c r="H638" s="1">
        <v>37.799999999999997</v>
      </c>
      <c r="I638" s="1">
        <v>45.882999999999996</v>
      </c>
      <c r="J638" s="1">
        <v>45.997999999999998</v>
      </c>
      <c r="K638" s="1">
        <v>27.6724</v>
      </c>
      <c r="L638" s="1">
        <v>46.181446999999999</v>
      </c>
      <c r="M638" s="1">
        <v>31.7</v>
      </c>
      <c r="N638" s="1">
        <v>22.4</v>
      </c>
      <c r="O638" s="1">
        <v>23.680419190726504</v>
      </c>
      <c r="P638" s="1">
        <v>242.42682588000002</v>
      </c>
      <c r="Q638" s="1">
        <v>24.9</v>
      </c>
      <c r="R638" s="1">
        <v>26.48</v>
      </c>
      <c r="S638" s="1">
        <v>43.590600000000009</v>
      </c>
      <c r="T638" s="1">
        <v>26.831</v>
      </c>
      <c r="U638" s="1">
        <v>23.462970000000002</v>
      </c>
      <c r="V638" s="1">
        <v>38.625634000000005</v>
      </c>
      <c r="W638" s="1">
        <v>30.002399999999994</v>
      </c>
      <c r="X638" s="1">
        <v>24.486712000000001</v>
      </c>
      <c r="Y638" s="1">
        <v>44.268079999999998</v>
      </c>
      <c r="Z638" s="1">
        <v>52.466619999999985</v>
      </c>
      <c r="AA638" s="1">
        <v>39.653449999999992</v>
      </c>
      <c r="AB638" s="1">
        <v>26.562999999999999</v>
      </c>
      <c r="AC638" s="1">
        <v>30.472999999999995</v>
      </c>
      <c r="AD638" s="1">
        <v>43.798500000000004</v>
      </c>
      <c r="AE638" s="1">
        <v>40.421686632198735</v>
      </c>
      <c r="AF638" s="1">
        <v>357.29757523656008</v>
      </c>
      <c r="AG638" s="1">
        <v>26.462</v>
      </c>
      <c r="AH638" s="1">
        <v>50.233449999999984</v>
      </c>
      <c r="AI638" s="1">
        <v>59.166180900000001</v>
      </c>
      <c r="AJ638" s="1">
        <v>54.335360000000001</v>
      </c>
      <c r="AK638" s="1">
        <v>40.026052800000009</v>
      </c>
      <c r="AL638" s="1">
        <v>45.396620000000006</v>
      </c>
      <c r="AM638" s="1">
        <v>39.6150594</v>
      </c>
      <c r="AN638" s="1">
        <v>35.453186992000006</v>
      </c>
      <c r="AO638" s="1">
        <v>61.478956799999992</v>
      </c>
      <c r="AP638" s="1">
        <v>52.201239191999996</v>
      </c>
      <c r="AQ638" s="1">
        <v>48.334111999999983</v>
      </c>
      <c r="AR638" s="1">
        <v>45.364932999999986</v>
      </c>
    </row>
    <row r="639" spans="1:44">
      <c r="A639" s="1">
        <v>31.85</v>
      </c>
      <c r="B639" s="1">
        <v>10</v>
      </c>
      <c r="C639" s="1">
        <v>39</v>
      </c>
      <c r="D639" s="1">
        <v>34.1</v>
      </c>
      <c r="E639" s="1">
        <v>36.4</v>
      </c>
      <c r="F639" s="1">
        <v>37.799999999999997</v>
      </c>
      <c r="G639" s="1">
        <v>24.9</v>
      </c>
      <c r="H639" s="1">
        <v>35.5</v>
      </c>
      <c r="I639" s="1">
        <v>24.492999999999999</v>
      </c>
      <c r="J639" s="1">
        <v>27.367999999999995</v>
      </c>
      <c r="K639" s="1">
        <v>39.366900000000001</v>
      </c>
      <c r="L639" s="1">
        <v>26.9</v>
      </c>
      <c r="M639" s="1">
        <v>21.6</v>
      </c>
      <c r="N639" s="1">
        <v>32.799999999999997</v>
      </c>
      <c r="O639" s="1">
        <v>21.828863780752002</v>
      </c>
      <c r="P639" s="1">
        <v>256.84212384</v>
      </c>
      <c r="Q639" s="1">
        <v>35.4</v>
      </c>
      <c r="R639" s="1">
        <v>29.952000000000002</v>
      </c>
      <c r="S639" s="1">
        <v>40.516200000000005</v>
      </c>
      <c r="T639" s="1">
        <v>29.783000000000001</v>
      </c>
      <c r="U639" s="1">
        <v>26.031210000000002</v>
      </c>
      <c r="V639" s="1">
        <v>35.889418000000006</v>
      </c>
      <c r="W639" s="1">
        <v>33.925759999999997</v>
      </c>
      <c r="X639" s="1">
        <v>34.777872000000002</v>
      </c>
      <c r="Y639" s="1">
        <v>26.383279999999992</v>
      </c>
      <c r="Z639" s="1">
        <v>28.082019999999996</v>
      </c>
      <c r="AA639" s="1">
        <v>52.746199999999995</v>
      </c>
      <c r="AB639" s="1">
        <v>27.597999999999995</v>
      </c>
      <c r="AC639" s="1">
        <v>31.622999999999994</v>
      </c>
      <c r="AD639" s="1">
        <v>39.736200000000004</v>
      </c>
      <c r="AE639" s="1">
        <v>25.196054145124204</v>
      </c>
      <c r="AF639" s="1">
        <v>341.19774674352004</v>
      </c>
      <c r="AG639" s="1">
        <v>25.231999999999999</v>
      </c>
      <c r="AH639" s="1">
        <v>26.957449999999994</v>
      </c>
      <c r="AI639" s="1">
        <v>34.920404900000001</v>
      </c>
      <c r="AJ639" s="1">
        <v>34.500320000000002</v>
      </c>
      <c r="AK639" s="1">
        <v>31.707385200000004</v>
      </c>
      <c r="AL639" s="1">
        <v>52.053380000000004</v>
      </c>
      <c r="AM639" s="1">
        <v>45.406440600000003</v>
      </c>
      <c r="AN639" s="1">
        <v>28.049572828000002</v>
      </c>
      <c r="AO639" s="1">
        <v>39.065361599999996</v>
      </c>
      <c r="AP639" s="1">
        <v>30.864956312000004</v>
      </c>
      <c r="AQ639" s="1">
        <v>25.989151999999994</v>
      </c>
      <c r="AR639" s="1">
        <v>60.290667999999982</v>
      </c>
    </row>
    <row r="640" spans="1:44">
      <c r="A640" s="1">
        <v>31.9</v>
      </c>
      <c r="B640" s="1">
        <v>10</v>
      </c>
      <c r="C640" s="1">
        <v>38.6</v>
      </c>
      <c r="D640" s="1">
        <v>22.8</v>
      </c>
      <c r="E640" s="1">
        <v>23.1</v>
      </c>
      <c r="F640" s="1">
        <v>35.5</v>
      </c>
      <c r="G640" s="1">
        <v>21.2</v>
      </c>
      <c r="H640" s="1">
        <v>25.5</v>
      </c>
      <c r="I640" s="1">
        <v>37.027999999999999</v>
      </c>
      <c r="J640" s="1">
        <v>31.852999999999998</v>
      </c>
      <c r="K640" s="1">
        <v>35.673900000000003</v>
      </c>
      <c r="L640" s="1">
        <v>24.5</v>
      </c>
      <c r="M640" s="1">
        <v>20.6</v>
      </c>
      <c r="N640" s="1">
        <v>29.2</v>
      </c>
      <c r="O640" s="1">
        <v>27.578430580146502</v>
      </c>
      <c r="P640" s="1">
        <v>323.12323623999998</v>
      </c>
      <c r="Q640" s="1">
        <v>35.4</v>
      </c>
      <c r="R640" s="1">
        <v>40.368000000000002</v>
      </c>
      <c r="S640" s="1">
        <v>33.598800000000004</v>
      </c>
      <c r="T640" s="1">
        <v>46.141999999999996</v>
      </c>
      <c r="U640" s="1">
        <v>40.263539999999992</v>
      </c>
      <c r="V640" s="1">
        <v>29.732932000000002</v>
      </c>
      <c r="W640" s="1">
        <v>45.695839999999997</v>
      </c>
      <c r="X640" s="1">
        <v>31.528032000000003</v>
      </c>
      <c r="Y640" s="1">
        <v>30.688879999999997</v>
      </c>
      <c r="Z640" s="1">
        <v>42.371919999999989</v>
      </c>
      <c r="AA640" s="1">
        <v>39.521199999999986</v>
      </c>
      <c r="AB640" s="1">
        <v>36.567999999999998</v>
      </c>
      <c r="AC640" s="1">
        <v>33.692999999999998</v>
      </c>
      <c r="AD640" s="1">
        <v>30.626800000000003</v>
      </c>
      <c r="AE640" s="1">
        <v>36.434020980822069</v>
      </c>
      <c r="AF640" s="1">
        <v>315.60853353624003</v>
      </c>
      <c r="AG640" s="1">
        <v>34.334000000000003</v>
      </c>
      <c r="AH640" s="1">
        <v>29.866949999999996</v>
      </c>
      <c r="AI640" s="1">
        <v>36.890374200000004</v>
      </c>
      <c r="AJ640" s="1">
        <v>43.879680000000008</v>
      </c>
      <c r="AK640" s="1">
        <v>32.551308000000006</v>
      </c>
      <c r="AL640" s="1">
        <v>36.319220000000001</v>
      </c>
      <c r="AM640" s="1">
        <v>31.717721400000002</v>
      </c>
      <c r="AN640" s="1">
        <v>28.800664120000004</v>
      </c>
      <c r="AO640" s="1">
        <v>49.664038400000003</v>
      </c>
      <c r="AP640" s="1">
        <v>32.598529296000002</v>
      </c>
      <c r="AQ640" s="1">
        <v>28.782271999999995</v>
      </c>
      <c r="AR640" s="1">
        <v>45.214167999999979</v>
      </c>
    </row>
    <row r="641" spans="1:44">
      <c r="A641" s="1">
        <v>31.95</v>
      </c>
      <c r="B641" s="1">
        <v>10</v>
      </c>
      <c r="C641" s="1">
        <v>39.799999999999997</v>
      </c>
      <c r="D641" s="1">
        <v>39.9</v>
      </c>
      <c r="E641" s="1">
        <v>35.6</v>
      </c>
      <c r="F641" s="1">
        <v>21.5</v>
      </c>
      <c r="G641" s="1">
        <v>30.8</v>
      </c>
      <c r="H641" s="1">
        <v>31.5</v>
      </c>
      <c r="I641" s="1">
        <v>42.547999999999995</v>
      </c>
      <c r="J641" s="1">
        <v>35.992999999999995</v>
      </c>
      <c r="K641" s="1">
        <v>46.876000000000005</v>
      </c>
      <c r="L641" s="1">
        <v>23</v>
      </c>
      <c r="M641" s="1">
        <v>28.8</v>
      </c>
      <c r="N641" s="1">
        <v>34.5</v>
      </c>
      <c r="O641" s="1">
        <v>32.74329567112801</v>
      </c>
      <c r="P641" s="1">
        <v>341.44338071999999</v>
      </c>
      <c r="Q641" s="1">
        <v>20.7</v>
      </c>
      <c r="R641" s="1">
        <v>46.568000000000005</v>
      </c>
      <c r="S641" s="1">
        <v>43.590600000000009</v>
      </c>
      <c r="T641" s="1">
        <v>32.734999999999999</v>
      </c>
      <c r="U641" s="1">
        <v>28.599450000000001</v>
      </c>
      <c r="V641" s="1">
        <v>38.625634000000005</v>
      </c>
      <c r="W641" s="1">
        <v>52.701839999999997</v>
      </c>
      <c r="X641" s="1">
        <v>41.38588</v>
      </c>
      <c r="Y641" s="1">
        <v>34.663279999999993</v>
      </c>
      <c r="Z641" s="1">
        <v>48.664719999999988</v>
      </c>
      <c r="AA641" s="1">
        <v>53.010699999999993</v>
      </c>
      <c r="AB641" s="1">
        <v>39.787999999999997</v>
      </c>
      <c r="AC641" s="1">
        <v>24.952999999999999</v>
      </c>
      <c r="AD641" s="1">
        <v>27.6724</v>
      </c>
      <c r="AE641" s="1">
        <v>40.663363338342769</v>
      </c>
      <c r="AF641" s="1">
        <v>270.99112702176001</v>
      </c>
      <c r="AG641" s="1">
        <v>25.600999999999999</v>
      </c>
      <c r="AH641" s="1">
        <v>39.256699999999995</v>
      </c>
      <c r="AI641" s="1">
        <v>32.344291200000001</v>
      </c>
      <c r="AJ641" s="1">
        <v>42.957119999999996</v>
      </c>
      <c r="AK641" s="1">
        <v>45.933512400000005</v>
      </c>
      <c r="AL641" s="1">
        <v>47.817259999999997</v>
      </c>
      <c r="AM641" s="1">
        <v>41.721016199999994</v>
      </c>
      <c r="AN641" s="1">
        <v>40.710826036</v>
      </c>
      <c r="AO641" s="1">
        <v>48.62154559999999</v>
      </c>
      <c r="AP641" s="1">
        <v>28.597976256000003</v>
      </c>
      <c r="AQ641" s="1">
        <v>37.796431999999996</v>
      </c>
      <c r="AR641" s="1">
        <v>60.592197999999982</v>
      </c>
    </row>
    <row r="642" spans="1:44">
      <c r="A642" s="1">
        <v>32</v>
      </c>
      <c r="B642" s="1">
        <v>10</v>
      </c>
      <c r="C642" s="1">
        <v>21.2</v>
      </c>
      <c r="D642" s="1">
        <v>23.7</v>
      </c>
      <c r="E642" s="1">
        <v>28</v>
      </c>
      <c r="F642" s="1">
        <v>24.3</v>
      </c>
      <c r="G642" s="1">
        <v>39.700000000000003</v>
      </c>
      <c r="H642" s="1">
        <v>36.799999999999997</v>
      </c>
      <c r="I642" s="1">
        <v>25.987999999999996</v>
      </c>
      <c r="J642" s="1">
        <v>23.457999999999998</v>
      </c>
      <c r="K642" s="1">
        <v>29.518899999999999</v>
      </c>
      <c r="L642" s="1">
        <v>23.9</v>
      </c>
      <c r="M642" s="1">
        <v>35.5</v>
      </c>
      <c r="N642" s="1">
        <v>20.5</v>
      </c>
      <c r="O642" s="1">
        <v>20.464559794455003</v>
      </c>
      <c r="P642" s="1">
        <v>325.40762772000005</v>
      </c>
      <c r="Q642" s="1">
        <v>25.9</v>
      </c>
      <c r="R642" s="1">
        <v>43.344000000000001</v>
      </c>
      <c r="S642" s="1">
        <v>22.509</v>
      </c>
      <c r="T642" s="1">
        <v>25.846999999999998</v>
      </c>
      <c r="U642" s="1">
        <v>22.60689</v>
      </c>
      <c r="V642" s="1">
        <v>19.863009999999999</v>
      </c>
      <c r="W642" s="1">
        <v>49.058719999999994</v>
      </c>
      <c r="X642" s="1">
        <v>26.111632</v>
      </c>
      <c r="Y642" s="1">
        <v>22.629679999999997</v>
      </c>
      <c r="Z642" s="1">
        <v>29.786319999999993</v>
      </c>
      <c r="AA642" s="1">
        <v>26.957449999999994</v>
      </c>
      <c r="AB642" s="1">
        <v>24.722999999999995</v>
      </c>
      <c r="AC642" s="1">
        <v>23.687999999999999</v>
      </c>
      <c r="AD642" s="1">
        <v>32.719500000000004</v>
      </c>
      <c r="AE642" s="1">
        <v>37.159051099254185</v>
      </c>
      <c r="AF642" s="1">
        <v>242.81887704948005</v>
      </c>
      <c r="AG642" s="1">
        <v>30.644000000000002</v>
      </c>
      <c r="AH642" s="1">
        <v>52.481699999999989</v>
      </c>
      <c r="AI642" s="1">
        <v>34.314260500000003</v>
      </c>
      <c r="AJ642" s="1">
        <v>36.65296</v>
      </c>
      <c r="AK642" s="1">
        <v>42.316700400000009</v>
      </c>
      <c r="AL642" s="1">
        <v>34.503740000000001</v>
      </c>
      <c r="AM642" s="1">
        <v>30.138253800000001</v>
      </c>
      <c r="AN642" s="1">
        <v>37.49186335600001</v>
      </c>
      <c r="AO642" s="1">
        <v>41.497844799999996</v>
      </c>
      <c r="AP642" s="1">
        <v>30.331549240000005</v>
      </c>
      <c r="AQ642" s="1">
        <v>50.492431999999987</v>
      </c>
      <c r="AR642" s="1">
        <v>30.89149299999999</v>
      </c>
    </row>
    <row r="643" spans="1:44">
      <c r="A643" s="1">
        <v>32.049999999999997</v>
      </c>
      <c r="B643" s="1">
        <v>10</v>
      </c>
      <c r="C643" s="1">
        <v>32.1</v>
      </c>
      <c r="D643" s="1">
        <v>27.6</v>
      </c>
      <c r="E643" s="1">
        <v>22.7</v>
      </c>
      <c r="F643" s="1">
        <v>32.700000000000003</v>
      </c>
      <c r="G643" s="1">
        <v>36.9</v>
      </c>
      <c r="H643" s="1">
        <v>34</v>
      </c>
      <c r="I643" s="1">
        <v>34.382999999999996</v>
      </c>
      <c r="J643" s="1">
        <v>43.582999999999991</v>
      </c>
      <c r="K643" s="1">
        <v>38.874500000000005</v>
      </c>
      <c r="L643" s="1">
        <v>31.7</v>
      </c>
      <c r="M643" s="1">
        <v>32</v>
      </c>
      <c r="N643" s="1">
        <v>26.2</v>
      </c>
      <c r="O643" s="1">
        <v>29.527436274856509</v>
      </c>
      <c r="P643" s="1">
        <v>310.74476024000001</v>
      </c>
      <c r="Q643" s="1">
        <v>27.8</v>
      </c>
      <c r="R643" s="1">
        <v>43.963999999999999</v>
      </c>
      <c r="S643" s="1">
        <v>36.563400000000001</v>
      </c>
      <c r="T643" s="1">
        <v>44.051000000000002</v>
      </c>
      <c r="U643" s="1">
        <v>38.444369999999999</v>
      </c>
      <c r="V643" s="1">
        <v>32.371426</v>
      </c>
      <c r="W643" s="1">
        <v>49.759319999999995</v>
      </c>
      <c r="X643" s="1">
        <v>34.344560000000001</v>
      </c>
      <c r="Y643" s="1">
        <v>41.949679999999987</v>
      </c>
      <c r="Z643" s="1">
        <v>39.356619999999985</v>
      </c>
      <c r="AA643" s="1">
        <v>43.224199999999996</v>
      </c>
      <c r="AB643" s="1">
        <v>28.517999999999997</v>
      </c>
      <c r="AC643" s="1">
        <v>45.422999999999995</v>
      </c>
      <c r="AD643" s="1">
        <v>47.491500000000002</v>
      </c>
      <c r="AE643" s="1">
        <v>31.237971798725209</v>
      </c>
      <c r="AF643" s="1">
        <v>230.82538465242007</v>
      </c>
      <c r="AG643" s="1">
        <v>35.81</v>
      </c>
      <c r="AH643" s="1">
        <v>35.81819999999999</v>
      </c>
      <c r="AI643" s="1">
        <v>34.768868800000007</v>
      </c>
      <c r="AJ643" s="1">
        <v>46.339839999999995</v>
      </c>
      <c r="AK643" s="1">
        <v>43.7634252</v>
      </c>
      <c r="AL643" s="1">
        <v>54.927889999999998</v>
      </c>
      <c r="AM643" s="1">
        <v>47.907264299999994</v>
      </c>
      <c r="AN643" s="1">
        <v>38.779448428000002</v>
      </c>
      <c r="AO643" s="1">
        <v>52.444019199999985</v>
      </c>
      <c r="AP643" s="1">
        <v>30.731604544000007</v>
      </c>
      <c r="AQ643" s="1">
        <v>34.495471999999992</v>
      </c>
      <c r="AR643" s="1">
        <v>49.435587999999989</v>
      </c>
    </row>
    <row r="644" spans="1:44">
      <c r="A644" s="1">
        <v>32.1</v>
      </c>
      <c r="B644" s="1">
        <v>10</v>
      </c>
      <c r="C644" s="1">
        <v>36.9</v>
      </c>
      <c r="D644" s="1">
        <v>31.2</v>
      </c>
      <c r="E644" s="1">
        <v>22.4</v>
      </c>
      <c r="F644" s="1">
        <v>37.700000000000003</v>
      </c>
      <c r="G644" s="1">
        <v>30.6</v>
      </c>
      <c r="H644" s="1">
        <v>31</v>
      </c>
      <c r="I644" s="1">
        <v>45.768000000000001</v>
      </c>
      <c r="J644" s="1">
        <v>23.342999999999996</v>
      </c>
      <c r="K644" s="1">
        <v>30.873000000000001</v>
      </c>
      <c r="L644" s="1">
        <v>34.5</v>
      </c>
      <c r="M644" s="1">
        <v>29.9</v>
      </c>
      <c r="N644" s="1">
        <v>35.5</v>
      </c>
      <c r="O644" s="1">
        <v>32.938196240599005</v>
      </c>
      <c r="P644" s="1">
        <v>287.43946588</v>
      </c>
      <c r="Q644" s="1">
        <v>31.7</v>
      </c>
      <c r="R644" s="1">
        <v>27.968</v>
      </c>
      <c r="S644" s="1">
        <v>36.453600000000009</v>
      </c>
      <c r="T644" s="1">
        <v>48.971000000000004</v>
      </c>
      <c r="U644" s="1">
        <v>42.724769999999999</v>
      </c>
      <c r="V644" s="1">
        <v>32.273704000000009</v>
      </c>
      <c r="W644" s="1">
        <v>31.683839999999996</v>
      </c>
      <c r="X644" s="1">
        <v>27.303240000000002</v>
      </c>
      <c r="Y644" s="1">
        <v>22.519279999999995</v>
      </c>
      <c r="Z644" s="1">
        <v>52.335519999999995</v>
      </c>
      <c r="AA644" s="1">
        <v>33.173199999999987</v>
      </c>
      <c r="AB644" s="1">
        <v>44.042999999999999</v>
      </c>
      <c r="AC644" s="1">
        <v>36.337999999999994</v>
      </c>
      <c r="AD644" s="1">
        <v>30.2575</v>
      </c>
      <c r="AE644" s="1">
        <v>26.283599322772385</v>
      </c>
      <c r="AF644" s="1">
        <v>207.18671038290006</v>
      </c>
      <c r="AG644" s="1">
        <v>29.045000000000002</v>
      </c>
      <c r="AH644" s="1">
        <v>31.586199999999991</v>
      </c>
      <c r="AI644" s="1">
        <v>44.164107000000008</v>
      </c>
      <c r="AJ644" s="1">
        <v>54.950400000000002</v>
      </c>
      <c r="AK644" s="1">
        <v>43.040062800000008</v>
      </c>
      <c r="AL644" s="1">
        <v>43.732430000000001</v>
      </c>
      <c r="AM644" s="1">
        <v>38.167214099999995</v>
      </c>
      <c r="AN644" s="1">
        <v>38.13565589200001</v>
      </c>
      <c r="AO644" s="1">
        <v>62.173951999999993</v>
      </c>
      <c r="AP644" s="1">
        <v>38.999414160000008</v>
      </c>
      <c r="AQ644" s="1">
        <v>30.43275199999999</v>
      </c>
      <c r="AR644" s="1">
        <v>37.977447999999981</v>
      </c>
    </row>
    <row r="645" spans="1:44">
      <c r="A645" s="1">
        <v>32.15</v>
      </c>
      <c r="B645" s="1">
        <v>11</v>
      </c>
      <c r="C645" s="1">
        <v>22.5</v>
      </c>
      <c r="D645" s="1">
        <v>20.3</v>
      </c>
      <c r="E645" s="1">
        <v>31.9</v>
      </c>
      <c r="F645" s="1">
        <v>35.1</v>
      </c>
      <c r="G645" s="1">
        <v>39.700000000000003</v>
      </c>
      <c r="H645" s="1">
        <v>29.1</v>
      </c>
      <c r="I645" s="1">
        <v>34.267999999999994</v>
      </c>
      <c r="J645" s="1">
        <v>25.872999999999998</v>
      </c>
      <c r="K645" s="1">
        <v>29.518899999999999</v>
      </c>
      <c r="L645" s="1">
        <v>21.4</v>
      </c>
      <c r="M645" s="1">
        <v>39.5</v>
      </c>
      <c r="N645" s="1">
        <v>32.200000000000003</v>
      </c>
      <c r="O645" s="1">
        <v>30.112137983269502</v>
      </c>
      <c r="P645" s="1">
        <v>246.80430511999998</v>
      </c>
      <c r="Q645" s="1">
        <v>30</v>
      </c>
      <c r="R645" s="1">
        <v>35.532000000000004</v>
      </c>
      <c r="S645" s="1">
        <v>28.877400000000002</v>
      </c>
      <c r="T645" s="1">
        <v>47.863999999999997</v>
      </c>
      <c r="U645" s="1">
        <v>41.761679999999991</v>
      </c>
      <c r="V645" s="1">
        <v>25.530885999999999</v>
      </c>
      <c r="W645" s="1">
        <v>40.231159999999996</v>
      </c>
      <c r="X645" s="1">
        <v>26.111632</v>
      </c>
      <c r="Y645" s="1">
        <v>24.948079999999997</v>
      </c>
      <c r="Z645" s="1">
        <v>39.225519999999989</v>
      </c>
      <c r="AA645" s="1">
        <v>42.562949999999994</v>
      </c>
      <c r="AB645" s="1">
        <v>39.787999999999997</v>
      </c>
      <c r="AC645" s="1">
        <v>31.047999999999995</v>
      </c>
      <c r="AD645" s="1">
        <v>49.2149</v>
      </c>
      <c r="AE645" s="1">
        <v>35.104799097029847</v>
      </c>
      <c r="AF645" s="1">
        <v>192.07003361526003</v>
      </c>
      <c r="AG645" s="1">
        <v>44.173999999999999</v>
      </c>
      <c r="AH645" s="1">
        <v>42.430699999999987</v>
      </c>
      <c r="AI645" s="1">
        <v>43.861034800000006</v>
      </c>
      <c r="AJ645" s="1">
        <v>36.65296</v>
      </c>
      <c r="AK645" s="1">
        <v>40.628854800000013</v>
      </c>
      <c r="AL645" s="1">
        <v>58.256269999999994</v>
      </c>
      <c r="AM645" s="1">
        <v>50.802954899999989</v>
      </c>
      <c r="AN645" s="1">
        <v>35.989680772000014</v>
      </c>
      <c r="AO645" s="1">
        <v>41.497844799999996</v>
      </c>
      <c r="AP645" s="1">
        <v>38.732710624000006</v>
      </c>
      <c r="AQ645" s="1">
        <v>40.843471999999984</v>
      </c>
      <c r="AR645" s="1">
        <v>48.681762999999982</v>
      </c>
    </row>
    <row r="646" spans="1:44">
      <c r="A646" s="1">
        <v>32.200000000000003</v>
      </c>
      <c r="B646" s="1">
        <v>11</v>
      </c>
      <c r="C646" s="1">
        <v>29.8</v>
      </c>
      <c r="D646" s="1">
        <v>37.799999999999997</v>
      </c>
      <c r="E646" s="1">
        <v>28.9</v>
      </c>
      <c r="F646" s="1">
        <v>35.6</v>
      </c>
      <c r="G646" s="1">
        <v>20.5</v>
      </c>
      <c r="H646" s="1">
        <v>21.7</v>
      </c>
      <c r="I646" s="1">
        <v>45.997999999999998</v>
      </c>
      <c r="J646" s="1">
        <v>34.037999999999997</v>
      </c>
      <c r="K646" s="1">
        <v>47.983899999999998</v>
      </c>
      <c r="L646" s="1">
        <v>24.7</v>
      </c>
      <c r="M646" s="1">
        <v>30.5</v>
      </c>
      <c r="N646" s="1">
        <v>24.8</v>
      </c>
      <c r="O646" s="1">
        <v>25.337074031230006</v>
      </c>
      <c r="P646" s="1">
        <v>221.14651826000002</v>
      </c>
      <c r="Q646" s="1">
        <v>21.4</v>
      </c>
      <c r="R646" s="1">
        <v>34.787999999999997</v>
      </c>
      <c r="S646" s="1">
        <v>29.646000000000001</v>
      </c>
      <c r="T646" s="1">
        <v>27.323</v>
      </c>
      <c r="U646" s="1">
        <v>23.891010000000001</v>
      </c>
      <c r="V646" s="1">
        <v>26.214939999999999</v>
      </c>
      <c r="W646" s="1">
        <v>39.390439999999991</v>
      </c>
      <c r="X646" s="1">
        <v>42.360831999999995</v>
      </c>
      <c r="Y646" s="1">
        <v>32.786479999999997</v>
      </c>
      <c r="Z646" s="1">
        <v>52.597719999999988</v>
      </c>
      <c r="AA646" s="1">
        <v>33.834449999999997</v>
      </c>
      <c r="AB646" s="1">
        <v>29.782999999999998</v>
      </c>
      <c r="AC646" s="1">
        <v>37.372999999999998</v>
      </c>
      <c r="AD646" s="1">
        <v>30.380600000000005</v>
      </c>
      <c r="AE646" s="1">
        <v>29.667073208788942</v>
      </c>
      <c r="AF646" s="1">
        <v>180.45968279526005</v>
      </c>
      <c r="AG646" s="1">
        <v>40.115000000000002</v>
      </c>
      <c r="AH646" s="1">
        <v>39.917949999999998</v>
      </c>
      <c r="AI646" s="1">
        <v>60.530005800000005</v>
      </c>
      <c r="AJ646" s="1">
        <v>43.110880000000002</v>
      </c>
      <c r="AK646" s="1">
        <v>36.770922000000006</v>
      </c>
      <c r="AL646" s="1">
        <v>50.389189999999999</v>
      </c>
      <c r="AM646" s="1">
        <v>43.958595299999999</v>
      </c>
      <c r="AN646" s="1">
        <v>32.556120580000005</v>
      </c>
      <c r="AO646" s="1">
        <v>48.795294399999996</v>
      </c>
      <c r="AP646" s="1">
        <v>53.401405104000006</v>
      </c>
      <c r="AQ646" s="1">
        <v>38.431231999999994</v>
      </c>
      <c r="AR646" s="1">
        <v>38.731272999999987</v>
      </c>
    </row>
    <row r="647" spans="1:44">
      <c r="A647" s="1">
        <v>32.25</v>
      </c>
      <c r="B647" s="1">
        <v>11</v>
      </c>
      <c r="C647" s="1">
        <v>39.700000000000003</v>
      </c>
      <c r="D647" s="1">
        <v>20.2</v>
      </c>
      <c r="E647" s="1">
        <v>38</v>
      </c>
      <c r="F647" s="1">
        <v>22.7</v>
      </c>
      <c r="G647" s="1">
        <v>33.299999999999997</v>
      </c>
      <c r="H647" s="1">
        <v>24.1</v>
      </c>
      <c r="I647" s="1">
        <v>23.342999999999996</v>
      </c>
      <c r="J647" s="1">
        <v>45.537999999999997</v>
      </c>
      <c r="K647" s="1">
        <v>28.2879</v>
      </c>
      <c r="L647" s="1">
        <v>38.200000000000003</v>
      </c>
      <c r="M647" s="1">
        <v>31.8</v>
      </c>
      <c r="N647" s="1">
        <v>22.4</v>
      </c>
      <c r="O647" s="1">
        <v>21.341612357074503</v>
      </c>
      <c r="P647" s="1">
        <v>210.22348329000005</v>
      </c>
      <c r="Q647" s="1">
        <v>20.399999999999999</v>
      </c>
      <c r="R647" s="1">
        <v>29.704000000000001</v>
      </c>
      <c r="S647" s="1">
        <v>41.833800000000004</v>
      </c>
      <c r="T647" s="1">
        <v>31.135999999999999</v>
      </c>
      <c r="U647" s="1">
        <v>27.208320000000001</v>
      </c>
      <c r="V647" s="1">
        <v>37.062082000000004</v>
      </c>
      <c r="W647" s="1">
        <v>33.645519999999998</v>
      </c>
      <c r="X647" s="1">
        <v>25.028352000000002</v>
      </c>
      <c r="Y647" s="1">
        <v>43.826479999999997</v>
      </c>
      <c r="Z647" s="1">
        <v>26.771019999999993</v>
      </c>
      <c r="AA647" s="1">
        <v>27.486449999999998</v>
      </c>
      <c r="AB647" s="1">
        <v>33.577999999999996</v>
      </c>
      <c r="AC647" s="1">
        <v>38.868000000000002</v>
      </c>
      <c r="AD647" s="1">
        <v>45.768100000000004</v>
      </c>
      <c r="AE647" s="1">
        <v>36.453100720780817</v>
      </c>
      <c r="AF647" s="1">
        <v>155.79929765358003</v>
      </c>
      <c r="AG647" s="1">
        <v>29.414000000000001</v>
      </c>
      <c r="AH647" s="1">
        <v>32.776449999999997</v>
      </c>
      <c r="AI647" s="1">
        <v>34.162724400000002</v>
      </c>
      <c r="AJ647" s="1">
        <v>59.563200000000002</v>
      </c>
      <c r="AK647" s="1">
        <v>30.381220800000005</v>
      </c>
      <c r="AL647" s="1">
        <v>37.226959999999998</v>
      </c>
      <c r="AM647" s="1">
        <v>32.507455199999995</v>
      </c>
      <c r="AN647" s="1">
        <v>26.869286512000002</v>
      </c>
      <c r="AO647" s="1">
        <v>67.386415999999997</v>
      </c>
      <c r="AP647" s="1">
        <v>30.198197472000004</v>
      </c>
      <c r="AQ647" s="1">
        <v>31.575391999999994</v>
      </c>
      <c r="AR647" s="1">
        <v>31.494552999999996</v>
      </c>
    </row>
    <row r="648" spans="1:44">
      <c r="A648" s="1">
        <v>32.299999999999997</v>
      </c>
      <c r="B648" s="1">
        <v>11</v>
      </c>
      <c r="C648" s="1">
        <v>29.7</v>
      </c>
      <c r="D648" s="1">
        <v>22.4</v>
      </c>
      <c r="E648" s="1">
        <v>23.9</v>
      </c>
      <c r="F648" s="1">
        <v>28.8</v>
      </c>
      <c r="G648" s="1">
        <v>33.200000000000003</v>
      </c>
      <c r="H648" s="1">
        <v>37.4</v>
      </c>
      <c r="I648" s="1">
        <v>37.488</v>
      </c>
      <c r="J648" s="1">
        <v>31.047999999999995</v>
      </c>
      <c r="K648" s="1">
        <v>29.888200000000001</v>
      </c>
      <c r="L648" s="1">
        <v>34.5</v>
      </c>
      <c r="M648" s="1">
        <v>37.200000000000003</v>
      </c>
      <c r="N648" s="1">
        <v>26.5</v>
      </c>
      <c r="O648" s="1">
        <v>28.455483142766006</v>
      </c>
      <c r="P648" s="1">
        <v>188.69463605000004</v>
      </c>
      <c r="Q648" s="1">
        <v>27.8</v>
      </c>
      <c r="R648" s="1">
        <v>37.515999999999998</v>
      </c>
      <c r="S648" s="1">
        <v>38.539800000000007</v>
      </c>
      <c r="T648" s="1">
        <v>36.794000000000004</v>
      </c>
      <c r="U648" s="1">
        <v>32.130780000000001</v>
      </c>
      <c r="V648" s="1">
        <v>34.130422000000003</v>
      </c>
      <c r="W648" s="1">
        <v>42.473079999999989</v>
      </c>
      <c r="X648" s="1">
        <v>26.436616000000004</v>
      </c>
      <c r="Y648" s="1">
        <v>29.916079999999994</v>
      </c>
      <c r="Z648" s="1">
        <v>42.896319999999996</v>
      </c>
      <c r="AA648" s="1">
        <v>26.957449999999994</v>
      </c>
      <c r="AB648" s="1">
        <v>39.097999999999992</v>
      </c>
      <c r="AC648" s="1">
        <v>30.702999999999999</v>
      </c>
      <c r="AD648" s="1">
        <v>27.426200000000001</v>
      </c>
      <c r="AE648" s="1">
        <v>40.45984611211621</v>
      </c>
      <c r="AF648" s="1">
        <v>117.77539871808003</v>
      </c>
      <c r="AG648" s="1">
        <v>27.938000000000002</v>
      </c>
      <c r="AH648" s="1">
        <v>51.688199999999988</v>
      </c>
      <c r="AI648" s="1">
        <v>46.740220700000002</v>
      </c>
      <c r="AJ648" s="1">
        <v>34.500320000000002</v>
      </c>
      <c r="AK648" s="1">
        <v>45.330710400000008</v>
      </c>
      <c r="AL648" s="1">
        <v>37.983409999999999</v>
      </c>
      <c r="AM648" s="1">
        <v>33.165566699999999</v>
      </c>
      <c r="AN648" s="1">
        <v>40.174332256000007</v>
      </c>
      <c r="AO648" s="1">
        <v>39.065361599999996</v>
      </c>
      <c r="AP648" s="1">
        <v>41.266394216000002</v>
      </c>
      <c r="AQ648" s="1">
        <v>49.730671999999984</v>
      </c>
      <c r="AR648" s="1">
        <v>30.89149299999999</v>
      </c>
    </row>
    <row r="649" spans="1:44">
      <c r="A649" s="1">
        <v>32.35</v>
      </c>
      <c r="B649" s="1">
        <v>11</v>
      </c>
      <c r="C649" s="1">
        <v>39.9</v>
      </c>
      <c r="D649" s="1">
        <v>29.5</v>
      </c>
      <c r="E649" s="1">
        <v>31.5</v>
      </c>
      <c r="F649" s="1">
        <v>28.2</v>
      </c>
      <c r="G649" s="1">
        <v>26.3</v>
      </c>
      <c r="H649" s="1">
        <v>26.5</v>
      </c>
      <c r="I649" s="1">
        <v>28.747999999999994</v>
      </c>
      <c r="J649" s="1">
        <v>27.367999999999995</v>
      </c>
      <c r="K649" s="1">
        <v>26.1952</v>
      </c>
      <c r="L649" s="1">
        <v>25.8</v>
      </c>
      <c r="M649" s="1">
        <v>32.5</v>
      </c>
      <c r="N649" s="1">
        <v>38.5</v>
      </c>
      <c r="O649" s="1">
        <v>24.070220329668501</v>
      </c>
      <c r="P649" s="1">
        <v>174.92717087000003</v>
      </c>
      <c r="Q649" s="1">
        <v>20.7</v>
      </c>
      <c r="R649" s="1">
        <v>44.46</v>
      </c>
      <c r="S649" s="1">
        <v>39.857399999999998</v>
      </c>
      <c r="T649" s="1">
        <v>42.206000000000003</v>
      </c>
      <c r="U649" s="1">
        <v>36.839219999999997</v>
      </c>
      <c r="V649" s="1">
        <v>35.303086</v>
      </c>
      <c r="W649" s="1">
        <v>50.319799999999994</v>
      </c>
      <c r="X649" s="1">
        <v>23.186776000000002</v>
      </c>
      <c r="Y649" s="1">
        <v>26.383279999999992</v>
      </c>
      <c r="Z649" s="1">
        <v>32.932719999999989</v>
      </c>
      <c r="AA649" s="1">
        <v>30.131449999999994</v>
      </c>
      <c r="AB649" s="1">
        <v>24.722999999999995</v>
      </c>
      <c r="AC649" s="1">
        <v>23.342999999999996</v>
      </c>
      <c r="AD649" s="1">
        <v>44.783299999999997</v>
      </c>
      <c r="AE649" s="1">
        <v>45.382419021471136</v>
      </c>
      <c r="AF649" s="1">
        <v>103.52949826194001</v>
      </c>
      <c r="AG649" s="1">
        <v>36.179000000000002</v>
      </c>
      <c r="AH649" s="1">
        <v>46.133699999999997</v>
      </c>
      <c r="AI649" s="1">
        <v>53.407809100000001</v>
      </c>
      <c r="AJ649" s="1">
        <v>40.958239999999996</v>
      </c>
      <c r="AK649" s="1">
        <v>42.075579600000005</v>
      </c>
      <c r="AL649" s="1">
        <v>30.721490000000003</v>
      </c>
      <c r="AM649" s="1">
        <v>26.847696300000003</v>
      </c>
      <c r="AN649" s="1">
        <v>37.277265844000006</v>
      </c>
      <c r="AO649" s="1">
        <v>46.362811199999989</v>
      </c>
      <c r="AP649" s="1">
        <v>47.133872007999997</v>
      </c>
      <c r="AQ649" s="1">
        <v>44.398351999999996</v>
      </c>
      <c r="AR649" s="1">
        <v>34.509852999999985</v>
      </c>
    </row>
    <row r="650" spans="1:44">
      <c r="A650" s="1">
        <v>32.4</v>
      </c>
      <c r="B650" s="1">
        <v>11</v>
      </c>
      <c r="C650" s="1">
        <v>20.2</v>
      </c>
      <c r="D650" s="1">
        <v>39.5</v>
      </c>
      <c r="E650" s="1">
        <v>25</v>
      </c>
      <c r="F650" s="1">
        <v>24.1</v>
      </c>
      <c r="G650" s="1">
        <v>27</v>
      </c>
      <c r="H650" s="1">
        <v>20.9</v>
      </c>
      <c r="I650" s="1">
        <v>36.912999999999997</v>
      </c>
      <c r="J650" s="1">
        <v>36.797999999999995</v>
      </c>
      <c r="K650" s="1">
        <v>27.795500000000001</v>
      </c>
      <c r="L650" s="1">
        <v>29.1</v>
      </c>
      <c r="M650" s="1">
        <v>34</v>
      </c>
      <c r="N650" s="1">
        <v>24.5</v>
      </c>
      <c r="O650" s="1">
        <v>29.542823161920012</v>
      </c>
      <c r="P650" s="1">
        <v>164.35308087000004</v>
      </c>
      <c r="Q650" s="1">
        <v>24.8</v>
      </c>
      <c r="R650" s="1">
        <v>29.704000000000001</v>
      </c>
      <c r="S650" s="1">
        <v>39.198600000000006</v>
      </c>
      <c r="T650" s="1">
        <v>29.414000000000001</v>
      </c>
      <c r="U650" s="1">
        <v>25.710180000000001</v>
      </c>
      <c r="V650" s="1">
        <v>34.716754000000002</v>
      </c>
      <c r="W650" s="1">
        <v>33.645519999999998</v>
      </c>
      <c r="X650" s="1">
        <v>24.595040000000001</v>
      </c>
      <c r="Y650" s="1">
        <v>35.43607999999999</v>
      </c>
      <c r="Z650" s="1">
        <v>42.240819999999992</v>
      </c>
      <c r="AA650" s="1">
        <v>42.298449999999995</v>
      </c>
      <c r="AB650" s="1">
        <v>29.667999999999996</v>
      </c>
      <c r="AC650" s="1">
        <v>25.067999999999998</v>
      </c>
      <c r="AD650" s="1">
        <v>25.087300000000003</v>
      </c>
      <c r="AE650" s="1">
        <v>63.515803878257636</v>
      </c>
      <c r="AF650" s="1">
        <v>94.566307428900018</v>
      </c>
      <c r="AG650" s="1">
        <v>46.511000000000003</v>
      </c>
      <c r="AH650" s="1">
        <v>49.175449999999991</v>
      </c>
      <c r="AI650" s="1">
        <v>52.801664700000011</v>
      </c>
      <c r="AJ650" s="1">
        <v>40.343200000000003</v>
      </c>
      <c r="AK650" s="1">
        <v>32.551308000000006</v>
      </c>
      <c r="AL650" s="1">
        <v>48.271129999999999</v>
      </c>
      <c r="AM650" s="1">
        <v>42.115883099999998</v>
      </c>
      <c r="AN650" s="1">
        <v>28.800664120000004</v>
      </c>
      <c r="AO650" s="1">
        <v>45.667815999999995</v>
      </c>
      <c r="AP650" s="1">
        <v>46.600464936000009</v>
      </c>
      <c r="AQ650" s="1">
        <v>47.318431999999987</v>
      </c>
      <c r="AR650" s="1">
        <v>48.38023299999999</v>
      </c>
    </row>
    <row r="651" spans="1:44">
      <c r="A651" s="1">
        <v>32.450000000000003</v>
      </c>
      <c r="B651" s="1">
        <v>11</v>
      </c>
      <c r="C651" s="1">
        <v>32.5</v>
      </c>
      <c r="D651" s="1">
        <v>26.9</v>
      </c>
      <c r="E651" s="1">
        <v>23.9</v>
      </c>
      <c r="F651" s="1">
        <v>30.4</v>
      </c>
      <c r="G651" s="1">
        <v>38.1</v>
      </c>
      <c r="H651" s="1">
        <v>35.700000000000003</v>
      </c>
      <c r="I651" s="1">
        <v>29.322999999999997</v>
      </c>
      <c r="J651" s="1">
        <v>34.613</v>
      </c>
      <c r="K651" s="1">
        <v>28.164800000000003</v>
      </c>
      <c r="L651" s="1">
        <v>33.9</v>
      </c>
      <c r="M651" s="1">
        <v>24.4</v>
      </c>
      <c r="N651" s="1">
        <v>39.9</v>
      </c>
      <c r="O651" s="1">
        <v>32.774069445255009</v>
      </c>
      <c r="P651" s="1">
        <v>141.89371371000001</v>
      </c>
      <c r="Q651" s="1">
        <v>29</v>
      </c>
      <c r="R651" s="1">
        <v>34.911999999999999</v>
      </c>
      <c r="S651" s="1">
        <v>37.002600000000008</v>
      </c>
      <c r="T651" s="1">
        <v>38.762</v>
      </c>
      <c r="U651" s="1">
        <v>33.842939999999999</v>
      </c>
      <c r="V651" s="1">
        <v>32.762314000000003</v>
      </c>
      <c r="W651" s="1">
        <v>39.530559999999994</v>
      </c>
      <c r="X651" s="1">
        <v>24.920024000000005</v>
      </c>
      <c r="Y651" s="1">
        <v>33.338479999999997</v>
      </c>
      <c r="Z651" s="1">
        <v>33.588219999999993</v>
      </c>
      <c r="AA651" s="1">
        <v>47.059449999999991</v>
      </c>
      <c r="AB651" s="1">
        <v>29.322999999999997</v>
      </c>
      <c r="AC651" s="1">
        <v>32.887999999999998</v>
      </c>
      <c r="AD651" s="1">
        <v>28.2879</v>
      </c>
      <c r="AE651" s="1">
        <v>101.85463335134979</v>
      </c>
      <c r="AF651" s="1">
        <v>90.711670956660015</v>
      </c>
      <c r="AG651" s="1">
        <v>47.618000000000002</v>
      </c>
      <c r="AH651" s="1">
        <v>39.917949999999998</v>
      </c>
      <c r="AI651" s="1">
        <v>59.014644799999999</v>
      </c>
      <c r="AJ651" s="1">
        <v>46.647360000000006</v>
      </c>
      <c r="AK651" s="1">
        <v>27.608331600000003</v>
      </c>
      <c r="AL651" s="1">
        <v>49.481450000000002</v>
      </c>
      <c r="AM651" s="1">
        <v>43.168861499999998</v>
      </c>
      <c r="AN651" s="1">
        <v>24.401415124000003</v>
      </c>
      <c r="AO651" s="1">
        <v>52.791516800000004</v>
      </c>
      <c r="AP651" s="1">
        <v>52.067887423999998</v>
      </c>
      <c r="AQ651" s="1">
        <v>38.431231999999994</v>
      </c>
      <c r="AR651" s="1">
        <v>53.807772999999983</v>
      </c>
    </row>
    <row r="652" spans="1:44">
      <c r="A652" s="1">
        <v>32.5</v>
      </c>
      <c r="B652" s="1">
        <v>11</v>
      </c>
      <c r="C652" s="1">
        <v>24.9</v>
      </c>
      <c r="D652" s="1">
        <v>23.7</v>
      </c>
      <c r="E652" s="1">
        <v>38.9</v>
      </c>
      <c r="F652" s="1">
        <v>36</v>
      </c>
      <c r="G652" s="1">
        <v>35.1</v>
      </c>
      <c r="H652" s="1">
        <v>39.700000000000003</v>
      </c>
      <c r="I652" s="1">
        <v>23.803000000000001</v>
      </c>
      <c r="J652" s="1">
        <v>28.402999999999999</v>
      </c>
      <c r="K652" s="1">
        <v>35.797000000000004</v>
      </c>
      <c r="L652" s="1">
        <v>21.4</v>
      </c>
      <c r="M652" s="1">
        <v>22.2</v>
      </c>
      <c r="N652" s="1">
        <v>24.6</v>
      </c>
      <c r="O652" s="1">
        <v>36.743886307638014</v>
      </c>
      <c r="P652" s="1">
        <v>107.26356896000001</v>
      </c>
      <c r="Q652" s="1">
        <v>23.5</v>
      </c>
      <c r="R652" s="1">
        <v>48.18</v>
      </c>
      <c r="S652" s="1">
        <v>33.489000000000004</v>
      </c>
      <c r="T652" s="1">
        <v>27.938000000000002</v>
      </c>
      <c r="U652" s="1">
        <v>24.426060000000003</v>
      </c>
      <c r="V652" s="1">
        <v>29.635210000000004</v>
      </c>
      <c r="W652" s="1">
        <v>54.523399999999995</v>
      </c>
      <c r="X652" s="1">
        <v>31.636360000000007</v>
      </c>
      <c r="Y652" s="1">
        <v>27.376879999999996</v>
      </c>
      <c r="Z652" s="1">
        <v>27.29542</v>
      </c>
      <c r="AA652" s="1">
        <v>45.20794999999999</v>
      </c>
      <c r="AB652" s="1">
        <v>28.172999999999995</v>
      </c>
      <c r="AC652" s="1">
        <v>45.768000000000001</v>
      </c>
      <c r="AD652" s="1">
        <v>41.090299999999999</v>
      </c>
      <c r="AE652" s="1">
        <v>112.16914077304466</v>
      </c>
      <c r="AF652" s="1">
        <v>77.127560497260021</v>
      </c>
      <c r="AG652" s="1">
        <v>34.948999999999998</v>
      </c>
      <c r="AH652" s="1">
        <v>40.266693249999982</v>
      </c>
      <c r="AI652" s="1">
        <v>37.496518600000009</v>
      </c>
      <c r="AJ652" s="1">
        <v>44.340960000000003</v>
      </c>
      <c r="AK652" s="1">
        <v>27.970012800000003</v>
      </c>
      <c r="AL652" s="1">
        <v>49.632739999999998</v>
      </c>
      <c r="AM652" s="1">
        <v>43.300483799999995</v>
      </c>
      <c r="AN652" s="1">
        <v>24.723311391999999</v>
      </c>
      <c r="AO652" s="1">
        <v>50.185284799999998</v>
      </c>
      <c r="AP652" s="1">
        <v>33.131936368000005</v>
      </c>
      <c r="AQ652" s="1">
        <v>38.766025519999978</v>
      </c>
      <c r="AR652" s="1">
        <v>51.697062999999979</v>
      </c>
    </row>
    <row r="653" spans="1:44">
      <c r="A653" s="1">
        <v>32.549999999999997</v>
      </c>
      <c r="B653" s="1">
        <v>11</v>
      </c>
      <c r="C653" s="1">
        <v>32</v>
      </c>
      <c r="D653" s="1">
        <v>31.9</v>
      </c>
      <c r="E653" s="1">
        <v>22.9</v>
      </c>
      <c r="F653" s="1">
        <v>24.1</v>
      </c>
      <c r="G653" s="1">
        <v>36.299999999999997</v>
      </c>
      <c r="H653" s="1">
        <v>38.799999999999997</v>
      </c>
      <c r="I653" s="1">
        <v>23.342999999999996</v>
      </c>
      <c r="J653" s="1">
        <v>44.847999999999992</v>
      </c>
      <c r="K653" s="1">
        <v>35.550800000000002</v>
      </c>
      <c r="L653" s="1">
        <v>25.7</v>
      </c>
      <c r="M653" s="1">
        <v>30.1</v>
      </c>
      <c r="N653" s="1">
        <v>37.1</v>
      </c>
      <c r="O653" s="1">
        <v>51.367583772788414</v>
      </c>
      <c r="P653" s="1">
        <v>94.289160530000004</v>
      </c>
      <c r="Q653" s="1">
        <v>35.799999999999997</v>
      </c>
      <c r="R653" s="1">
        <v>27.968</v>
      </c>
      <c r="S653" s="1">
        <v>27.669600000000003</v>
      </c>
      <c r="T653" s="1">
        <v>44.542999999999999</v>
      </c>
      <c r="U653" s="1">
        <v>38.872409999999995</v>
      </c>
      <c r="V653" s="1">
        <v>24.455944000000002</v>
      </c>
      <c r="W653" s="1">
        <v>31.683839999999996</v>
      </c>
      <c r="X653" s="1">
        <v>31.419704000000003</v>
      </c>
      <c r="Y653" s="1">
        <v>43.164079999999991</v>
      </c>
      <c r="Z653" s="1">
        <v>26.771019999999993</v>
      </c>
      <c r="AA653" s="1">
        <v>43.753199999999985</v>
      </c>
      <c r="AB653" s="1">
        <v>25.527999999999999</v>
      </c>
      <c r="AC653" s="1">
        <v>35.532999999999994</v>
      </c>
      <c r="AD653" s="1">
        <v>32.2271</v>
      </c>
      <c r="AE653" s="1">
        <v>115.78665946922176</v>
      </c>
      <c r="AF653" s="1">
        <v>52.652940968700015</v>
      </c>
      <c r="AG653" s="1">
        <v>39.991999999999997</v>
      </c>
      <c r="AH653" s="1">
        <v>56.182650124999988</v>
      </c>
      <c r="AI653" s="1">
        <v>48.104045600000006</v>
      </c>
      <c r="AJ653" s="1">
        <v>31.271360000000001</v>
      </c>
      <c r="AK653" s="1">
        <v>40.749415200000001</v>
      </c>
      <c r="AL653" s="1">
        <v>55.835630000000009</v>
      </c>
      <c r="AM653" s="1">
        <v>48.696998100000002</v>
      </c>
      <c r="AN653" s="1">
        <v>36.096979527999999</v>
      </c>
      <c r="AO653" s="1">
        <v>35.416636799999999</v>
      </c>
      <c r="AP653" s="1">
        <v>42.466560128000005</v>
      </c>
      <c r="AQ653" s="1">
        <v>54.045344119999989</v>
      </c>
      <c r="AR653" s="1">
        <v>50.038647999999974</v>
      </c>
    </row>
    <row r="654" spans="1:44">
      <c r="A654" s="1">
        <v>32.6</v>
      </c>
      <c r="B654" s="1">
        <v>11</v>
      </c>
      <c r="C654" s="1">
        <v>25.4</v>
      </c>
      <c r="D654" s="1">
        <v>30</v>
      </c>
      <c r="E654" s="1">
        <v>24.2</v>
      </c>
      <c r="F654" s="1">
        <v>28.3</v>
      </c>
      <c r="G654" s="1">
        <v>35.700000000000003</v>
      </c>
      <c r="H654" s="1">
        <v>22.1</v>
      </c>
      <c r="I654" s="1">
        <v>26.102999999999998</v>
      </c>
      <c r="J654" s="1">
        <v>40.018000000000001</v>
      </c>
      <c r="K654" s="1">
        <v>49.091799999999999</v>
      </c>
      <c r="L654" s="1">
        <v>25.4</v>
      </c>
      <c r="M654" s="1">
        <v>34.299999999999997</v>
      </c>
      <c r="N654" s="1">
        <v>22.2</v>
      </c>
      <c r="O654" s="1">
        <v>82.285994638185315</v>
      </c>
      <c r="P654" s="1">
        <v>86.12596305000001</v>
      </c>
      <c r="Q654" s="1">
        <v>32.5</v>
      </c>
      <c r="R654" s="1">
        <v>33.175999999999995</v>
      </c>
      <c r="S654" s="1">
        <v>41.284800000000004</v>
      </c>
      <c r="T654" s="1">
        <v>35.441000000000003</v>
      </c>
      <c r="U654" s="1">
        <v>30.953670000000002</v>
      </c>
      <c r="V654" s="1">
        <v>36.573472000000002</v>
      </c>
      <c r="W654" s="1">
        <v>37.568879999999986</v>
      </c>
      <c r="X654" s="1">
        <v>43.335783999999997</v>
      </c>
      <c r="Y654" s="1">
        <v>38.527279999999998</v>
      </c>
      <c r="Z654" s="1">
        <v>29.917419999999996</v>
      </c>
      <c r="AA654" s="1">
        <v>37.801949999999991</v>
      </c>
      <c r="AB654" s="1">
        <v>37.143000000000001</v>
      </c>
      <c r="AC654" s="1">
        <v>44.157999999999994</v>
      </c>
      <c r="AD654" s="1">
        <v>46.014299999999999</v>
      </c>
      <c r="AE654" s="1">
        <v>124.99072602531791</v>
      </c>
      <c r="AF654" s="1">
        <v>44.815954165200019</v>
      </c>
      <c r="AG654" s="1">
        <v>42.082999999999998</v>
      </c>
      <c r="AH654" s="1">
        <v>71.311554187499979</v>
      </c>
      <c r="AI654" s="1">
        <v>41.133385000000004</v>
      </c>
      <c r="AJ654" s="1">
        <v>51.8752</v>
      </c>
      <c r="AK654" s="1">
        <v>47.983039200000007</v>
      </c>
      <c r="AL654" s="1">
        <v>49.632739999999998</v>
      </c>
      <c r="AM654" s="1">
        <v>43.300483799999995</v>
      </c>
      <c r="AN654" s="1">
        <v>42.534904888000007</v>
      </c>
      <c r="AO654" s="1">
        <v>58.698975999999995</v>
      </c>
      <c r="AP654" s="1">
        <v>36.332378800000001</v>
      </c>
      <c r="AQ654" s="1">
        <v>68.569092019999971</v>
      </c>
      <c r="AR654" s="1">
        <v>43.254222999999982</v>
      </c>
    </row>
    <row r="655" spans="1:44">
      <c r="A655" s="1">
        <v>32.65</v>
      </c>
      <c r="B655" s="1">
        <v>11</v>
      </c>
      <c r="C655" s="1">
        <v>20.6</v>
      </c>
      <c r="D655" s="1">
        <v>24.6</v>
      </c>
      <c r="E655" s="1">
        <v>21.2</v>
      </c>
      <c r="F655" s="1">
        <v>39</v>
      </c>
      <c r="G655" s="1">
        <v>33.700000000000003</v>
      </c>
      <c r="H655" s="1">
        <v>25.2</v>
      </c>
      <c r="I655" s="1">
        <v>36.683</v>
      </c>
      <c r="J655" s="1">
        <v>42.662999999999997</v>
      </c>
      <c r="K655" s="1">
        <v>27.6724</v>
      </c>
      <c r="L655" s="1">
        <v>24.4</v>
      </c>
      <c r="M655" s="1">
        <v>37.799999999999997</v>
      </c>
      <c r="N655" s="1">
        <v>36.299999999999997</v>
      </c>
      <c r="O655" s="1">
        <v>90.604145784713438</v>
      </c>
      <c r="P655" s="1">
        <v>82.615365170000004</v>
      </c>
      <c r="Q655" s="1">
        <v>23.8</v>
      </c>
      <c r="R655" s="1">
        <v>32.68</v>
      </c>
      <c r="S655" s="1">
        <v>38.3202</v>
      </c>
      <c r="T655" s="1">
        <v>47.248999999999995</v>
      </c>
      <c r="U655" s="1">
        <v>41.226629999999993</v>
      </c>
      <c r="V655" s="1">
        <v>33.934978000000001</v>
      </c>
      <c r="W655" s="1">
        <v>37.008399999999995</v>
      </c>
      <c r="X655" s="1">
        <v>24.486712000000001</v>
      </c>
      <c r="Y655" s="1">
        <v>41.066479999999991</v>
      </c>
      <c r="Z655" s="1">
        <v>41.978619999999992</v>
      </c>
      <c r="AA655" s="1">
        <v>44.149949999999997</v>
      </c>
      <c r="AB655" s="1">
        <v>44.157999999999994</v>
      </c>
      <c r="AC655" s="1">
        <v>35.521080551299995</v>
      </c>
      <c r="AD655" s="1">
        <v>35.304600000000001</v>
      </c>
      <c r="AE655" s="1">
        <v>140.84598993103086</v>
      </c>
      <c r="AF655" s="1">
        <v>38.546364722400007</v>
      </c>
      <c r="AG655" s="1">
        <v>46.018999999999998</v>
      </c>
      <c r="AH655" s="1">
        <v>104.54267293749994</v>
      </c>
      <c r="AI655" s="1">
        <v>50.528623200000013</v>
      </c>
      <c r="AJ655" s="1">
        <v>50.491360000000007</v>
      </c>
      <c r="AK655" s="1">
        <v>44.486787600000007</v>
      </c>
      <c r="AL655" s="1">
        <v>44.791460000000001</v>
      </c>
      <c r="AM655" s="1">
        <v>39.088570199999999</v>
      </c>
      <c r="AN655" s="1">
        <v>39.423240964000001</v>
      </c>
      <c r="AO655" s="1">
        <v>57.135236800000001</v>
      </c>
      <c r="AP655" s="1">
        <v>44.600188416000009</v>
      </c>
      <c r="AQ655" s="1">
        <v>100.47096601999993</v>
      </c>
      <c r="AR655" s="1">
        <v>50.490942999999987</v>
      </c>
    </row>
    <row r="656" spans="1:44">
      <c r="A656" s="1">
        <v>32.700000000000003</v>
      </c>
      <c r="B656" s="1">
        <v>11</v>
      </c>
      <c r="C656" s="1">
        <v>20.2</v>
      </c>
      <c r="D656" s="1">
        <v>38.9</v>
      </c>
      <c r="E656" s="1">
        <v>22.5</v>
      </c>
      <c r="F656" s="1">
        <v>22.7</v>
      </c>
      <c r="G656" s="1">
        <v>30.5</v>
      </c>
      <c r="H656" s="1">
        <v>29.8</v>
      </c>
      <c r="I656" s="1">
        <v>40.822999999999993</v>
      </c>
      <c r="J656" s="1">
        <v>34.613</v>
      </c>
      <c r="K656" s="1">
        <v>37.889699999999998</v>
      </c>
      <c r="L656" s="1">
        <v>22.1</v>
      </c>
      <c r="M656" s="1">
        <v>26.4</v>
      </c>
      <c r="N656" s="1">
        <v>20.3</v>
      </c>
      <c r="O656" s="1">
        <v>93.521499571953044</v>
      </c>
      <c r="P656" s="1">
        <v>70.243679870000008</v>
      </c>
      <c r="Q656" s="1">
        <v>22.6</v>
      </c>
      <c r="R656" s="1">
        <v>37.764000000000003</v>
      </c>
      <c r="S656" s="1">
        <v>29.646000000000001</v>
      </c>
      <c r="T656" s="1">
        <v>40.853000000000002</v>
      </c>
      <c r="U656" s="1">
        <v>35.662109999999998</v>
      </c>
      <c r="V656" s="1">
        <v>26.214939999999999</v>
      </c>
      <c r="W656" s="1">
        <v>42.753319999999995</v>
      </c>
      <c r="X656" s="1">
        <v>33.477936</v>
      </c>
      <c r="Y656" s="1">
        <v>33.338479999999997</v>
      </c>
      <c r="Z656" s="1">
        <v>46.698219999999985</v>
      </c>
      <c r="AA656" s="1">
        <v>38.987747101375554</v>
      </c>
      <c r="AB656" s="1">
        <v>39.097999999999992</v>
      </c>
      <c r="AC656" s="1">
        <v>72.689472161260014</v>
      </c>
      <c r="AD656" s="1">
        <v>49.2149</v>
      </c>
      <c r="AE656" s="1">
        <v>163.7531257254941</v>
      </c>
      <c r="AF656" s="1">
        <v>39.967199999999998</v>
      </c>
      <c r="AG656" s="1">
        <v>39.253999999999998</v>
      </c>
      <c r="AH656" s="1">
        <v>125.35584731249995</v>
      </c>
      <c r="AI656" s="1">
        <v>43.406426500000002</v>
      </c>
      <c r="AJ656" s="1">
        <v>32.655200000000001</v>
      </c>
      <c r="AK656" s="1">
        <v>45.571831199999998</v>
      </c>
      <c r="AL656" s="1">
        <v>49.93531999999999</v>
      </c>
      <c r="AM656" s="1">
        <v>43.563728399999988</v>
      </c>
      <c r="AN656" s="1">
        <v>40.388929767999997</v>
      </c>
      <c r="AO656" s="1">
        <v>36.980375999999993</v>
      </c>
      <c r="AP656" s="1">
        <v>38.332655320000001</v>
      </c>
      <c r="AQ656" s="1">
        <v>120.45161341999994</v>
      </c>
      <c r="AR656" s="1">
        <v>44.606031695568127</v>
      </c>
    </row>
    <row r="657" spans="1:44">
      <c r="A657" s="1">
        <v>32.75</v>
      </c>
      <c r="B657" s="1">
        <v>11</v>
      </c>
      <c r="C657" s="1">
        <v>22.6</v>
      </c>
      <c r="D657" s="1">
        <v>34.700000000000003</v>
      </c>
      <c r="E657" s="1">
        <v>22.8</v>
      </c>
      <c r="F657" s="1">
        <v>26.9</v>
      </c>
      <c r="G657" s="1">
        <v>25.2</v>
      </c>
      <c r="H657" s="1">
        <v>34.200000000000003</v>
      </c>
      <c r="I657" s="1">
        <v>39.212999999999994</v>
      </c>
      <c r="J657" s="1">
        <v>34.916254999999985</v>
      </c>
      <c r="K657" s="1">
        <v>43.306100000000001</v>
      </c>
      <c r="L657" s="1">
        <v>32.200000000000003</v>
      </c>
      <c r="M657" s="1">
        <v>27.4</v>
      </c>
      <c r="N657" s="1">
        <v>22.9</v>
      </c>
      <c r="O657" s="1">
        <v>100.94413389138542</v>
      </c>
      <c r="P657" s="1">
        <v>47.953498150000009</v>
      </c>
      <c r="Q657" s="1">
        <v>29.3</v>
      </c>
      <c r="R657" s="1">
        <v>35.904000000000003</v>
      </c>
      <c r="S657" s="1">
        <v>25.144200000000001</v>
      </c>
      <c r="T657" s="1">
        <v>30.151999999999997</v>
      </c>
      <c r="U657" s="1">
        <v>26.352239999999998</v>
      </c>
      <c r="V657" s="1">
        <v>22.208338000000001</v>
      </c>
      <c r="W657" s="1">
        <v>40.651519999999998</v>
      </c>
      <c r="X657" s="1">
        <v>38.244368000000001</v>
      </c>
      <c r="Y657" s="1">
        <v>33.629604799999981</v>
      </c>
      <c r="Z657" s="1">
        <v>44.862819999999985</v>
      </c>
      <c r="AA657" s="1">
        <v>84.828159985630464</v>
      </c>
      <c r="AB657" s="1">
        <v>43.927999999999997</v>
      </c>
      <c r="AC657" s="1">
        <v>108.08563571313002</v>
      </c>
      <c r="AD657" s="1">
        <v>48.845600000000005</v>
      </c>
      <c r="AE657" s="1">
        <v>227.18562919232116</v>
      </c>
      <c r="AF657" s="1">
        <v>38.2104</v>
      </c>
      <c r="AG657" s="1">
        <v>48.725000000000001</v>
      </c>
      <c r="AH657" s="1">
        <v>156.52313868749994</v>
      </c>
      <c r="AI657" s="1">
        <v>41.133385000000004</v>
      </c>
      <c r="AJ657" s="1">
        <v>31.578880000000002</v>
      </c>
      <c r="AK657" s="1">
        <v>42.798942000000011</v>
      </c>
      <c r="AL657" s="1">
        <v>40.85792</v>
      </c>
      <c r="AM657" s="1">
        <v>35.666390399999997</v>
      </c>
      <c r="AN657" s="1">
        <v>37.921058380000005</v>
      </c>
      <c r="AO657" s="1">
        <v>35.764134399999996</v>
      </c>
      <c r="AP657" s="1">
        <v>36.332378800000001</v>
      </c>
      <c r="AQ657" s="1">
        <v>150.37221313999996</v>
      </c>
      <c r="AR657" s="1">
        <v>96.864102383618714</v>
      </c>
    </row>
    <row r="658" spans="1:44">
      <c r="A658" s="1">
        <v>32.799999999999997</v>
      </c>
      <c r="B658" s="1">
        <v>11</v>
      </c>
      <c r="C658" s="1">
        <v>31.8</v>
      </c>
      <c r="D658" s="1">
        <v>37</v>
      </c>
      <c r="E658" s="1">
        <v>29</v>
      </c>
      <c r="F658" s="1">
        <v>26.5</v>
      </c>
      <c r="G658" s="1">
        <v>37.6</v>
      </c>
      <c r="H658" s="1">
        <v>23.8</v>
      </c>
      <c r="I658" s="1">
        <v>37.947999999999993</v>
      </c>
      <c r="J658" s="1">
        <v>48.756217499999991</v>
      </c>
      <c r="K658" s="1">
        <v>42.813700000000004</v>
      </c>
      <c r="L658" s="1">
        <v>38.299999999999997</v>
      </c>
      <c r="M658" s="1">
        <v>29.2</v>
      </c>
      <c r="N658" s="1">
        <v>33.299999999999997</v>
      </c>
      <c r="O658" s="1">
        <v>113.73063704115393</v>
      </c>
      <c r="P658" s="1">
        <v>40.815987400000012</v>
      </c>
      <c r="Q658" s="1">
        <v>37.700000000000003</v>
      </c>
      <c r="R658" s="1">
        <v>25.364000000000001</v>
      </c>
      <c r="S658" s="1">
        <v>25.473600000000001</v>
      </c>
      <c r="T658" s="1">
        <v>30.766999999999999</v>
      </c>
      <c r="U658" s="1">
        <v>26.88729</v>
      </c>
      <c r="V658" s="1">
        <v>22.501504000000001</v>
      </c>
      <c r="W658" s="1">
        <v>28.741319999999998</v>
      </c>
      <c r="X658" s="1">
        <v>37.811056000000001</v>
      </c>
      <c r="Y658" s="1">
        <v>46.915968799999987</v>
      </c>
      <c r="Z658" s="1">
        <v>43.420719999999989</v>
      </c>
      <c r="AA658" s="1">
        <v>118.95396951099889</v>
      </c>
      <c r="AB658" s="1">
        <v>31.162999999999997</v>
      </c>
      <c r="AC658" s="1">
        <v>140.59849341311502</v>
      </c>
      <c r="AD658" s="1">
        <v>38.382100000000001</v>
      </c>
      <c r="AE658" s="1">
        <v>254.11095822209504</v>
      </c>
      <c r="AF658" s="1">
        <v>38.649600000000007</v>
      </c>
      <c r="AG658" s="1">
        <v>37.777999999999999</v>
      </c>
      <c r="AH658" s="1">
        <v>191.95800531249995</v>
      </c>
      <c r="AI658" s="1">
        <v>33.556580000000004</v>
      </c>
      <c r="AJ658" s="1">
        <v>53.720320000000001</v>
      </c>
      <c r="AK658" s="1">
        <v>25.197123600000001</v>
      </c>
      <c r="AL658" s="1">
        <v>39.193729999999995</v>
      </c>
      <c r="AM658" s="1">
        <v>34.218545099999993</v>
      </c>
      <c r="AN658" s="1">
        <v>22.255440004</v>
      </c>
      <c r="AO658" s="1">
        <v>60.783961599999991</v>
      </c>
      <c r="AP658" s="1">
        <v>29.664790400000005</v>
      </c>
      <c r="AQ658" s="1">
        <v>184.38968509999995</v>
      </c>
      <c r="AR658" s="1">
        <v>135.76752524253871</v>
      </c>
    </row>
    <row r="659" spans="1:44">
      <c r="A659" s="1">
        <v>32.85</v>
      </c>
      <c r="B659" s="1">
        <v>11</v>
      </c>
      <c r="C659" s="1">
        <v>35.4</v>
      </c>
      <c r="D659" s="1">
        <v>30</v>
      </c>
      <c r="E659" s="1">
        <v>28.8</v>
      </c>
      <c r="F659" s="1">
        <v>30.6</v>
      </c>
      <c r="G659" s="1">
        <v>34.9</v>
      </c>
      <c r="H659" s="1">
        <v>31.4</v>
      </c>
      <c r="I659" s="1">
        <v>32.772999999999996</v>
      </c>
      <c r="J659" s="1">
        <v>61.911786249999992</v>
      </c>
      <c r="K659" s="1">
        <v>47.860799999999998</v>
      </c>
      <c r="L659" s="1">
        <v>33.9</v>
      </c>
      <c r="M659" s="1">
        <v>21.6</v>
      </c>
      <c r="N659" s="1">
        <v>26.1</v>
      </c>
      <c r="O659" s="1">
        <v>132.20413364959202</v>
      </c>
      <c r="P659" s="1">
        <v>35.105978800000003</v>
      </c>
      <c r="Q659" s="1">
        <v>38.6</v>
      </c>
      <c r="R659" s="1">
        <v>41.98</v>
      </c>
      <c r="S659" s="1">
        <v>37.112400000000001</v>
      </c>
      <c r="T659" s="1">
        <v>24.863000000000003</v>
      </c>
      <c r="U659" s="1">
        <v>21.750810000000005</v>
      </c>
      <c r="V659" s="1">
        <v>32.860036000000001</v>
      </c>
      <c r="W659" s="1">
        <v>47.517399999999988</v>
      </c>
      <c r="X659" s="1">
        <v>42.252503999999995</v>
      </c>
      <c r="Y659" s="1">
        <v>59.545314799999986</v>
      </c>
      <c r="Z659" s="1">
        <v>37.521219999999992</v>
      </c>
      <c r="AA659" s="1">
        <v>149.35723970701949</v>
      </c>
      <c r="AB659" s="1">
        <v>25.872999999999998</v>
      </c>
      <c r="AC659" s="1">
        <v>150.72988856117499</v>
      </c>
      <c r="AD659" s="1">
        <v>39.736200000000004</v>
      </c>
      <c r="AE659" s="1">
        <v>268.10022355984319</v>
      </c>
      <c r="AF659" s="1">
        <v>42.053400000000003</v>
      </c>
      <c r="AG659" s="1">
        <v>29.168000000000003</v>
      </c>
      <c r="AH659" s="1">
        <v>232.41251987499993</v>
      </c>
      <c r="AI659" s="1">
        <v>60.378469700000011</v>
      </c>
      <c r="AJ659" s="1">
        <v>42.6496</v>
      </c>
      <c r="AK659" s="1">
        <v>35.926999200000012</v>
      </c>
      <c r="AL659" s="1">
        <v>57.045949999999998</v>
      </c>
      <c r="AM659" s="1">
        <v>49.749976499999995</v>
      </c>
      <c r="AN659" s="1">
        <v>31.805029288000011</v>
      </c>
      <c r="AO659" s="1">
        <v>48.274047999999993</v>
      </c>
      <c r="AP659" s="1">
        <v>53.268053336000008</v>
      </c>
      <c r="AQ659" s="1">
        <v>223.22601907999993</v>
      </c>
      <c r="AR659" s="1">
        <v>170.4272532660022</v>
      </c>
    </row>
    <row r="660" spans="1:44">
      <c r="A660" s="1">
        <v>32.9</v>
      </c>
      <c r="B660" s="1">
        <v>11</v>
      </c>
      <c r="C660" s="1">
        <v>34</v>
      </c>
      <c r="D660" s="1">
        <v>30.263699999999993</v>
      </c>
      <c r="E660" s="1">
        <v>39.799999999999997</v>
      </c>
      <c r="F660" s="1">
        <v>29.1</v>
      </c>
      <c r="G660" s="1">
        <v>27</v>
      </c>
      <c r="H660" s="1">
        <v>22.6</v>
      </c>
      <c r="I660" s="1">
        <v>38.292999999999999</v>
      </c>
      <c r="J660" s="1">
        <v>90.808411249999963</v>
      </c>
      <c r="K660" s="1">
        <v>30.380600000000005</v>
      </c>
      <c r="L660" s="1">
        <v>38.1</v>
      </c>
      <c r="M660" s="1">
        <v>20.5</v>
      </c>
      <c r="N660" s="1">
        <v>37.299999999999997</v>
      </c>
      <c r="O660" s="1">
        <v>183.35937838090416</v>
      </c>
      <c r="P660" s="1">
        <v>36.4</v>
      </c>
      <c r="Q660" s="1">
        <v>28.3</v>
      </c>
      <c r="R660" s="1">
        <v>40.864000000000004</v>
      </c>
      <c r="S660" s="1">
        <v>43.700400000000002</v>
      </c>
      <c r="T660" s="1">
        <v>39.131</v>
      </c>
      <c r="U660" s="1">
        <v>34.163969999999999</v>
      </c>
      <c r="V660" s="1">
        <v>38.723356000000003</v>
      </c>
      <c r="W660" s="1">
        <v>46.256320000000002</v>
      </c>
      <c r="X660" s="1">
        <v>26.869928000000005</v>
      </c>
      <c r="Y660" s="1">
        <v>87.286074799999966</v>
      </c>
      <c r="Z660" s="1">
        <v>43.814019999999992</v>
      </c>
      <c r="AA660" s="1">
        <v>203.00738816386536</v>
      </c>
      <c r="AB660" s="1">
        <v>28.402999999999999</v>
      </c>
      <c r="AC660" s="1">
        <v>164.82782048890002</v>
      </c>
      <c r="AD660" s="1">
        <v>38.628300000000003</v>
      </c>
      <c r="AE660" s="1">
        <v>301.0700142085459</v>
      </c>
      <c r="AF660" s="1">
        <v>33.818400000000004</v>
      </c>
      <c r="AG660" s="1">
        <v>30.766999999999999</v>
      </c>
      <c r="AH660" s="1">
        <v>273.9689083749999</v>
      </c>
      <c r="AI660" s="1">
        <v>37.951126900000006</v>
      </c>
      <c r="AJ660" s="1">
        <v>60.639520000000005</v>
      </c>
      <c r="AK660" s="1">
        <v>24.232640400000008</v>
      </c>
      <c r="AL660" s="1">
        <v>50.691769999999998</v>
      </c>
      <c r="AM660" s="1">
        <v>44.221839899999999</v>
      </c>
      <c r="AN660" s="1">
        <v>21.397049956000007</v>
      </c>
      <c r="AO660" s="1">
        <v>68.602657600000001</v>
      </c>
      <c r="AP660" s="1">
        <v>33.531991672000004</v>
      </c>
      <c r="AQ660" s="1">
        <v>263.12015203999988</v>
      </c>
      <c r="AR660" s="1">
        <v>231.58842250680649</v>
      </c>
    </row>
    <row r="661" spans="1:44">
      <c r="A661" s="1">
        <v>32.950000000000003</v>
      </c>
      <c r="B661" s="1">
        <v>11</v>
      </c>
      <c r="C661" s="1">
        <v>32.9</v>
      </c>
      <c r="D661" s="1">
        <v>42.298449999999995</v>
      </c>
      <c r="E661" s="1">
        <v>22.4</v>
      </c>
      <c r="F661" s="1">
        <v>20.6</v>
      </c>
      <c r="G661" s="1">
        <v>22.9</v>
      </c>
      <c r="H661" s="1">
        <v>36.1</v>
      </c>
      <c r="I661" s="1">
        <v>33.804127914239615</v>
      </c>
      <c r="J661" s="1">
        <v>108.90682374999996</v>
      </c>
      <c r="K661" s="1">
        <v>38.997600000000006</v>
      </c>
      <c r="L661" s="1">
        <v>27</v>
      </c>
      <c r="M661" s="1">
        <v>39.4</v>
      </c>
      <c r="N661" s="1">
        <v>28.6</v>
      </c>
      <c r="O661" s="1">
        <v>205.07335340491537</v>
      </c>
      <c r="P661" s="1">
        <v>34.799999999999997</v>
      </c>
      <c r="Q661" s="1">
        <v>32.4</v>
      </c>
      <c r="R661" s="1">
        <v>26.48</v>
      </c>
      <c r="S661" s="1">
        <v>40.516200000000005</v>
      </c>
      <c r="T661" s="1">
        <v>40.115000000000002</v>
      </c>
      <c r="U661" s="1">
        <v>35.020049999999998</v>
      </c>
      <c r="V661" s="1">
        <v>35.889418000000006</v>
      </c>
      <c r="W661" s="1">
        <v>30.002399999999994</v>
      </c>
      <c r="X661" s="1">
        <v>34.452888000000002</v>
      </c>
      <c r="Y661" s="1">
        <v>104.66055079999995</v>
      </c>
      <c r="Z661" s="1">
        <v>38.696705822233156</v>
      </c>
      <c r="AA661" s="1">
        <v>254.49998321349736</v>
      </c>
      <c r="AB661" s="1">
        <v>28.632999999999999</v>
      </c>
      <c r="AC661" s="1">
        <v>214.43342503459002</v>
      </c>
      <c r="AD661" s="1">
        <v>45.398800000000001</v>
      </c>
      <c r="AE661" s="1">
        <v>348.2351313865513</v>
      </c>
      <c r="AF661" s="1">
        <v>30.524400000000004</v>
      </c>
      <c r="AG661" s="1">
        <v>47.618000000000002</v>
      </c>
      <c r="AH661" s="1">
        <v>312.21967506249996</v>
      </c>
      <c r="AI661" s="1">
        <v>42.951818200000005</v>
      </c>
      <c r="AJ661" s="1">
        <v>36.191679999999998</v>
      </c>
      <c r="AK661" s="1">
        <v>39.182130000000008</v>
      </c>
      <c r="AL661" s="1">
        <v>39.496310000000001</v>
      </c>
      <c r="AM661" s="1">
        <v>34.4817897</v>
      </c>
      <c r="AN661" s="1">
        <v>34.702095700000008</v>
      </c>
      <c r="AO661" s="1">
        <v>40.976598399999993</v>
      </c>
      <c r="AP661" s="1">
        <v>37.932600016000002</v>
      </c>
      <c r="AQ661" s="1">
        <v>299.84088805999994</v>
      </c>
      <c r="AR661" s="1">
        <v>290.28998086338697</v>
      </c>
    </row>
    <row r="662" spans="1:44">
      <c r="A662" s="1">
        <v>33</v>
      </c>
      <c r="B662" s="1">
        <v>11</v>
      </c>
      <c r="C662" s="1">
        <v>28.4</v>
      </c>
      <c r="D662" s="1">
        <v>53.738074999999995</v>
      </c>
      <c r="E662" s="1">
        <v>30.7</v>
      </c>
      <c r="F662" s="1">
        <v>34</v>
      </c>
      <c r="G662" s="1">
        <v>23.2</v>
      </c>
      <c r="H662" s="1">
        <v>28.7</v>
      </c>
      <c r="I662" s="1">
        <v>73.665356509243892</v>
      </c>
      <c r="J662" s="1">
        <v>136.00881624999997</v>
      </c>
      <c r="K662" s="1">
        <v>33.335000000000001</v>
      </c>
      <c r="L662" s="1">
        <v>22.4</v>
      </c>
      <c r="M662" s="1">
        <v>31.5</v>
      </c>
      <c r="N662" s="1">
        <v>39.9</v>
      </c>
      <c r="O662" s="1">
        <v>216.35501899987355</v>
      </c>
      <c r="P662" s="1">
        <v>35.200000000000003</v>
      </c>
      <c r="Q662" s="1">
        <v>34.1</v>
      </c>
      <c r="R662" s="1">
        <v>25.612000000000002</v>
      </c>
      <c r="S662" s="1">
        <v>41.504399999999997</v>
      </c>
      <c r="T662" s="1">
        <v>40.238</v>
      </c>
      <c r="U662" s="1">
        <v>35.12706</v>
      </c>
      <c r="V662" s="1">
        <v>36.768915999999997</v>
      </c>
      <c r="W662" s="1">
        <v>29.021559999999997</v>
      </c>
      <c r="X662" s="1">
        <v>29.469800000000003</v>
      </c>
      <c r="Y662" s="1">
        <v>130.67846359999999</v>
      </c>
      <c r="Z662" s="1">
        <v>84.138506420538022</v>
      </c>
      <c r="AA662" s="1">
        <v>284.58417860985958</v>
      </c>
      <c r="AB662" s="1">
        <v>33.808</v>
      </c>
      <c r="AC662" s="1">
        <v>232.16336654369502</v>
      </c>
      <c r="AD662" s="1">
        <v>28.2879</v>
      </c>
      <c r="AE662" s="1">
        <v>343.47282829284978</v>
      </c>
      <c r="AF662" s="1">
        <v>34.147800000000004</v>
      </c>
      <c r="AG662" s="1">
        <v>40.361000000000004</v>
      </c>
      <c r="AH662" s="1">
        <v>355.87487106249989</v>
      </c>
      <c r="AI662" s="1">
        <v>43.709498700000005</v>
      </c>
      <c r="AJ662" s="1">
        <v>34.346560000000004</v>
      </c>
      <c r="AK662" s="1">
        <v>41.593338000000003</v>
      </c>
      <c r="AL662" s="1">
        <v>32.385680000000001</v>
      </c>
      <c r="AM662" s="1">
        <v>28.2955416</v>
      </c>
      <c r="AN662" s="1">
        <v>36.848070820000004</v>
      </c>
      <c r="AO662" s="1">
        <v>38.891612799999997</v>
      </c>
      <c r="AP662" s="1">
        <v>38.599358856000002</v>
      </c>
      <c r="AQ662" s="1">
        <v>341.74987621999992</v>
      </c>
      <c r="AR662" s="1">
        <v>324.5859636152399</v>
      </c>
    </row>
    <row r="663" spans="1:44">
      <c r="A663" s="1">
        <v>33.049999999999997</v>
      </c>
      <c r="B663" s="1">
        <v>12</v>
      </c>
      <c r="C663" s="1">
        <v>33.200000000000003</v>
      </c>
      <c r="D663" s="1">
        <v>78.865574999999978</v>
      </c>
      <c r="E663" s="1">
        <v>35.1</v>
      </c>
      <c r="F663" s="1">
        <v>33.1</v>
      </c>
      <c r="G663" s="1">
        <v>33.799999999999997</v>
      </c>
      <c r="H663" s="1">
        <v>38.299999999999997</v>
      </c>
      <c r="I663" s="1">
        <v>103.33997348782513</v>
      </c>
      <c r="J663" s="1">
        <v>166.82174374999997</v>
      </c>
      <c r="K663" s="1">
        <v>40.967200000000005</v>
      </c>
      <c r="L663" s="1">
        <v>24.6</v>
      </c>
      <c r="M663" s="1">
        <v>26.9</v>
      </c>
      <c r="N663" s="1">
        <v>39.6</v>
      </c>
      <c r="O663" s="1">
        <v>242.94355984560156</v>
      </c>
      <c r="P663" s="1">
        <v>38.299999999999997</v>
      </c>
      <c r="Q663" s="1">
        <v>37.299999999999997</v>
      </c>
      <c r="R663" s="1">
        <v>43.468000000000004</v>
      </c>
      <c r="S663" s="1">
        <v>38.979000000000006</v>
      </c>
      <c r="T663" s="1">
        <v>45.281000000000006</v>
      </c>
      <c r="U663" s="1">
        <v>39.514470000000003</v>
      </c>
      <c r="V663" s="1">
        <v>34.521310000000007</v>
      </c>
      <c r="W663" s="1">
        <v>49.198839999999997</v>
      </c>
      <c r="X663" s="1">
        <v>36.186136000000005</v>
      </c>
      <c r="Y663" s="1">
        <v>160.25887399999996</v>
      </c>
      <c r="Z663" s="1">
        <v>117.96756977612064</v>
      </c>
      <c r="AA663" s="1">
        <v>307.84625090876392</v>
      </c>
      <c r="AB663" s="1">
        <v>38.753</v>
      </c>
      <c r="AC663" s="1">
        <v>298.54312060338998</v>
      </c>
      <c r="AD663" s="1">
        <v>27.918600000000001</v>
      </c>
      <c r="AE663" s="1">
        <v>356.36310060897449</v>
      </c>
      <c r="AF663" s="1">
        <v>39.308399999999999</v>
      </c>
      <c r="AG663" s="1">
        <v>34.948999999999998</v>
      </c>
      <c r="AH663" s="1">
        <v>394.93018062499988</v>
      </c>
      <c r="AI663" s="1">
        <v>47.194829000000006</v>
      </c>
      <c r="AJ663" s="1">
        <v>32.193919999999999</v>
      </c>
      <c r="AK663" s="1">
        <v>42.919502400000013</v>
      </c>
      <c r="AL663" s="1">
        <v>52.961119999999994</v>
      </c>
      <c r="AM663" s="1">
        <v>46.19617439999999</v>
      </c>
      <c r="AN663" s="1">
        <v>38.028357136000011</v>
      </c>
      <c r="AO663" s="1">
        <v>36.45912959999999</v>
      </c>
      <c r="AP663" s="1">
        <v>41.66644952</v>
      </c>
      <c r="AQ663" s="1">
        <v>379.24297339999987</v>
      </c>
      <c r="AR663" s="1">
        <v>351.10472603599084</v>
      </c>
    </row>
    <row r="664" spans="1:44">
      <c r="A664" s="1">
        <v>33.1</v>
      </c>
      <c r="B664" s="1">
        <v>12</v>
      </c>
      <c r="C664" s="1">
        <v>29.296632968904014</v>
      </c>
      <c r="D664" s="1">
        <v>94.60332499999997</v>
      </c>
      <c r="E664" s="1">
        <v>34.700000000000003</v>
      </c>
      <c r="F664" s="1">
        <v>21.5</v>
      </c>
      <c r="G664" s="1">
        <v>39.799999999999997</v>
      </c>
      <c r="H664" s="1">
        <v>33.1</v>
      </c>
      <c r="I664" s="1">
        <v>129.77759974523434</v>
      </c>
      <c r="J664" s="1">
        <v>201.99958249999995</v>
      </c>
      <c r="K664" s="1">
        <v>35.1815</v>
      </c>
      <c r="L664" s="1">
        <v>24.8</v>
      </c>
      <c r="M664" s="1">
        <v>32.4</v>
      </c>
      <c r="N664" s="1">
        <v>31.1</v>
      </c>
      <c r="O664" s="1">
        <v>280.97994466657366</v>
      </c>
      <c r="P664" s="1">
        <v>30.8</v>
      </c>
      <c r="Q664" s="1">
        <v>31.8</v>
      </c>
      <c r="R664" s="1">
        <v>34.54</v>
      </c>
      <c r="S664" s="1">
        <v>22.9482</v>
      </c>
      <c r="T664" s="1">
        <v>40.238</v>
      </c>
      <c r="U664" s="1">
        <v>35.12706</v>
      </c>
      <c r="V664" s="1">
        <v>20.253898</v>
      </c>
      <c r="W664" s="1">
        <v>39.110199999999992</v>
      </c>
      <c r="X664" s="1">
        <v>31.094720000000002</v>
      </c>
      <c r="Y664" s="1">
        <v>194.02959919999995</v>
      </c>
      <c r="Z664" s="1">
        <v>148.10646370956712</v>
      </c>
      <c r="AA664" s="1">
        <v>351.9089613377792</v>
      </c>
      <c r="AB664" s="1">
        <v>35.878</v>
      </c>
      <c r="AC664" s="1">
        <v>316.06597384689007</v>
      </c>
      <c r="AD664" s="1">
        <v>44.414000000000001</v>
      </c>
      <c r="AE664" s="1">
        <v>367.85673596011947</v>
      </c>
      <c r="AF664" s="1">
        <v>43.700400000000002</v>
      </c>
      <c r="AG664" s="1">
        <v>29.8512527</v>
      </c>
      <c r="AH664" s="1">
        <v>448.64216256249989</v>
      </c>
      <c r="AI664" s="1">
        <v>40.072632300000002</v>
      </c>
      <c r="AJ664" s="1">
        <v>52.028959999999998</v>
      </c>
      <c r="AK664" s="1">
        <v>37.73540520000001</v>
      </c>
      <c r="AL664" s="1">
        <v>47.96855</v>
      </c>
      <c r="AM664" s="1">
        <v>41.852638499999998</v>
      </c>
      <c r="AN664" s="1">
        <v>33.414510628000009</v>
      </c>
      <c r="AO664" s="1">
        <v>58.872724799999993</v>
      </c>
      <c r="AP664" s="1">
        <v>35.398916423999999</v>
      </c>
      <c r="AQ664" s="1">
        <v>430.80647605999991</v>
      </c>
      <c r="AR664" s="1">
        <v>401.3362159250683</v>
      </c>
    </row>
    <row r="665" spans="1:44">
      <c r="A665" s="1">
        <v>33.15</v>
      </c>
      <c r="B665" s="1">
        <v>12</v>
      </c>
      <c r="C665" s="1">
        <v>63.958570877603385</v>
      </c>
      <c r="D665" s="1">
        <v>118.17027499999998</v>
      </c>
      <c r="E665" s="1">
        <v>38.799999999999997</v>
      </c>
      <c r="F665" s="1">
        <v>20.8</v>
      </c>
      <c r="G665" s="1">
        <v>36.9</v>
      </c>
      <c r="H665" s="1">
        <v>24.4</v>
      </c>
      <c r="I665" s="1">
        <v>176.42990275118729</v>
      </c>
      <c r="J665" s="1">
        <v>238.13557249999994</v>
      </c>
      <c r="K665" s="1">
        <v>33.335000000000001</v>
      </c>
      <c r="L665" s="1">
        <v>29.3</v>
      </c>
      <c r="M665" s="1">
        <v>33.700000000000003</v>
      </c>
      <c r="N665" s="1">
        <v>32.200000000000003</v>
      </c>
      <c r="O665" s="1">
        <v>277.13937765552402</v>
      </c>
      <c r="P665" s="1">
        <v>27.8</v>
      </c>
      <c r="Q665" s="1">
        <v>39.5</v>
      </c>
      <c r="R665" s="1">
        <v>49.048000000000002</v>
      </c>
      <c r="S665" s="1">
        <v>32.720400000000005</v>
      </c>
      <c r="T665" s="1">
        <v>36.302</v>
      </c>
      <c r="U665" s="1">
        <v>31.702740000000002</v>
      </c>
      <c r="V665" s="1">
        <v>28.951156000000005</v>
      </c>
      <c r="W665" s="1">
        <v>55.504239999999996</v>
      </c>
      <c r="X665" s="1">
        <v>29.469800000000003</v>
      </c>
      <c r="Y665" s="1">
        <v>228.72014959999996</v>
      </c>
      <c r="Z665" s="1">
        <v>201.29008913635349</v>
      </c>
      <c r="AA665" s="1">
        <v>382.79559187018697</v>
      </c>
      <c r="AB665" s="1">
        <v>28.058</v>
      </c>
      <c r="AC665" s="1">
        <v>323.69637994110502</v>
      </c>
      <c r="AD665" s="1">
        <v>34.1967</v>
      </c>
      <c r="AE665" s="1">
        <v>405.27973791519202</v>
      </c>
      <c r="AF665" s="1">
        <v>36.563400000000001</v>
      </c>
      <c r="AG665" s="1">
        <v>42.380094200000002</v>
      </c>
      <c r="AH665" s="1">
        <v>506.32438868749983</v>
      </c>
      <c r="AI665" s="1">
        <v>42.3456738</v>
      </c>
      <c r="AJ665" s="1">
        <v>48.338720000000002</v>
      </c>
      <c r="AK665" s="1">
        <v>43.160623200000003</v>
      </c>
      <c r="AL665" s="1">
        <v>46.304359999999996</v>
      </c>
      <c r="AM665" s="1">
        <v>40.404793199999993</v>
      </c>
      <c r="AN665" s="1">
        <v>38.242954648000001</v>
      </c>
      <c r="AO665" s="1">
        <v>54.702753599999994</v>
      </c>
      <c r="AP665" s="1">
        <v>37.399192943999999</v>
      </c>
      <c r="AQ665" s="1">
        <v>486.18141313999985</v>
      </c>
      <c r="AR665" s="1">
        <v>436.54697473201315</v>
      </c>
    </row>
    <row r="666" spans="1:44">
      <c r="A666" s="1">
        <v>33.200000000000003</v>
      </c>
      <c r="B666" s="1">
        <v>12</v>
      </c>
      <c r="C666" s="1">
        <v>89.76258564158708</v>
      </c>
      <c r="D666" s="1">
        <v>144.964125</v>
      </c>
      <c r="E666" s="1">
        <v>24.6</v>
      </c>
      <c r="F666" s="1">
        <v>35.200000000000003</v>
      </c>
      <c r="G666" s="1">
        <v>37.799999999999997</v>
      </c>
      <c r="H666" s="1">
        <v>24.9</v>
      </c>
      <c r="I666" s="1">
        <v>221.20607235956294</v>
      </c>
      <c r="J666" s="1">
        <v>271.39710874999997</v>
      </c>
      <c r="K666" s="1">
        <v>27.18</v>
      </c>
      <c r="L666" s="1">
        <v>33.6</v>
      </c>
      <c r="M666" s="1">
        <v>26.6</v>
      </c>
      <c r="N666" s="1">
        <v>31.3</v>
      </c>
      <c r="O666" s="1">
        <v>287.53475855562459</v>
      </c>
      <c r="P666" s="1">
        <v>31.1</v>
      </c>
      <c r="Q666" s="1">
        <v>30.6</v>
      </c>
      <c r="R666" s="1">
        <v>29.332000000000001</v>
      </c>
      <c r="S666" s="1">
        <v>22.069800000000004</v>
      </c>
      <c r="T666" s="1">
        <v>40.483999999999995</v>
      </c>
      <c r="U666" s="1">
        <v>35.341079999999991</v>
      </c>
      <c r="V666" s="1">
        <v>19.472122000000002</v>
      </c>
      <c r="W666" s="1">
        <v>33.225159999999995</v>
      </c>
      <c r="X666" s="1">
        <v>24.0534</v>
      </c>
      <c r="Y666" s="1">
        <v>260.65122439999999</v>
      </c>
      <c r="Z666" s="1">
        <v>252.33492248990171</v>
      </c>
      <c r="AA666" s="1">
        <v>434.10735073446853</v>
      </c>
      <c r="AB666" s="1">
        <v>32.658000000000001</v>
      </c>
      <c r="AC666" s="1">
        <v>352.72059685897506</v>
      </c>
      <c r="AD666" s="1">
        <v>47.122200000000007</v>
      </c>
      <c r="AE666" s="1">
        <v>381.25071341115495</v>
      </c>
      <c r="AF666" s="1">
        <v>26.352000000000004</v>
      </c>
      <c r="AG666" s="1">
        <v>59.515587871640001</v>
      </c>
      <c r="AH666" s="1">
        <v>538.7509645624998</v>
      </c>
      <c r="AI666" s="1">
        <v>40.981848900000003</v>
      </c>
      <c r="AJ666" s="1">
        <v>41.880800000000001</v>
      </c>
      <c r="AK666" s="1">
        <v>33.877472400000009</v>
      </c>
      <c r="AL666" s="1">
        <v>51.296930000000003</v>
      </c>
      <c r="AM666" s="1">
        <v>44.748329099999999</v>
      </c>
      <c r="AN666" s="1">
        <v>29.980950436000008</v>
      </c>
      <c r="AO666" s="1">
        <v>47.405303999999994</v>
      </c>
      <c r="AP666" s="1">
        <v>36.199027032000004</v>
      </c>
      <c r="AQ666" s="1">
        <v>517.31092597999975</v>
      </c>
      <c r="AR666" s="1">
        <v>495.04237983729411</v>
      </c>
    </row>
    <row r="667" spans="1:44">
      <c r="A667" s="1">
        <v>33.25</v>
      </c>
      <c r="B667" s="1">
        <v>12</v>
      </c>
      <c r="C667" s="1">
        <v>112.75182586542117</v>
      </c>
      <c r="D667" s="1">
        <v>175.55354999999997</v>
      </c>
      <c r="E667" s="1">
        <v>31.6</v>
      </c>
      <c r="F667" s="1">
        <v>28</v>
      </c>
      <c r="G667" s="1">
        <v>35.5</v>
      </c>
      <c r="H667" s="1">
        <v>20.100000000000001</v>
      </c>
      <c r="I667" s="1">
        <v>247.36624226944315</v>
      </c>
      <c r="J667" s="1">
        <v>309.35814874999994</v>
      </c>
      <c r="K667" s="1">
        <v>48.968700000000005</v>
      </c>
      <c r="L667" s="1">
        <v>31.1</v>
      </c>
      <c r="M667" s="1">
        <v>20.2</v>
      </c>
      <c r="N667" s="1">
        <v>36.799999999999997</v>
      </c>
      <c r="O667" s="1">
        <v>296.80381932267699</v>
      </c>
      <c r="P667" s="1">
        <v>35.799999999999997</v>
      </c>
      <c r="Q667" s="1">
        <v>23.6</v>
      </c>
      <c r="R667" s="1">
        <v>27.844000000000001</v>
      </c>
      <c r="S667" s="1">
        <v>35.685000000000002</v>
      </c>
      <c r="T667" s="1">
        <v>33.103999999999999</v>
      </c>
      <c r="U667" s="1">
        <v>28.920480000000001</v>
      </c>
      <c r="V667" s="1">
        <v>31.589650000000002</v>
      </c>
      <c r="W667" s="1">
        <v>31.543719999999997</v>
      </c>
      <c r="X667" s="1">
        <v>43.227456000000004</v>
      </c>
      <c r="Y667" s="1">
        <v>297.09382279999994</v>
      </c>
      <c r="Z667" s="1">
        <v>282.15751618716519</v>
      </c>
      <c r="AA667" s="1">
        <v>470.67614452524856</v>
      </c>
      <c r="AB667" s="1">
        <v>35.436567136975</v>
      </c>
      <c r="AC667" s="1">
        <v>457.52318912169005</v>
      </c>
      <c r="AD667" s="1">
        <v>36.781800000000004</v>
      </c>
      <c r="AE667" s="1">
        <v>344.91525663373045</v>
      </c>
      <c r="AF667" s="1">
        <v>34.593588000000004</v>
      </c>
      <c r="AG667" s="1">
        <v>86.263996269259991</v>
      </c>
      <c r="AH667" s="1">
        <v>557.58776187499996</v>
      </c>
      <c r="AI667" s="1">
        <v>41.891065500000003</v>
      </c>
      <c r="AJ667" s="1">
        <v>45.529063519999987</v>
      </c>
      <c r="AK667" s="1">
        <v>26.161606800000005</v>
      </c>
      <c r="AL667" s="1">
        <v>45.699199999999998</v>
      </c>
      <c r="AM667" s="1">
        <v>39.878303999999993</v>
      </c>
      <c r="AN667" s="1">
        <v>23.113830052000004</v>
      </c>
      <c r="AO667" s="1">
        <v>51.527841777599981</v>
      </c>
      <c r="AP667" s="1">
        <v>36.999137640000001</v>
      </c>
      <c r="AQ667" s="1">
        <v>535.39425139999992</v>
      </c>
      <c r="AR667" s="1">
        <v>536.73080475878328</v>
      </c>
    </row>
    <row r="668" spans="1:44">
      <c r="A668" s="1">
        <v>33.299999999999997</v>
      </c>
      <c r="B668" s="1">
        <v>12</v>
      </c>
      <c r="C668" s="1">
        <v>153.31904587059765</v>
      </c>
      <c r="D668" s="1">
        <v>206.97614999999996</v>
      </c>
      <c r="E668" s="1">
        <v>27</v>
      </c>
      <c r="F668" s="1">
        <v>39.700000000000003</v>
      </c>
      <c r="G668" s="1">
        <v>20.9</v>
      </c>
      <c r="H668" s="1">
        <v>31.7</v>
      </c>
      <c r="I668" s="1">
        <v>267.59413122501212</v>
      </c>
      <c r="J668" s="1">
        <v>343.31928749999992</v>
      </c>
      <c r="K668" s="1">
        <v>30.7499</v>
      </c>
      <c r="L668" s="1">
        <v>24.3</v>
      </c>
      <c r="M668" s="1">
        <v>21.7</v>
      </c>
      <c r="N668" s="1">
        <v>22.9</v>
      </c>
      <c r="O668" s="1">
        <v>326.98365960902584</v>
      </c>
      <c r="P668" s="1">
        <v>39.799999999999997</v>
      </c>
      <c r="Q668" s="1">
        <v>24.9</v>
      </c>
      <c r="R668" s="1">
        <v>26.108000000000001</v>
      </c>
      <c r="S668" s="1">
        <v>37.881</v>
      </c>
      <c r="T668" s="1">
        <v>31.750999999999998</v>
      </c>
      <c r="U668" s="1">
        <v>27.743369999999999</v>
      </c>
      <c r="V668" s="1">
        <v>33.544089999999997</v>
      </c>
      <c r="W668" s="1">
        <v>29.582039999999996</v>
      </c>
      <c r="X668" s="1">
        <v>27.194912000000002</v>
      </c>
      <c r="Y668" s="1">
        <v>329.69651599999992</v>
      </c>
      <c r="Z668" s="1">
        <v>305.21730959651381</v>
      </c>
      <c r="AA668" s="1">
        <v>517.24519293202263</v>
      </c>
      <c r="AB668" s="1">
        <v>42.249442749885006</v>
      </c>
      <c r="AC668" s="1">
        <v>421.21902317447507</v>
      </c>
      <c r="AD668" s="1">
        <v>28.534100000000002</v>
      </c>
      <c r="AE668" s="1">
        <v>341.16036380985042</v>
      </c>
      <c r="AF668" s="1">
        <v>48.6271317096</v>
      </c>
      <c r="AG668" s="1">
        <v>94.641245053129992</v>
      </c>
      <c r="AH668" s="1">
        <v>594.82410493749978</v>
      </c>
      <c r="AI668" s="1">
        <v>44.467179200000004</v>
      </c>
      <c r="AJ668" s="1">
        <v>63.872785279999981</v>
      </c>
      <c r="AK668" s="1">
        <v>38.820448800000008</v>
      </c>
      <c r="AL668" s="1">
        <v>37.68083</v>
      </c>
      <c r="AM668" s="1">
        <v>32.902322099999999</v>
      </c>
      <c r="AN668" s="1">
        <v>34.380199432000005</v>
      </c>
      <c r="AO668" s="1">
        <v>72.256247366399975</v>
      </c>
      <c r="AP668" s="1">
        <v>39.266117696000002</v>
      </c>
      <c r="AQ668" s="1">
        <v>571.14114073999974</v>
      </c>
      <c r="AR668" s="1">
        <v>589.81951994250574</v>
      </c>
    </row>
    <row r="669" spans="1:44">
      <c r="A669" s="1">
        <v>33.35</v>
      </c>
      <c r="B669" s="1">
        <v>12</v>
      </c>
      <c r="C669" s="1">
        <v>192.25484553005475</v>
      </c>
      <c r="D669" s="1">
        <v>235.89922499999997</v>
      </c>
      <c r="E669" s="1">
        <v>33.200000000000003</v>
      </c>
      <c r="F669" s="1">
        <v>23.8</v>
      </c>
      <c r="G669" s="1">
        <v>29.8</v>
      </c>
      <c r="H669" s="1">
        <v>32.5</v>
      </c>
      <c r="I669" s="1">
        <v>305.9095315980689</v>
      </c>
      <c r="J669" s="1">
        <v>390.02535874999995</v>
      </c>
      <c r="K669" s="1">
        <v>34.812200000000004</v>
      </c>
      <c r="L669" s="1">
        <v>28.3</v>
      </c>
      <c r="M669" s="1">
        <v>28.5</v>
      </c>
      <c r="N669" s="1">
        <v>22.6</v>
      </c>
      <c r="O669" s="1">
        <v>307.60541404125399</v>
      </c>
      <c r="P669" s="1">
        <v>33.299999999999997</v>
      </c>
      <c r="Q669" s="1">
        <v>38.6</v>
      </c>
      <c r="R669" s="1">
        <v>42.103999999999999</v>
      </c>
      <c r="S669" s="1">
        <v>39.088800000000006</v>
      </c>
      <c r="T669" s="1">
        <v>46.265000000000001</v>
      </c>
      <c r="U669" s="1">
        <v>40.370549999999994</v>
      </c>
      <c r="V669" s="1">
        <v>34.619032000000004</v>
      </c>
      <c r="W669" s="1">
        <v>47.657519999999991</v>
      </c>
      <c r="X669" s="1">
        <v>30.769736000000005</v>
      </c>
      <c r="Y669" s="1">
        <v>374.53434439999995</v>
      </c>
      <c r="Z669" s="1">
        <v>348.89686602179853</v>
      </c>
      <c r="AA669" s="1">
        <v>590.17996723743943</v>
      </c>
      <c r="AB669" s="1">
        <v>45.112441061925004</v>
      </c>
      <c r="AC669" s="1">
        <v>459.37105364555009</v>
      </c>
      <c r="AD669" s="1">
        <v>38.000041007522</v>
      </c>
      <c r="AE669" s="1">
        <v>318.25322801538721</v>
      </c>
      <c r="AF669" s="1">
        <v>70.5334138164</v>
      </c>
      <c r="AG669" s="1">
        <v>117.950572371056</v>
      </c>
      <c r="AH669" s="1">
        <v>552.67305431249986</v>
      </c>
      <c r="AI669" s="1">
        <v>46.89175680000001</v>
      </c>
      <c r="AJ669" s="1">
        <v>81.309399919999976</v>
      </c>
      <c r="AK669" s="1">
        <v>47.500797600000006</v>
      </c>
      <c r="AL669" s="1">
        <v>43.278559999999992</v>
      </c>
      <c r="AM669" s="1">
        <v>37.772347199999992</v>
      </c>
      <c r="AN669" s="1">
        <v>42.105709864000005</v>
      </c>
      <c r="AO669" s="1">
        <v>91.95962190959996</v>
      </c>
      <c r="AP669" s="1">
        <v>41.399745984000006</v>
      </c>
      <c r="AQ669" s="1">
        <v>530.67613213999982</v>
      </c>
      <c r="AR669" s="1">
        <v>672.9651626506809</v>
      </c>
    </row>
    <row r="670" spans="1:44">
      <c r="A670" s="1">
        <v>33.4</v>
      </c>
      <c r="B670" s="1">
        <v>12</v>
      </c>
      <c r="C670" s="1">
        <v>215.0028193647332</v>
      </c>
      <c r="D670" s="1">
        <v>268.90882499999998</v>
      </c>
      <c r="E670" s="1">
        <v>28.5</v>
      </c>
      <c r="F670" s="1">
        <v>22.6</v>
      </c>
      <c r="G670" s="1">
        <v>20.100000000000001</v>
      </c>
      <c r="H670" s="1">
        <v>32.6</v>
      </c>
      <c r="I670" s="1">
        <v>332.76747119146694</v>
      </c>
      <c r="J670" s="1">
        <v>440.18381624999989</v>
      </c>
      <c r="K670" s="1">
        <v>35.427700000000002</v>
      </c>
      <c r="L670" s="1">
        <v>30.716145336500006</v>
      </c>
      <c r="M670" s="1">
        <v>39.700000000000003</v>
      </c>
      <c r="N670" s="1">
        <v>36</v>
      </c>
      <c r="O670" s="1">
        <v>278.30262631752458</v>
      </c>
      <c r="P670" s="1">
        <v>24</v>
      </c>
      <c r="Q670" s="1">
        <v>32.700000000000003</v>
      </c>
      <c r="R670" s="1">
        <v>39.128</v>
      </c>
      <c r="S670" s="1">
        <v>34.367400000000004</v>
      </c>
      <c r="T670" s="1">
        <v>41.098999999999997</v>
      </c>
      <c r="U670" s="1">
        <v>35.876129999999996</v>
      </c>
      <c r="V670" s="1">
        <v>30.416986000000001</v>
      </c>
      <c r="W670" s="1">
        <v>44.294639999999994</v>
      </c>
      <c r="X670" s="1">
        <v>31.311376000000003</v>
      </c>
      <c r="Y670" s="1">
        <v>422.68646359999991</v>
      </c>
      <c r="Z670" s="1">
        <v>379.51491715827228</v>
      </c>
      <c r="AA670" s="1">
        <v>626.5147457095926</v>
      </c>
      <c r="AB670" s="1">
        <v>61.707227574305008</v>
      </c>
      <c r="AC670" s="1">
        <v>462.30214909719001</v>
      </c>
      <c r="AD670" s="1">
        <v>77.786380200444427</v>
      </c>
      <c r="AE670" s="1">
        <v>313.63135180778198</v>
      </c>
      <c r="AF670" s="1">
        <v>77.394172498200007</v>
      </c>
      <c r="AG670" s="1">
        <v>133.14719560354999</v>
      </c>
      <c r="AH670" s="1">
        <v>542.52881806249991</v>
      </c>
      <c r="AI670" s="1">
        <v>54.468561800000003</v>
      </c>
      <c r="AJ670" s="1">
        <v>119.60947831999997</v>
      </c>
      <c r="AK670" s="1">
        <v>47.983039200000007</v>
      </c>
      <c r="AL670" s="1">
        <v>48.422419999999995</v>
      </c>
      <c r="AM670" s="1">
        <v>42.247505399999994</v>
      </c>
      <c r="AN670" s="1">
        <v>42.534904888000007</v>
      </c>
      <c r="AO670" s="1">
        <v>135.23871050159997</v>
      </c>
      <c r="AP670" s="1">
        <v>48.067334383999999</v>
      </c>
      <c r="AQ670" s="1">
        <v>520.93766533999985</v>
      </c>
      <c r="AR670" s="1">
        <v>714.38681010893549</v>
      </c>
    </row>
    <row r="671" spans="1:44">
      <c r="A671" s="1">
        <v>33.450000000000003</v>
      </c>
      <c r="B671" s="1">
        <v>12</v>
      </c>
      <c r="C671" s="1">
        <v>232.59228802174968</v>
      </c>
      <c r="D671" s="1">
        <v>298.44024999999993</v>
      </c>
      <c r="E671" s="1">
        <v>27</v>
      </c>
      <c r="F671" s="1">
        <v>21.2</v>
      </c>
      <c r="G671" s="1">
        <v>32.5</v>
      </c>
      <c r="H671" s="1">
        <v>36.700000000000003</v>
      </c>
      <c r="I671" s="1">
        <v>377.38639194301612</v>
      </c>
      <c r="J671" s="1">
        <v>468.38083874999984</v>
      </c>
      <c r="K671" s="1">
        <v>38.259</v>
      </c>
      <c r="L671" s="1">
        <v>36.640384999900007</v>
      </c>
      <c r="M671" s="1">
        <v>30.8</v>
      </c>
      <c r="N671" s="1">
        <v>27.7</v>
      </c>
      <c r="O671" s="1">
        <v>275.27448694342775</v>
      </c>
      <c r="P671" s="1">
        <v>31.506</v>
      </c>
      <c r="Q671" s="1">
        <v>28.3</v>
      </c>
      <c r="R671" s="1">
        <v>33.92</v>
      </c>
      <c r="S671" s="1">
        <v>39.308399999999999</v>
      </c>
      <c r="T671" s="1">
        <v>31.997</v>
      </c>
      <c r="U671" s="1">
        <v>27.95739</v>
      </c>
      <c r="V671" s="1">
        <v>34.814475999999999</v>
      </c>
      <c r="W671" s="1">
        <v>38.409599999999998</v>
      </c>
      <c r="X671" s="1">
        <v>33.80292</v>
      </c>
      <c r="Y671" s="1">
        <v>449.75560519999982</v>
      </c>
      <c r="Z671" s="1">
        <v>430.38048681503835</v>
      </c>
      <c r="AA671" s="1">
        <v>607.45029775211253</v>
      </c>
      <c r="AB671" s="1">
        <v>56.299341873785004</v>
      </c>
      <c r="AC671" s="1">
        <v>480.31882820482508</v>
      </c>
      <c r="AD671" s="1">
        <v>115.67566483727224</v>
      </c>
      <c r="AE671" s="1">
        <v>300.37016934685931</v>
      </c>
      <c r="AF671" s="1">
        <v>96.483932619840004</v>
      </c>
      <c r="AG671" s="1">
        <v>137.11536608011997</v>
      </c>
      <c r="AH671" s="1">
        <v>507.61865331249987</v>
      </c>
      <c r="AI671" s="1">
        <v>47.346365100000007</v>
      </c>
      <c r="AJ671" s="1">
        <v>143.59742215999995</v>
      </c>
      <c r="AK671" s="1">
        <v>29.898979200000007</v>
      </c>
      <c r="AL671" s="1">
        <v>38.588569999999997</v>
      </c>
      <c r="AM671" s="1">
        <v>33.692055899999993</v>
      </c>
      <c r="AN671" s="1">
        <v>26.440091488000004</v>
      </c>
      <c r="AO671" s="1">
        <v>162.34508704079994</v>
      </c>
      <c r="AP671" s="1">
        <v>41.799801288000005</v>
      </c>
      <c r="AQ671" s="1">
        <v>487.4239071799999</v>
      </c>
      <c r="AR671" s="1">
        <v>692.65333943740825</v>
      </c>
    </row>
    <row r="672" spans="1:44">
      <c r="A672" s="1">
        <v>33.5</v>
      </c>
      <c r="B672" s="1">
        <v>12</v>
      </c>
      <c r="C672" s="1">
        <v>265.91002747658166</v>
      </c>
      <c r="D672" s="1">
        <v>339.05422499999997</v>
      </c>
      <c r="E672" s="1">
        <v>22</v>
      </c>
      <c r="F672" s="1">
        <v>34.1</v>
      </c>
      <c r="G672" s="1">
        <v>34.5</v>
      </c>
      <c r="H672" s="1">
        <v>32.6</v>
      </c>
      <c r="I672" s="1">
        <v>409.18534306543359</v>
      </c>
      <c r="J672" s="1">
        <v>484.76066249999997</v>
      </c>
      <c r="K672" s="1">
        <v>32.473300000000002</v>
      </c>
      <c r="L672" s="1">
        <v>39.129948749500009</v>
      </c>
      <c r="M672" s="1">
        <v>38.299999999999997</v>
      </c>
      <c r="N672" s="1">
        <v>38.200000000000003</v>
      </c>
      <c r="O672" s="1">
        <v>256.80099033498971</v>
      </c>
      <c r="P672" s="1">
        <v>44.287005199999996</v>
      </c>
      <c r="Q672" s="1">
        <v>24.15549</v>
      </c>
      <c r="R672" s="1">
        <v>36.862147999999991</v>
      </c>
      <c r="S672" s="1">
        <v>30.853800000000003</v>
      </c>
      <c r="T672" s="1">
        <v>26.216000000000001</v>
      </c>
      <c r="U672" s="1">
        <v>22.92792</v>
      </c>
      <c r="V672" s="1">
        <v>27.289882000000002</v>
      </c>
      <c r="W672" s="1">
        <v>41.734227239999981</v>
      </c>
      <c r="X672" s="1">
        <v>28.711504000000005</v>
      </c>
      <c r="Y672" s="1">
        <v>465.48023599999999</v>
      </c>
      <c r="Z672" s="1">
        <v>466.63129109459425</v>
      </c>
      <c r="AA672" s="1">
        <v>572.98764182897548</v>
      </c>
      <c r="AB672" s="1">
        <v>79.150309882845008</v>
      </c>
      <c r="AC672" s="1">
        <v>496.13718572373011</v>
      </c>
      <c r="AD672" s="1">
        <v>150.47855860134317</v>
      </c>
      <c r="AE672" s="1">
        <v>282.44437206082392</v>
      </c>
      <c r="AF672" s="1">
        <v>108.929589597</v>
      </c>
      <c r="AG672" s="1">
        <v>175.62131663054004</v>
      </c>
      <c r="AH672" s="1">
        <v>486.98037956249982</v>
      </c>
      <c r="AI672" s="1">
        <v>39.163415700000002</v>
      </c>
      <c r="AJ672" s="1">
        <v>179.51886411199993</v>
      </c>
      <c r="AK672" s="1">
        <v>37.855965600000005</v>
      </c>
      <c r="AL672" s="1">
        <v>40.404049999999998</v>
      </c>
      <c r="AM672" s="1">
        <v>35.271523499999994</v>
      </c>
      <c r="AN672" s="1">
        <v>33.521809384000001</v>
      </c>
      <c r="AO672" s="1">
        <v>202.93631644655991</v>
      </c>
      <c r="AP672" s="1">
        <v>34.598805816000002</v>
      </c>
      <c r="AQ672" s="1">
        <v>467.61116437999982</v>
      </c>
      <c r="AR672" s="1">
        <v>653.36591168503196</v>
      </c>
    </row>
    <row r="673" spans="1:44">
      <c r="A673" s="1">
        <v>33.549999999999997</v>
      </c>
      <c r="B673" s="1">
        <v>12</v>
      </c>
      <c r="C673" s="1">
        <v>289.26475755779734</v>
      </c>
      <c r="D673" s="1">
        <v>382.67027499999995</v>
      </c>
      <c r="E673" s="1">
        <v>39.700000000000003</v>
      </c>
      <c r="F673" s="1">
        <v>31.7</v>
      </c>
      <c r="G673" s="1">
        <v>35.6</v>
      </c>
      <c r="H673" s="1">
        <v>29.4</v>
      </c>
      <c r="I673" s="1">
        <v>449.68016776697618</v>
      </c>
      <c r="J673" s="1">
        <v>517.14009124999984</v>
      </c>
      <c r="K673" s="1">
        <v>34.319800000000001</v>
      </c>
      <c r="L673" s="1">
        <v>53.56019789070001</v>
      </c>
      <c r="M673" s="1">
        <v>30.789635262000001</v>
      </c>
      <c r="N673" s="1">
        <v>29.8</v>
      </c>
      <c r="O673" s="1">
        <v>253.07367081272741</v>
      </c>
      <c r="P673" s="1">
        <v>64.238081799999989</v>
      </c>
      <c r="Q673" s="1">
        <v>34.341540000000002</v>
      </c>
      <c r="R673" s="1">
        <v>51.655471999999989</v>
      </c>
      <c r="S673" s="1">
        <v>23.826600000000003</v>
      </c>
      <c r="T673" s="1">
        <v>42.943999999999996</v>
      </c>
      <c r="U673" s="1">
        <v>37.481279999999991</v>
      </c>
      <c r="V673" s="1">
        <v>21.035674</v>
      </c>
      <c r="W673" s="1">
        <v>58.450683359999978</v>
      </c>
      <c r="X673" s="1">
        <v>30.336424000000001</v>
      </c>
      <c r="Y673" s="1">
        <v>496.56448759999984</v>
      </c>
      <c r="Z673" s="1">
        <v>512.79539125435281</v>
      </c>
      <c r="AA673" s="1">
        <v>554.56283574240933</v>
      </c>
      <c r="AB673" s="1">
        <v>94.671472028210019</v>
      </c>
      <c r="AC673" s="1">
        <v>460.91625070429501</v>
      </c>
      <c r="AD673" s="1">
        <v>161.32355636417952</v>
      </c>
      <c r="AE673" s="1">
        <v>257.93682767862151</v>
      </c>
      <c r="AF673" s="1">
        <v>112.1794226568</v>
      </c>
      <c r="AG673" s="1">
        <v>210.45303525820995</v>
      </c>
      <c r="AH673" s="1">
        <v>463.3513051249999</v>
      </c>
      <c r="AI673" s="1">
        <v>44.921787500000001</v>
      </c>
      <c r="AJ673" s="1">
        <v>220.35884244799996</v>
      </c>
      <c r="AK673" s="1">
        <v>39.543811200000007</v>
      </c>
      <c r="AL673" s="1">
        <v>36.167929999999998</v>
      </c>
      <c r="AM673" s="1">
        <v>31.586099099999998</v>
      </c>
      <c r="AN673" s="1">
        <v>35.023991968000004</v>
      </c>
      <c r="AO673" s="1">
        <v>249.08549196623994</v>
      </c>
      <c r="AP673" s="1">
        <v>39.666173000000001</v>
      </c>
      <c r="AQ673" s="1">
        <v>444.92725291999989</v>
      </c>
      <c r="AR673" s="1">
        <v>632.36163274634657</v>
      </c>
    </row>
    <row r="674" spans="1:44">
      <c r="A674" s="1">
        <v>33.6</v>
      </c>
      <c r="B674" s="1">
        <v>12</v>
      </c>
      <c r="C674" s="1">
        <v>328.0638190808836</v>
      </c>
      <c r="D674" s="1">
        <v>407.18942499999991</v>
      </c>
      <c r="E674" s="1">
        <v>24.9</v>
      </c>
      <c r="F674" s="1">
        <v>27.5</v>
      </c>
      <c r="G674" s="1">
        <v>31.3</v>
      </c>
      <c r="H674" s="1">
        <v>32.799999999999997</v>
      </c>
      <c r="I674" s="1">
        <v>513.10171064125166</v>
      </c>
      <c r="J674" s="1">
        <v>480.48700374999987</v>
      </c>
      <c r="K674" s="1">
        <v>33.2119</v>
      </c>
      <c r="L674" s="1">
        <v>48.857688585900007</v>
      </c>
      <c r="M674" s="1">
        <v>63.109975792400014</v>
      </c>
      <c r="N674" s="1">
        <v>23.1</v>
      </c>
      <c r="O674" s="1">
        <v>242.37916882811234</v>
      </c>
      <c r="P674" s="1">
        <v>70.486495899999994</v>
      </c>
      <c r="Q674" s="1">
        <v>48.272835667999999</v>
      </c>
      <c r="R674" s="1">
        <v>65.717257999999987</v>
      </c>
      <c r="S674" s="1">
        <v>35.355600000000003</v>
      </c>
      <c r="T674" s="1">
        <v>38.884999999999998</v>
      </c>
      <c r="U674" s="1">
        <v>33.949949999999994</v>
      </c>
      <c r="V674" s="1">
        <v>31.296484</v>
      </c>
      <c r="W674" s="1">
        <v>74.340501539999977</v>
      </c>
      <c r="X674" s="1">
        <v>29.361472000000003</v>
      </c>
      <c r="Y674" s="1">
        <v>461.37752359999985</v>
      </c>
      <c r="Z674" s="1">
        <v>585.09595013102683</v>
      </c>
      <c r="AA674" s="1">
        <v>501.56616658401316</v>
      </c>
      <c r="AB674" s="1">
        <v>117.95984255716502</v>
      </c>
      <c r="AC674" s="1">
        <v>443.18630919519001</v>
      </c>
      <c r="AD674" s="1">
        <v>176.41447306246604</v>
      </c>
      <c r="AE674" s="1">
        <v>242.6119805437616</v>
      </c>
      <c r="AF674" s="1">
        <v>143.71483975560002</v>
      </c>
      <c r="AG674" s="1">
        <v>246.75444665498003</v>
      </c>
      <c r="AH674" s="1">
        <v>424.13858499999986</v>
      </c>
      <c r="AI674" s="1">
        <v>49.467870500000004</v>
      </c>
      <c r="AJ674" s="1">
        <v>266.98414841599993</v>
      </c>
      <c r="AK674" s="1">
        <v>40.869975600000004</v>
      </c>
      <c r="AL674" s="1">
        <v>59.315300000000001</v>
      </c>
      <c r="AM674" s="1">
        <v>51.724311</v>
      </c>
      <c r="AN674" s="1">
        <v>36.204278284000004</v>
      </c>
      <c r="AO674" s="1">
        <v>301.77208771007986</v>
      </c>
      <c r="AP674" s="1">
        <v>43.66672604</v>
      </c>
      <c r="AQ674" s="1">
        <v>407.28304159999988</v>
      </c>
      <c r="AR674" s="1">
        <v>571.94542990577497</v>
      </c>
    </row>
    <row r="675" spans="1:44">
      <c r="A675" s="1">
        <v>33.65</v>
      </c>
      <c r="B675" s="1">
        <v>12</v>
      </c>
      <c r="C675" s="1">
        <v>355.715080926464</v>
      </c>
      <c r="D675" s="1">
        <v>421.43275</v>
      </c>
      <c r="E675" s="1">
        <v>28.2</v>
      </c>
      <c r="F675" s="1">
        <v>29.872699999999995</v>
      </c>
      <c r="G675" s="1">
        <v>35.799999999999997</v>
      </c>
      <c r="H675" s="1">
        <v>26.8</v>
      </c>
      <c r="I675" s="1">
        <v>544.69717018225447</v>
      </c>
      <c r="J675" s="1">
        <v>471.66592874999986</v>
      </c>
      <c r="K675" s="1">
        <v>33.950499999999998</v>
      </c>
      <c r="L675" s="1">
        <v>68.728095550300011</v>
      </c>
      <c r="M675" s="1">
        <v>93.889248446200028</v>
      </c>
      <c r="N675" s="1">
        <v>30.789635262000001</v>
      </c>
      <c r="O675" s="1">
        <v>227.92288069421284</v>
      </c>
      <c r="P675" s="1">
        <v>87.872434079999991</v>
      </c>
      <c r="Q675" s="1">
        <v>70.019509161999991</v>
      </c>
      <c r="R675" s="1">
        <v>96.604417999999981</v>
      </c>
      <c r="S675" s="1">
        <v>43.261200000000002</v>
      </c>
      <c r="T675" s="1">
        <v>37.531999999999996</v>
      </c>
      <c r="U675" s="1">
        <v>32.772839999999995</v>
      </c>
      <c r="V675" s="1">
        <v>38.332467999999999</v>
      </c>
      <c r="W675" s="1">
        <v>109.24299233999997</v>
      </c>
      <c r="X675" s="1">
        <v>30.01144</v>
      </c>
      <c r="Y675" s="1">
        <v>452.90929159999985</v>
      </c>
      <c r="Z675" s="1">
        <v>621.11477400777005</v>
      </c>
      <c r="AA675" s="1">
        <v>445.98393339216113</v>
      </c>
      <c r="AB675" s="1">
        <v>127.92731816204504</v>
      </c>
      <c r="AC675" s="1">
        <v>428.48304233723508</v>
      </c>
      <c r="AD675" s="1">
        <v>229.51403758050466</v>
      </c>
      <c r="AE675" s="1">
        <v>228.61813606842333</v>
      </c>
      <c r="AF675" s="1">
        <v>172.24115216939998</v>
      </c>
      <c r="AG675" s="1">
        <v>277.76496408299005</v>
      </c>
      <c r="AH675" s="1">
        <v>377.40513799999985</v>
      </c>
      <c r="AI675" s="1">
        <v>51.437839799999999</v>
      </c>
      <c r="AJ675" s="1">
        <v>314.87940435199994</v>
      </c>
      <c r="AK675" s="1">
        <v>32.912989200000005</v>
      </c>
      <c r="AL675" s="1">
        <v>50.994349999999997</v>
      </c>
      <c r="AM675" s="1">
        <v>44.485084499999992</v>
      </c>
      <c r="AN675" s="1">
        <v>29.122560388000004</v>
      </c>
      <c r="AO675" s="1">
        <v>355.89372691775986</v>
      </c>
      <c r="AP675" s="1">
        <v>45.400299023999999</v>
      </c>
      <c r="AQ675" s="1">
        <v>362.41893247999985</v>
      </c>
      <c r="AR675" s="1">
        <v>508.58168406706369</v>
      </c>
    </row>
    <row r="676" spans="1:44">
      <c r="A676" s="1">
        <v>33.700000000000003</v>
      </c>
      <c r="B676" s="1">
        <v>12</v>
      </c>
      <c r="C676" s="1">
        <v>390.92797197128368</v>
      </c>
      <c r="D676" s="1">
        <v>449.58877499999988</v>
      </c>
      <c r="E676" s="1">
        <v>28.7</v>
      </c>
      <c r="F676" s="1">
        <v>41.802799999999991</v>
      </c>
      <c r="G676" s="1">
        <v>28.1</v>
      </c>
      <c r="H676" s="1">
        <v>25.7</v>
      </c>
      <c r="I676" s="1">
        <v>528.11938934966304</v>
      </c>
      <c r="J676" s="1">
        <v>441.3092637499999</v>
      </c>
      <c r="K676" s="1">
        <v>36.043199999999999</v>
      </c>
      <c r="L676" s="1">
        <v>82.224758285400029</v>
      </c>
      <c r="M676" s="1">
        <v>122.16129862010004</v>
      </c>
      <c r="N676" s="1">
        <v>63.109975792400014</v>
      </c>
      <c r="O676" s="1">
        <v>208.15873199888833</v>
      </c>
      <c r="P676" s="1">
        <v>99.207276499999992</v>
      </c>
      <c r="Q676" s="1">
        <v>76.830280531</v>
      </c>
      <c r="R676" s="1">
        <v>115.94953399999996</v>
      </c>
      <c r="S676" s="1">
        <v>43.700400000000002</v>
      </c>
      <c r="T676" s="1">
        <v>41.591000000000001</v>
      </c>
      <c r="U676" s="1">
        <v>36.304169999999999</v>
      </c>
      <c r="V676" s="1">
        <v>38.723356000000003</v>
      </c>
      <c r="W676" s="1">
        <v>131.10297341999996</v>
      </c>
      <c r="X676" s="1">
        <v>31.853016</v>
      </c>
      <c r="Y676" s="1">
        <v>423.76689319999991</v>
      </c>
      <c r="Z676" s="1">
        <v>602.21610385861572</v>
      </c>
      <c r="AA676" s="1">
        <v>427.84021701005588</v>
      </c>
      <c r="AB676" s="1">
        <v>138.66356183219503</v>
      </c>
      <c r="AC676" s="1">
        <v>391.41424279393993</v>
      </c>
      <c r="AD676" s="1">
        <v>248.49278366546838</v>
      </c>
      <c r="AE676" s="1">
        <v>203.71983861186598</v>
      </c>
      <c r="AF676" s="1">
        <v>201.97110645720005</v>
      </c>
      <c r="AG676" s="1">
        <v>303.63155681915003</v>
      </c>
      <c r="AH676" s="1">
        <v>367.10349118749986</v>
      </c>
      <c r="AI676" s="1">
        <v>42.036540156000008</v>
      </c>
      <c r="AJ676" s="1">
        <v>358.96481038399992</v>
      </c>
      <c r="AK676" s="1">
        <v>29.898979200000007</v>
      </c>
      <c r="AL676" s="1">
        <v>39.79889</v>
      </c>
      <c r="AM676" s="1">
        <v>34.7450343</v>
      </c>
      <c r="AN676" s="1">
        <v>26.440091488000004</v>
      </c>
      <c r="AO676" s="1">
        <v>405.71023573391983</v>
      </c>
      <c r="AP676" s="1">
        <v>37.127155337280008</v>
      </c>
      <c r="AQ676" s="1">
        <v>352.52935153999988</v>
      </c>
      <c r="AR676" s="1">
        <v>487.8978473914637</v>
      </c>
    </row>
    <row r="677" spans="1:44">
      <c r="A677" s="1">
        <v>33.75</v>
      </c>
      <c r="B677" s="1">
        <v>12</v>
      </c>
      <c r="C677" s="1">
        <v>446.07713968804489</v>
      </c>
      <c r="D677" s="1">
        <v>417.71652499999993</v>
      </c>
      <c r="E677" s="1">
        <v>31</v>
      </c>
      <c r="F677" s="1">
        <v>53.142949999999992</v>
      </c>
      <c r="G677" s="1">
        <v>21.7</v>
      </c>
      <c r="H677" s="1">
        <v>37.5</v>
      </c>
      <c r="I677" s="1">
        <v>498.1518624599787</v>
      </c>
      <c r="J677" s="1">
        <v>423.3629387499999</v>
      </c>
      <c r="K677" s="1">
        <v>38.012800000000006</v>
      </c>
      <c r="L677" s="1">
        <v>102.47551526710002</v>
      </c>
      <c r="M677" s="1">
        <v>130.97120744450001</v>
      </c>
      <c r="N677" s="1">
        <v>93.889248446200028</v>
      </c>
      <c r="O677" s="1">
        <v>195.79998430948518</v>
      </c>
      <c r="P677" s="1">
        <v>102.16705159999999</v>
      </c>
      <c r="Q677" s="1">
        <v>95.780953147199995</v>
      </c>
      <c r="R677" s="1">
        <v>144.91843879999996</v>
      </c>
      <c r="S677" s="1">
        <v>27.230400000000003</v>
      </c>
      <c r="T677" s="1">
        <v>37.04</v>
      </c>
      <c r="U677" s="1">
        <v>32.344799999999999</v>
      </c>
      <c r="V677" s="1">
        <v>24.065056000000002</v>
      </c>
      <c r="W677" s="1">
        <v>163.83783584399995</v>
      </c>
      <c r="X677" s="1">
        <v>33.586264</v>
      </c>
      <c r="Y677" s="1">
        <v>406.5384211999999</v>
      </c>
      <c r="Z677" s="1">
        <v>568.05312320437565</v>
      </c>
      <c r="AA677" s="1">
        <v>411.51530838263596</v>
      </c>
      <c r="AB677" s="1">
        <v>184.77639112657999</v>
      </c>
      <c r="AC677" s="1">
        <v>350.85680246853008</v>
      </c>
      <c r="AD677" s="1">
        <v>319.54798127197665</v>
      </c>
      <c r="AE677" s="1">
        <v>177.77139226797956</v>
      </c>
      <c r="AF677" s="1">
        <v>227.36794999860004</v>
      </c>
      <c r="AG677" s="1">
        <v>321.12090077144006</v>
      </c>
      <c r="AH677" s="1">
        <v>340.20377506249986</v>
      </c>
      <c r="AI677" s="1">
        <v>55.623933640840001</v>
      </c>
      <c r="AJ677" s="1">
        <v>409.27901863999995</v>
      </c>
      <c r="AK677" s="1">
        <v>30.140100000000004</v>
      </c>
      <c r="AL677" s="1">
        <v>47.060809999999996</v>
      </c>
      <c r="AM677" s="1">
        <v>41.062904699999997</v>
      </c>
      <c r="AN677" s="1">
        <v>26.654689000000001</v>
      </c>
      <c r="AO677" s="1">
        <v>462.56529106319988</v>
      </c>
      <c r="AP677" s="1">
        <v>49.084061603939197</v>
      </c>
      <c r="AQ677" s="1">
        <v>326.70562405999988</v>
      </c>
      <c r="AR677" s="1">
        <v>469.28745155620499</v>
      </c>
    </row>
    <row r="678" spans="1:44">
      <c r="A678" s="1">
        <v>33.799999999999997</v>
      </c>
      <c r="B678" s="1">
        <v>12</v>
      </c>
      <c r="C678" s="1">
        <v>473.55145233239517</v>
      </c>
      <c r="D678" s="1">
        <v>410.04602499999993</v>
      </c>
      <c r="E678" s="1">
        <v>26.3</v>
      </c>
      <c r="F678" s="1">
        <v>78.051949999999991</v>
      </c>
      <c r="G678" s="1">
        <v>32.200000000000003</v>
      </c>
      <c r="H678" s="1">
        <v>33.299999999999997</v>
      </c>
      <c r="I678" s="1">
        <v>482.13029194992112</v>
      </c>
      <c r="J678" s="1">
        <v>402.81591749999995</v>
      </c>
      <c r="K678" s="1">
        <v>44.1678</v>
      </c>
      <c r="L678" s="1">
        <v>111.14288535830005</v>
      </c>
      <c r="M678" s="1">
        <v>143.23027868600002</v>
      </c>
      <c r="N678" s="1">
        <v>122.16129862010004</v>
      </c>
      <c r="O678" s="1">
        <v>184.51462586163171</v>
      </c>
      <c r="P678" s="1">
        <v>130.88783220000002</v>
      </c>
      <c r="Q678" s="1">
        <v>108.13593138499999</v>
      </c>
      <c r="R678" s="1">
        <v>177.85390519999999</v>
      </c>
      <c r="S678" s="1">
        <v>34.477200000000003</v>
      </c>
      <c r="T678" s="1">
        <v>30.521000000000001</v>
      </c>
      <c r="U678" s="1">
        <v>26.673270000000002</v>
      </c>
      <c r="V678" s="1">
        <v>30.514708000000002</v>
      </c>
      <c r="W678" s="1">
        <v>201.05491287599997</v>
      </c>
      <c r="X678" s="1">
        <v>39.002663999999996</v>
      </c>
      <c r="Y678" s="1">
        <v>386.81328079999997</v>
      </c>
      <c r="Z678" s="1">
        <v>549.78853282291004</v>
      </c>
      <c r="AA678" s="1">
        <v>377.81561022875007</v>
      </c>
      <c r="AB678" s="1">
        <v>263.12446067504504</v>
      </c>
      <c r="AC678" s="1">
        <v>321.22725062043008</v>
      </c>
      <c r="AD678" s="1">
        <v>338.30505287436677</v>
      </c>
      <c r="AE678" s="1">
        <v>146.01049394306258</v>
      </c>
      <c r="AF678" s="1">
        <v>248.55204698100002</v>
      </c>
      <c r="AG678" s="1">
        <v>334.49510497025</v>
      </c>
      <c r="AH678" s="1">
        <v>305.81831218749988</v>
      </c>
      <c r="AI678" s="1">
        <v>79.102633902639994</v>
      </c>
      <c r="AJ678" s="1">
        <v>454.29168972799994</v>
      </c>
      <c r="AK678" s="1">
        <v>43.642864800000012</v>
      </c>
      <c r="AL678" s="1">
        <v>64.305525004999993</v>
      </c>
      <c r="AM678" s="1">
        <v>56.065806754349993</v>
      </c>
      <c r="AN678" s="1">
        <v>38.67214967200001</v>
      </c>
      <c r="AO678" s="1">
        <v>513.42960939263992</v>
      </c>
      <c r="AP678" s="1">
        <v>69.745317834323203</v>
      </c>
      <c r="AQ678" s="1">
        <v>293.69557969999988</v>
      </c>
      <c r="AR678" s="1">
        <v>430.86979566077508</v>
      </c>
    </row>
    <row r="679" spans="1:44">
      <c r="A679" s="1">
        <v>33.85</v>
      </c>
      <c r="B679" s="1">
        <v>12</v>
      </c>
      <c r="C679" s="1">
        <v>459.13599073883739</v>
      </c>
      <c r="D679" s="1">
        <v>383.64892499999996</v>
      </c>
      <c r="E679" s="1">
        <v>27.8</v>
      </c>
      <c r="F679" s="1">
        <v>93.652849999999972</v>
      </c>
      <c r="G679" s="1">
        <v>39.4</v>
      </c>
      <c r="H679" s="1">
        <v>25.9</v>
      </c>
      <c r="I679" s="1">
        <v>436.0462318121854</v>
      </c>
      <c r="J679" s="1">
        <v>368.71789999999993</v>
      </c>
      <c r="K679" s="1">
        <v>38.382100000000001</v>
      </c>
      <c r="L679" s="1">
        <v>120.47874941930003</v>
      </c>
      <c r="M679" s="1">
        <v>186.36558698660002</v>
      </c>
      <c r="N679" s="1">
        <v>130.97120744450001</v>
      </c>
      <c r="O679" s="1">
        <v>164.43535371924676</v>
      </c>
      <c r="P679" s="1">
        <v>156.86808029999997</v>
      </c>
      <c r="Q679" s="1">
        <v>111.362086244</v>
      </c>
      <c r="R679" s="1">
        <v>215.45495839999995</v>
      </c>
      <c r="S679" s="1">
        <v>36.014400000000002</v>
      </c>
      <c r="T679" s="1">
        <v>35.071999999999996</v>
      </c>
      <c r="U679" s="1">
        <v>30.632639999999999</v>
      </c>
      <c r="V679" s="1">
        <v>31.882815999999998</v>
      </c>
      <c r="W679" s="1">
        <v>243.54410299199995</v>
      </c>
      <c r="X679" s="1">
        <v>33.911248000000001</v>
      </c>
      <c r="Y679" s="1">
        <v>354.07918399999994</v>
      </c>
      <c r="Z679" s="1">
        <v>497.25270426589134</v>
      </c>
      <c r="AA679" s="1">
        <v>342.34146548492731</v>
      </c>
      <c r="AB679" s="1">
        <v>284.26558246997001</v>
      </c>
      <c r="AC679" s="1">
        <v>316.08190371347501</v>
      </c>
      <c r="AD679" s="1">
        <v>346.47290496304379</v>
      </c>
      <c r="AE679" s="1">
        <v>133.20111972436294</v>
      </c>
      <c r="AF679" s="1">
        <v>262.87538528160007</v>
      </c>
      <c r="AG679" s="1">
        <v>374.32377901285997</v>
      </c>
      <c r="AH679" s="1">
        <v>242.7141666874999</v>
      </c>
      <c r="AI679" s="1">
        <v>111.21407211936626</v>
      </c>
      <c r="AJ679" s="1">
        <v>516.19671118399992</v>
      </c>
      <c r="AK679" s="1">
        <v>44.727908400000011</v>
      </c>
      <c r="AL679" s="1">
        <v>81.612533667499989</v>
      </c>
      <c r="AM679" s="1">
        <v>71.122904290724989</v>
      </c>
      <c r="AN679" s="1">
        <v>39.637838476000006</v>
      </c>
      <c r="AO679" s="1">
        <v>583.38228363791995</v>
      </c>
      <c r="AP679" s="1">
        <v>98.003383465042319</v>
      </c>
      <c r="AQ679" s="1">
        <v>233.1156000199999</v>
      </c>
      <c r="AR679" s="1">
        <v>390.42927065281714</v>
      </c>
    </row>
    <row r="680" spans="1:44">
      <c r="A680" s="1">
        <v>33.9</v>
      </c>
      <c r="B680" s="1">
        <v>12</v>
      </c>
      <c r="C680" s="1">
        <v>433.07727170432935</v>
      </c>
      <c r="D680" s="1">
        <v>368.04342499999996</v>
      </c>
      <c r="E680" s="1">
        <v>26.9</v>
      </c>
      <c r="F680" s="1">
        <v>117.01486999999997</v>
      </c>
      <c r="G680" s="1">
        <v>39.799999999999997</v>
      </c>
      <c r="H680" s="1">
        <v>21.2</v>
      </c>
      <c r="I680" s="1">
        <v>387.71385512361843</v>
      </c>
      <c r="J680" s="1">
        <v>328.08011999999991</v>
      </c>
      <c r="K680" s="1">
        <v>31.7347</v>
      </c>
      <c r="L680" s="1">
        <v>160.57686184920001</v>
      </c>
      <c r="M680" s="1">
        <v>201.78292742930003</v>
      </c>
      <c r="N680" s="1">
        <v>143.23027868600002</v>
      </c>
      <c r="O680" s="1">
        <v>143.50918731288675</v>
      </c>
      <c r="P680" s="1">
        <v>183.94454140000002</v>
      </c>
      <c r="Q680" s="1">
        <v>142.66773709800003</v>
      </c>
      <c r="R680" s="1">
        <v>254.08016479999995</v>
      </c>
      <c r="S680" s="1">
        <v>37.222200000000001</v>
      </c>
      <c r="T680" s="1">
        <v>39.253999999999998</v>
      </c>
      <c r="U680" s="1">
        <v>34.270979999999994</v>
      </c>
      <c r="V680" s="1">
        <v>32.957757999999998</v>
      </c>
      <c r="W680" s="1">
        <v>287.1905862239999</v>
      </c>
      <c r="X680" s="1">
        <v>28.061536</v>
      </c>
      <c r="Y680" s="1">
        <v>315.06691519999993</v>
      </c>
      <c r="Z680" s="1">
        <v>442.153794840925</v>
      </c>
      <c r="AA680" s="1">
        <v>298.29082888974261</v>
      </c>
      <c r="AB680" s="1">
        <v>381.09059482854502</v>
      </c>
      <c r="AC680" s="1">
        <v>279.27163009659</v>
      </c>
      <c r="AD680" s="1">
        <v>377.54143628991164</v>
      </c>
      <c r="AE680" s="1">
        <v>119.93993726344026</v>
      </c>
      <c r="AF680" s="1">
        <v>273.82852633499999</v>
      </c>
      <c r="AG680" s="1">
        <v>408.86155908670997</v>
      </c>
      <c r="AH680" s="1">
        <v>210.70735231249992</v>
      </c>
      <c r="AI680" s="1">
        <v>161.339844980962</v>
      </c>
      <c r="AJ680" s="1">
        <v>582.67758411199998</v>
      </c>
      <c r="AK680" s="1">
        <v>30.260660400000006</v>
      </c>
      <c r="AL680" s="1">
        <v>119.62792841749996</v>
      </c>
      <c r="AM680" s="1">
        <v>104.19629772322497</v>
      </c>
      <c r="AN680" s="1">
        <v>26.761987756000003</v>
      </c>
      <c r="AO680" s="1">
        <v>658.50567004656</v>
      </c>
      <c r="AP680" s="1">
        <v>142.11406358324655</v>
      </c>
      <c r="AQ680" s="1">
        <v>202.38905821999992</v>
      </c>
      <c r="AR680" s="1">
        <v>340.21154493430657</v>
      </c>
    </row>
    <row r="681" spans="1:44">
      <c r="A681" s="1">
        <v>33.950000000000003</v>
      </c>
      <c r="B681" s="1">
        <v>12</v>
      </c>
      <c r="C681" s="1">
        <v>419.145471260801</v>
      </c>
      <c r="D681" s="1">
        <v>350.17644999999999</v>
      </c>
      <c r="E681" s="1">
        <v>27.5</v>
      </c>
      <c r="F681" s="1">
        <v>143.57572999999999</v>
      </c>
      <c r="G681" s="1">
        <v>24.8</v>
      </c>
      <c r="H681" s="1">
        <v>34.799999999999997</v>
      </c>
      <c r="I681" s="1">
        <v>371.93671044352686</v>
      </c>
      <c r="J681" s="1">
        <v>319.12216624999991</v>
      </c>
      <c r="K681" s="1">
        <v>36.412500000000001</v>
      </c>
      <c r="L681" s="1">
        <v>228.70561797830007</v>
      </c>
      <c r="M681" s="1">
        <v>259.50445269860001</v>
      </c>
      <c r="N681" s="1">
        <v>186.36558698660002</v>
      </c>
      <c r="O681" s="1">
        <v>117.8955596315021</v>
      </c>
      <c r="P681" s="1">
        <v>207.07463570000002</v>
      </c>
      <c r="Q681" s="1">
        <v>170.98620752699998</v>
      </c>
      <c r="R681" s="1">
        <v>289.63291159999994</v>
      </c>
      <c r="S681" s="1">
        <v>29.975400000000004</v>
      </c>
      <c r="T681" s="1">
        <v>31.259</v>
      </c>
      <c r="U681" s="1">
        <v>27.315329999999999</v>
      </c>
      <c r="V681" s="1">
        <v>26.508106000000002</v>
      </c>
      <c r="W681" s="1">
        <v>327.36519010799987</v>
      </c>
      <c r="X681" s="1">
        <v>32.177999999999997</v>
      </c>
      <c r="Y681" s="1">
        <v>306.46727959999993</v>
      </c>
      <c r="Z681" s="1">
        <v>424.16784990562059</v>
      </c>
      <c r="AA681" s="1">
        <v>280.26540894696643</v>
      </c>
      <c r="AB681" s="1">
        <v>404.80311325558012</v>
      </c>
      <c r="AC681" s="1">
        <v>264.86640982642001</v>
      </c>
      <c r="AD681" s="1">
        <v>489.72577635547873</v>
      </c>
      <c r="AE681" s="1">
        <v>108.87674084576446</v>
      </c>
      <c r="AF681" s="1">
        <v>306.4472211204</v>
      </c>
      <c r="AG681" s="1">
        <v>446.19175542185002</v>
      </c>
      <c r="AH681" s="1">
        <v>192.0104754999999</v>
      </c>
      <c r="AI681" s="1">
        <v>177.03857604201121</v>
      </c>
      <c r="AJ681" s="1">
        <v>620.05039745599993</v>
      </c>
      <c r="AK681" s="1">
        <v>36.891482400000008</v>
      </c>
      <c r="AL681" s="1">
        <v>143.43757039249994</v>
      </c>
      <c r="AM681" s="1">
        <v>124.91068624147495</v>
      </c>
      <c r="AN681" s="1">
        <v>32.663419336000004</v>
      </c>
      <c r="AO681" s="1">
        <v>700.73694912527992</v>
      </c>
      <c r="AP681" s="1">
        <v>155.92894691696986</v>
      </c>
      <c r="AQ681" s="1">
        <v>184.4400564799999</v>
      </c>
      <c r="AR681" s="1">
        <v>319.66256619954174</v>
      </c>
    </row>
    <row r="682" spans="1:44">
      <c r="A682" s="1">
        <v>34</v>
      </c>
      <c r="B682" s="1">
        <v>12</v>
      </c>
      <c r="C682" s="1">
        <v>379.07237548885689</v>
      </c>
      <c r="D682" s="1">
        <v>320.52599999999995</v>
      </c>
      <c r="E682" s="1">
        <v>29.2</v>
      </c>
      <c r="F682" s="1">
        <v>173.89915999999997</v>
      </c>
      <c r="G682" s="1">
        <v>31.4</v>
      </c>
      <c r="H682" s="1">
        <v>31.5</v>
      </c>
      <c r="I682" s="1">
        <v>357.74113772403132</v>
      </c>
      <c r="J682" s="1">
        <v>295.73110874999992</v>
      </c>
      <c r="K682" s="1">
        <v>40.105499999999999</v>
      </c>
      <c r="L682" s="1">
        <v>247.08920214780005</v>
      </c>
      <c r="M682" s="1">
        <v>274.74171638860008</v>
      </c>
      <c r="N682" s="1">
        <v>201.78292742930003</v>
      </c>
      <c r="O682" s="1">
        <v>107.56541913255076</v>
      </c>
      <c r="P682" s="1">
        <v>226.36798450000001</v>
      </c>
      <c r="Q682" s="1">
        <v>200.49955012600003</v>
      </c>
      <c r="R682" s="1">
        <v>330.20888599999995</v>
      </c>
      <c r="S682" s="1">
        <v>27.230400000000003</v>
      </c>
      <c r="T682" s="1">
        <v>32.734999999999999</v>
      </c>
      <c r="U682" s="1">
        <v>28.599450000000001</v>
      </c>
      <c r="V682" s="1">
        <v>24.065056000000002</v>
      </c>
      <c r="W682" s="1">
        <v>373.21604117999988</v>
      </c>
      <c r="X682" s="1">
        <v>35.427839999999996</v>
      </c>
      <c r="Y682" s="1">
        <v>284.01186439999992</v>
      </c>
      <c r="Z682" s="1">
        <v>407.98489700539568</v>
      </c>
      <c r="AA682" s="1">
        <v>260.95351522648599</v>
      </c>
      <c r="AB682" s="1">
        <v>450.01462826654506</v>
      </c>
      <c r="AC682" s="1">
        <v>229.05363770264</v>
      </c>
      <c r="AD682" s="1">
        <v>450.86453437198168</v>
      </c>
      <c r="AE682" s="1">
        <v>93.173351670123097</v>
      </c>
      <c r="AF682" s="1">
        <v>334.73280515940002</v>
      </c>
      <c r="AG682" s="1">
        <v>439.28419940708005</v>
      </c>
      <c r="AH682" s="1">
        <v>172.21172474999997</v>
      </c>
      <c r="AI682" s="1">
        <v>220.71960667854464</v>
      </c>
      <c r="AJ682" s="1">
        <v>607.97155001600004</v>
      </c>
      <c r="AK682" s="1">
        <v>37.855965600000005</v>
      </c>
      <c r="AL682" s="1">
        <v>179.09200904749991</v>
      </c>
      <c r="AM682" s="1">
        <v>155.93004787132492</v>
      </c>
      <c r="AN682" s="1">
        <v>33.521809384000001</v>
      </c>
      <c r="AO682" s="1">
        <v>687.08785151808002</v>
      </c>
      <c r="AP682" s="1">
        <v>194.36825387711926</v>
      </c>
      <c r="AQ682" s="1">
        <v>165.43325575999998</v>
      </c>
      <c r="AR682" s="1">
        <v>297.647007358194</v>
      </c>
    </row>
    <row r="683" spans="1:44">
      <c r="A683" s="1">
        <v>34.049999999999997</v>
      </c>
      <c r="B683" s="1">
        <v>12</v>
      </c>
      <c r="C683" s="1">
        <v>337.04422184662474</v>
      </c>
      <c r="D683" s="1">
        <v>285.18879999999996</v>
      </c>
      <c r="E683" s="1">
        <v>30.8</v>
      </c>
      <c r="F683" s="1">
        <v>205.04851999999997</v>
      </c>
      <c r="G683" s="1">
        <v>32.799999999999997</v>
      </c>
      <c r="H683" s="1">
        <v>30.4</v>
      </c>
      <c r="I683" s="1">
        <v>328.4370523728262</v>
      </c>
      <c r="J683" s="1">
        <v>265.83070624999993</v>
      </c>
      <c r="K683" s="1">
        <v>41.705799999999996</v>
      </c>
      <c r="L683" s="1">
        <v>331.28486506830006</v>
      </c>
      <c r="M683" s="1">
        <v>281.37685212270003</v>
      </c>
      <c r="N683" s="1">
        <v>259.50445269860001</v>
      </c>
      <c r="O683" s="1">
        <v>96.8709171479357</v>
      </c>
      <c r="P683" s="1">
        <v>239.41291920000003</v>
      </c>
      <c r="Q683" s="1">
        <v>225.71135291300004</v>
      </c>
      <c r="R683" s="1">
        <v>366.50942719999995</v>
      </c>
      <c r="S683" s="1">
        <v>27.450000000000003</v>
      </c>
      <c r="T683" s="1">
        <v>29.291</v>
      </c>
      <c r="U683" s="1">
        <v>25.603170000000002</v>
      </c>
      <c r="V683" s="1">
        <v>24.2605</v>
      </c>
      <c r="W683" s="1">
        <v>414.23565273599991</v>
      </c>
      <c r="X683" s="1">
        <v>36.836103999999992</v>
      </c>
      <c r="Y683" s="1">
        <v>255.30747799999995</v>
      </c>
      <c r="Z683" s="1">
        <v>374.57823970502187</v>
      </c>
      <c r="AA683" s="1">
        <v>228.48114263063982</v>
      </c>
      <c r="AB683" s="1">
        <v>532.07399192321009</v>
      </c>
      <c r="AC683" s="1">
        <v>196.22279068112996</v>
      </c>
      <c r="AD683" s="1">
        <v>491.70379481536719</v>
      </c>
      <c r="AE683" s="1">
        <v>68.726862455788691</v>
      </c>
      <c r="AF683" s="1">
        <v>365.30530875900001</v>
      </c>
      <c r="AG683" s="1">
        <v>414.00548377856001</v>
      </c>
      <c r="AH683" s="1">
        <v>145.95914093749994</v>
      </c>
      <c r="AI683" s="1">
        <v>249.19765565595665</v>
      </c>
      <c r="AJ683" s="1">
        <v>648.62904598400007</v>
      </c>
      <c r="AK683" s="1">
        <v>28.331694000000002</v>
      </c>
      <c r="AL683" s="1">
        <v>219.62842471249996</v>
      </c>
      <c r="AM683" s="1">
        <v>191.19672949987498</v>
      </c>
      <c r="AN683" s="1">
        <v>25.045207659999999</v>
      </c>
      <c r="AO683" s="1">
        <v>733.03082196192008</v>
      </c>
      <c r="AP683" s="1">
        <v>219.42893697724185</v>
      </c>
      <c r="AQ683" s="1">
        <v>140.23077529999995</v>
      </c>
      <c r="AR683" s="1">
        <v>260.6285025989294</v>
      </c>
    </row>
    <row r="684" spans="1:44">
      <c r="A684" s="1">
        <v>34.1</v>
      </c>
      <c r="B684" s="1">
        <v>12</v>
      </c>
      <c r="C684" s="1">
        <v>323.32496560306686</v>
      </c>
      <c r="D684" s="1">
        <v>277.39927499999993</v>
      </c>
      <c r="E684" s="1">
        <v>35.799999999999997</v>
      </c>
      <c r="F684" s="1">
        <v>233.72008999999997</v>
      </c>
      <c r="G684" s="1">
        <v>33.9</v>
      </c>
      <c r="H684" s="1">
        <v>33.700000000000003</v>
      </c>
      <c r="I684" s="1">
        <v>297.58996998689332</v>
      </c>
      <c r="J684" s="1">
        <v>210.95753624999992</v>
      </c>
      <c r="K684" s="1">
        <v>34.068676000000004</v>
      </c>
      <c r="L684" s="1">
        <v>351.90444630920013</v>
      </c>
      <c r="M684" s="1">
        <v>306.61530161650006</v>
      </c>
      <c r="N684" s="1">
        <v>274.74171638860008</v>
      </c>
      <c r="O684" s="1">
        <v>87.948984553035856</v>
      </c>
      <c r="P684" s="1">
        <v>249.38845749999999</v>
      </c>
      <c r="Q684" s="1">
        <v>246.74110310500004</v>
      </c>
      <c r="R684" s="1">
        <v>416.43283159999987</v>
      </c>
      <c r="S684" s="1">
        <v>39.747600000000006</v>
      </c>
      <c r="T684" s="1">
        <v>48.11</v>
      </c>
      <c r="U684" s="1">
        <v>41.975699999999996</v>
      </c>
      <c r="V684" s="1">
        <v>35.205364000000003</v>
      </c>
      <c r="W684" s="1">
        <v>470.64909970799977</v>
      </c>
      <c r="X684" s="1">
        <v>30.115434880000006</v>
      </c>
      <c r="Y684" s="1">
        <v>202.62923479999992</v>
      </c>
      <c r="Z684" s="1">
        <v>339.4125657850584</v>
      </c>
      <c r="AA684" s="1">
        <v>213.69408771449864</v>
      </c>
      <c r="AB684" s="1">
        <v>604.04658837866009</v>
      </c>
      <c r="AC684" s="1">
        <v>163.97052614214999</v>
      </c>
      <c r="AD684" s="1">
        <v>494.84134133794873</v>
      </c>
      <c r="AE684" s="1">
        <v>53.927089764593241</v>
      </c>
      <c r="AF684" s="1">
        <v>359.64819195120009</v>
      </c>
      <c r="AG684" s="1">
        <v>409.74337474816997</v>
      </c>
      <c r="AH684" s="1">
        <v>125.35584731249995</v>
      </c>
      <c r="AI684" s="1">
        <v>256.63389668487474</v>
      </c>
      <c r="AJ684" s="1">
        <v>602.60529526400001</v>
      </c>
      <c r="AK684" s="1">
        <v>33.998032800000004</v>
      </c>
      <c r="AL684" s="1">
        <v>265.90716579499991</v>
      </c>
      <c r="AM684" s="1">
        <v>231.45923424164994</v>
      </c>
      <c r="AN684" s="1">
        <v>30.088249192000003</v>
      </c>
      <c r="AO684" s="1">
        <v>681.02398364831993</v>
      </c>
      <c r="AP684" s="1">
        <v>225.97282908268977</v>
      </c>
      <c r="AQ684" s="1">
        <v>120.45161341999994</v>
      </c>
      <c r="AR684" s="1">
        <v>243.77125999452841</v>
      </c>
    </row>
    <row r="685" spans="1:44">
      <c r="A685" s="1">
        <v>34.15</v>
      </c>
      <c r="B685" s="1">
        <v>12</v>
      </c>
      <c r="C685" s="1">
        <v>310.98098932524465</v>
      </c>
      <c r="D685" s="1">
        <v>257.05922499999997</v>
      </c>
      <c r="E685" s="1">
        <v>31.1</v>
      </c>
      <c r="F685" s="1">
        <v>266.44264999999996</v>
      </c>
      <c r="G685" s="1">
        <v>27.3</v>
      </c>
      <c r="H685" s="1">
        <v>30</v>
      </c>
      <c r="I685" s="1">
        <v>259.2850685997762</v>
      </c>
      <c r="J685" s="1">
        <v>183.12552374999996</v>
      </c>
      <c r="K685" s="1">
        <v>45.106363639999998</v>
      </c>
      <c r="L685" s="1">
        <v>391.2188071883001</v>
      </c>
      <c r="M685" s="1">
        <v>397.74799054060009</v>
      </c>
      <c r="N685" s="1">
        <v>281.37685212270003</v>
      </c>
      <c r="O685" s="1">
        <v>75.284961024292826</v>
      </c>
      <c r="P685" s="1">
        <v>279.09582979999999</v>
      </c>
      <c r="Q685" s="1">
        <v>260.96008192800008</v>
      </c>
      <c r="R685" s="1">
        <v>470.04643879999992</v>
      </c>
      <c r="S685" s="1">
        <v>40.735800000000005</v>
      </c>
      <c r="T685" s="1">
        <v>41.344999999999999</v>
      </c>
      <c r="U685" s="1">
        <v>36.090149999999994</v>
      </c>
      <c r="V685" s="1">
        <v>36.084862000000001</v>
      </c>
      <c r="W685" s="1">
        <v>531.23247584399985</v>
      </c>
      <c r="X685" s="1">
        <v>39.828600003199995</v>
      </c>
      <c r="Y685" s="1">
        <v>175.91050279999996</v>
      </c>
      <c r="Z685" s="1">
        <v>295.74497820374484</v>
      </c>
      <c r="AA685" s="1">
        <v>178.26430413542423</v>
      </c>
      <c r="AB685" s="1">
        <v>667.53622687251016</v>
      </c>
      <c r="AC685" s="1">
        <v>160.79574021237002</v>
      </c>
      <c r="AD685" s="1">
        <v>514.12702132186064</v>
      </c>
      <c r="AE685" s="1">
        <v>37.845158548170481</v>
      </c>
      <c r="AF685" s="1">
        <v>338.94555171840005</v>
      </c>
      <c r="AG685" s="1">
        <v>393.42978501115999</v>
      </c>
      <c r="AH685" s="1">
        <v>113.02535324999997</v>
      </c>
      <c r="AI685" s="1">
        <v>328.79297629882024</v>
      </c>
      <c r="AJ685" s="1">
        <v>591.52903990400011</v>
      </c>
      <c r="AK685" s="1">
        <v>44.245666800000009</v>
      </c>
      <c r="AL685" s="1">
        <v>313.44641733499992</v>
      </c>
      <c r="AM685" s="1">
        <v>272.81838308144995</v>
      </c>
      <c r="AN685" s="1">
        <v>39.208643452000004</v>
      </c>
      <c r="AO685" s="1">
        <v>668.50781509152011</v>
      </c>
      <c r="AP685" s="1">
        <v>289.47281914296178</v>
      </c>
      <c r="AQ685" s="1">
        <v>108.61433911999997</v>
      </c>
      <c r="AR685" s="1">
        <v>203.38130671438358</v>
      </c>
    </row>
    <row r="686" spans="1:44">
      <c r="A686" s="1">
        <v>34.200000000000003</v>
      </c>
      <c r="B686" s="1">
        <v>12</v>
      </c>
      <c r="C686" s="1">
        <v>285.49917597637062</v>
      </c>
      <c r="D686" s="1">
        <v>231.05887499999997</v>
      </c>
      <c r="E686" s="1">
        <v>25.7</v>
      </c>
      <c r="F686" s="1">
        <v>295.71727999999996</v>
      </c>
      <c r="G686" s="1">
        <v>24.8</v>
      </c>
      <c r="H686" s="1">
        <v>24.7</v>
      </c>
      <c r="I686" s="1">
        <v>243.61079038866649</v>
      </c>
      <c r="J686" s="1">
        <v>166.86736999999994</v>
      </c>
      <c r="K686" s="1">
        <v>64.179231439999995</v>
      </c>
      <c r="L686" s="1">
        <v>462.57477558540006</v>
      </c>
      <c r="M686" s="1">
        <v>366.1791505865001</v>
      </c>
      <c r="N686" s="1">
        <v>306.61530161650006</v>
      </c>
      <c r="O686" s="1">
        <v>55.570050367571525</v>
      </c>
      <c r="P686" s="1">
        <v>304.8568353</v>
      </c>
      <c r="Q686" s="1">
        <v>271.83341867500002</v>
      </c>
      <c r="R686" s="1">
        <v>500.18580439999988</v>
      </c>
      <c r="S686" s="1">
        <v>27.559800000000003</v>
      </c>
      <c r="T686" s="1">
        <v>32.243000000000002</v>
      </c>
      <c r="U686" s="1">
        <v>28.171410000000002</v>
      </c>
      <c r="V686" s="1">
        <v>24.358222000000001</v>
      </c>
      <c r="W686" s="1">
        <v>565.28995897199991</v>
      </c>
      <c r="X686" s="1">
        <v>56.612723667199994</v>
      </c>
      <c r="Y686" s="1">
        <v>160.30267519999995</v>
      </c>
      <c r="Z686" s="1">
        <v>277.87630104307982</v>
      </c>
      <c r="AA686" s="1">
        <v>163.09278579146337</v>
      </c>
      <c r="AB686" s="1">
        <v>687.1530671587102</v>
      </c>
      <c r="AC686" s="1">
        <v>146.01963373544999</v>
      </c>
      <c r="AD686" s="1">
        <v>531.05954141383631</v>
      </c>
      <c r="AE686" s="1">
        <v>24.608398154395015</v>
      </c>
      <c r="AF686" s="1">
        <v>335.45499028379999</v>
      </c>
      <c r="AG686" s="1">
        <v>360.65563626022998</v>
      </c>
      <c r="AH686" s="1">
        <v>97.494177749999963</v>
      </c>
      <c r="AI686" s="1">
        <v>394.06664755265643</v>
      </c>
      <c r="AJ686" s="1">
        <v>553.41144387200006</v>
      </c>
      <c r="AK686" s="1">
        <v>45.089589600000011</v>
      </c>
      <c r="AL686" s="1">
        <v>357.20413750249992</v>
      </c>
      <c r="AM686" s="1">
        <v>310.88759962717495</v>
      </c>
      <c r="AN686" s="1">
        <v>39.959734744000009</v>
      </c>
      <c r="AO686" s="1">
        <v>625.43493157536011</v>
      </c>
      <c r="AP686" s="1">
        <v>346.91364984633765</v>
      </c>
      <c r="AQ686" s="1">
        <v>93.704410639999963</v>
      </c>
      <c r="AR686" s="1">
        <v>186.08577580226822</v>
      </c>
    </row>
    <row r="687" spans="1:44">
      <c r="A687" s="1">
        <v>34.25</v>
      </c>
      <c r="B687" s="1">
        <v>12</v>
      </c>
      <c r="C687" s="1">
        <v>258.67562607555942</v>
      </c>
      <c r="D687" s="1">
        <v>183.34307499999994</v>
      </c>
      <c r="E687" s="1">
        <v>29.5</v>
      </c>
      <c r="F687" s="1">
        <v>335.9780899999999</v>
      </c>
      <c r="G687" s="1">
        <v>25</v>
      </c>
      <c r="H687" s="1">
        <v>28.4</v>
      </c>
      <c r="I687" s="1">
        <v>226.81783932737915</v>
      </c>
      <c r="J687" s="1">
        <v>149.65106499999999</v>
      </c>
      <c r="K687" s="1">
        <v>90.264883931247979</v>
      </c>
      <c r="L687" s="1">
        <v>525.1596420684001</v>
      </c>
      <c r="M687" s="1">
        <v>399.35482925700012</v>
      </c>
      <c r="N687" s="1">
        <v>397.74799054060009</v>
      </c>
      <c r="O687" s="1">
        <v>43.634749810155839</v>
      </c>
      <c r="P687" s="1">
        <v>332.70064550000001</v>
      </c>
      <c r="Q687" s="1">
        <v>304.21445448200001</v>
      </c>
      <c r="R687" s="1">
        <v>490.44479840000002</v>
      </c>
      <c r="S687" s="1">
        <v>33.598800000000004</v>
      </c>
      <c r="T687" s="1">
        <v>38.146999999999998</v>
      </c>
      <c r="U687" s="1">
        <v>33.307889999999993</v>
      </c>
      <c r="V687" s="1">
        <v>29.732932000000002</v>
      </c>
      <c r="W687" s="1">
        <v>554.28262219199996</v>
      </c>
      <c r="X687" s="1">
        <v>79.568097859498224</v>
      </c>
      <c r="Y687" s="1">
        <v>143.77502239999998</v>
      </c>
      <c r="Z687" s="1">
        <v>258.73233683321223</v>
      </c>
      <c r="AA687" s="1">
        <v>161.89503434325584</v>
      </c>
      <c r="AB687" s="1">
        <v>793.15027781326523</v>
      </c>
      <c r="AC687" s="1">
        <v>129.70064063844998</v>
      </c>
      <c r="AD687" s="1">
        <v>493.35782749303235</v>
      </c>
      <c r="AE687" s="1">
        <v>36.208880049308938</v>
      </c>
      <c r="AF687" s="1">
        <v>322.09456548240001</v>
      </c>
      <c r="AG687" s="1">
        <v>318.91636161779007</v>
      </c>
      <c r="AH687" s="1">
        <v>80.074075499999978</v>
      </c>
      <c r="AI687" s="1">
        <v>462.09448215053629</v>
      </c>
      <c r="AJ687" s="1">
        <v>530.87699331200008</v>
      </c>
      <c r="AK687" s="1">
        <v>36.650361600000011</v>
      </c>
      <c r="AL687" s="1">
        <v>407.14436134249996</v>
      </c>
      <c r="AM687" s="1">
        <v>354.33559436797498</v>
      </c>
      <c r="AN687" s="1">
        <v>32.448821824000007</v>
      </c>
      <c r="AO687" s="1">
        <v>599.97100244256012</v>
      </c>
      <c r="AP687" s="1">
        <v>406.77814429247195</v>
      </c>
      <c r="AQ687" s="1">
        <v>76.981112479999979</v>
      </c>
      <c r="AR687" s="1">
        <v>184.72033915131163</v>
      </c>
    </row>
    <row r="688" spans="1:44">
      <c r="A688" s="1">
        <v>34.299999999999997</v>
      </c>
      <c r="B688" s="1">
        <v>12</v>
      </c>
      <c r="C688" s="1">
        <v>225.36701617371844</v>
      </c>
      <c r="D688" s="1">
        <v>159.14132499999997</v>
      </c>
      <c r="E688" s="1">
        <v>32.5</v>
      </c>
      <c r="F688" s="1">
        <v>379.21486999999996</v>
      </c>
      <c r="G688" s="1">
        <v>36.200000000000003</v>
      </c>
      <c r="H688" s="1">
        <v>31.8</v>
      </c>
      <c r="I688" s="1">
        <v>198.58099359186073</v>
      </c>
      <c r="J688" s="1">
        <v>126.82273124999996</v>
      </c>
      <c r="K688" s="1">
        <v>130.98443946463198</v>
      </c>
      <c r="L688" s="1">
        <v>580.36802336740016</v>
      </c>
      <c r="M688" s="1">
        <v>401.90360791060004</v>
      </c>
      <c r="N688" s="1">
        <v>366.1791505865001</v>
      </c>
      <c r="O688" s="1">
        <v>30.665450442072967</v>
      </c>
      <c r="P688" s="1">
        <v>327.54844440000005</v>
      </c>
      <c r="Q688" s="1">
        <v>332.29395047700001</v>
      </c>
      <c r="R688" s="1">
        <v>523.23310160000005</v>
      </c>
      <c r="S688" s="1">
        <v>34.477200000000003</v>
      </c>
      <c r="T688" s="1">
        <v>52.167093499999993</v>
      </c>
      <c r="U688" s="1">
        <v>45.505371344999993</v>
      </c>
      <c r="V688" s="1">
        <v>30.514708000000002</v>
      </c>
      <c r="W688" s="1">
        <v>591.33340480800007</v>
      </c>
      <c r="X688" s="1">
        <v>115.40130672887615</v>
      </c>
      <c r="Y688" s="1">
        <v>121.85982199999995</v>
      </c>
      <c r="Z688" s="1">
        <v>226.54233269472121</v>
      </c>
      <c r="AA688" s="1">
        <v>150.03581630051062</v>
      </c>
      <c r="AB688" s="1">
        <v>646.03723028858008</v>
      </c>
      <c r="AC688" s="1">
        <v>114.86519236845</v>
      </c>
      <c r="AD688" s="1">
        <v>474.37908140806871</v>
      </c>
      <c r="AE688" s="1">
        <v>32.911900984438667</v>
      </c>
      <c r="AF688" s="1">
        <v>295.2533516922</v>
      </c>
      <c r="AG688" s="1">
        <v>308.48154295718001</v>
      </c>
      <c r="AH688" s="1">
        <v>67.726091374999982</v>
      </c>
      <c r="AI688" s="1">
        <v>520.20732870985876</v>
      </c>
      <c r="AJ688" s="1">
        <v>505.07695711999997</v>
      </c>
      <c r="AK688" s="1">
        <v>44.607348000000009</v>
      </c>
      <c r="AL688" s="1">
        <v>451.82245422499989</v>
      </c>
      <c r="AM688" s="1">
        <v>393.2055351757499</v>
      </c>
      <c r="AN688" s="1">
        <v>39.530539720000007</v>
      </c>
      <c r="AO688" s="1">
        <v>570.81696154559995</v>
      </c>
      <c r="AP688" s="1">
        <v>457.91744926467572</v>
      </c>
      <c r="AQ688" s="1">
        <v>65.127047719999979</v>
      </c>
      <c r="AR688" s="1">
        <v>171.20083058258209</v>
      </c>
    </row>
    <row r="689" spans="1:44">
      <c r="A689" s="1">
        <v>34.35</v>
      </c>
      <c r="B689" s="1">
        <v>12</v>
      </c>
      <c r="C689" s="1">
        <v>211.73720903362306</v>
      </c>
      <c r="D689" s="1">
        <v>145.00379999999996</v>
      </c>
      <c r="E689" s="1">
        <v>33.799999999999997</v>
      </c>
      <c r="F689" s="1">
        <v>403.52080999999993</v>
      </c>
      <c r="G689" s="1">
        <v>37.1</v>
      </c>
      <c r="H689" s="1">
        <v>25.3</v>
      </c>
      <c r="I689" s="1">
        <v>185.72268496912926</v>
      </c>
      <c r="J689" s="1">
        <v>108.90682374999996</v>
      </c>
      <c r="K689" s="1">
        <v>143.73726729651599</v>
      </c>
      <c r="L689" s="1">
        <v>597.42614535540019</v>
      </c>
      <c r="M689" s="1">
        <v>417.57028539550009</v>
      </c>
      <c r="N689" s="1">
        <v>399.35482925700012</v>
      </c>
      <c r="O689" s="1">
        <v>19.990643672899207</v>
      </c>
      <c r="P689" s="1">
        <v>308.69358080000001</v>
      </c>
      <c r="Q689" s="1">
        <v>362.64370359500003</v>
      </c>
      <c r="R689" s="1">
        <v>486.1171736</v>
      </c>
      <c r="S689" s="1">
        <v>25.803000000000001</v>
      </c>
      <c r="T689" s="1">
        <v>66.237832249999997</v>
      </c>
      <c r="U689" s="1">
        <v>57.746914057499993</v>
      </c>
      <c r="V689" s="1">
        <v>22.79467</v>
      </c>
      <c r="W689" s="1">
        <v>549.39240616799998</v>
      </c>
      <c r="X689" s="1">
        <v>126.62379522093408</v>
      </c>
      <c r="Y689" s="1">
        <v>104.66055079999995</v>
      </c>
      <c r="Z689" s="1">
        <v>211.88386086480733</v>
      </c>
      <c r="AA689" s="1">
        <v>132.0547575224829</v>
      </c>
      <c r="AB689" s="1">
        <v>536.34198014764013</v>
      </c>
      <c r="AC689" s="1">
        <v>95.579109617450001</v>
      </c>
      <c r="AD689" s="1">
        <v>458.64019314533607</v>
      </c>
      <c r="AE689" s="1">
        <v>36.819431727988622</v>
      </c>
      <c r="AF689" s="1">
        <v>261.06992247060003</v>
      </c>
      <c r="AG689" s="1">
        <v>295.69521586600996</v>
      </c>
      <c r="AH689" s="1">
        <v>47.962320749999982</v>
      </c>
      <c r="AI689" s="1">
        <v>568.68060356502815</v>
      </c>
      <c r="AJ689" s="1">
        <v>462.26150105600004</v>
      </c>
      <c r="AK689" s="1">
        <v>36.0475596</v>
      </c>
      <c r="AL689" s="1">
        <v>513.26733700249997</v>
      </c>
      <c r="AM689" s="1">
        <v>446.66258319217496</v>
      </c>
      <c r="AN689" s="1">
        <v>31.912328043999999</v>
      </c>
      <c r="AO689" s="1">
        <v>522.43549619328007</v>
      </c>
      <c r="AP689" s="1">
        <v>500.57393113722475</v>
      </c>
      <c r="AQ689" s="1">
        <v>46.153827919999983</v>
      </c>
      <c r="AR689" s="1">
        <v>150.70242357563049</v>
      </c>
    </row>
    <row r="690" spans="1:44">
      <c r="A690" s="1">
        <v>34.4</v>
      </c>
      <c r="B690" s="1">
        <v>13</v>
      </c>
      <c r="C690" s="1">
        <v>197.13464289337318</v>
      </c>
      <c r="D690" s="1">
        <v>130.03309999999999</v>
      </c>
      <c r="E690" s="1">
        <v>27.596</v>
      </c>
      <c r="F690" s="1">
        <v>395.66516000000001</v>
      </c>
      <c r="G690" s="1">
        <v>25.1</v>
      </c>
      <c r="H690" s="1">
        <v>26.5</v>
      </c>
      <c r="I690" s="1">
        <v>154.91417750906456</v>
      </c>
      <c r="J690" s="1">
        <v>98.184654999999978</v>
      </c>
      <c r="K690" s="1">
        <v>179.22145140417922</v>
      </c>
      <c r="L690" s="1">
        <v>689.59763288110025</v>
      </c>
      <c r="M690" s="1">
        <v>431.32537889020011</v>
      </c>
      <c r="N690" s="1">
        <v>401.90360791060004</v>
      </c>
      <c r="O690" s="1">
        <v>29.34587100750721</v>
      </c>
      <c r="P690" s="1">
        <v>305.51456309999998</v>
      </c>
      <c r="Q690" s="1">
        <v>357.02780439600008</v>
      </c>
      <c r="R690" s="1">
        <v>477.18470960000002</v>
      </c>
      <c r="S690" s="1">
        <v>30.963600000000003</v>
      </c>
      <c r="T690" s="1">
        <v>97.144657249999966</v>
      </c>
      <c r="U690" s="1">
        <v>84.635851807499975</v>
      </c>
      <c r="V690" s="1">
        <v>27.387604000000003</v>
      </c>
      <c r="W690" s="1">
        <v>539.29872184800001</v>
      </c>
      <c r="X690" s="1">
        <v>157.8498772356777</v>
      </c>
      <c r="Y690" s="1">
        <v>94.367268799999977</v>
      </c>
      <c r="Z690" s="1">
        <v>176.76216236033358</v>
      </c>
      <c r="AA690" s="1">
        <v>105.89645737582906</v>
      </c>
      <c r="AB690" s="1">
        <v>528.0710961350801</v>
      </c>
      <c r="AC690" s="1">
        <v>80.743661347450015</v>
      </c>
      <c r="AD690" s="1">
        <v>418.96046076464359</v>
      </c>
      <c r="AE690" s="1">
        <v>32.423459641494922</v>
      </c>
      <c r="AF690" s="1">
        <v>252.52406516520003</v>
      </c>
      <c r="AG690" s="1">
        <v>292.31492249708003</v>
      </c>
      <c r="AH690" s="1">
        <v>67.900991999999974</v>
      </c>
      <c r="AI690" s="1">
        <v>601.45514735914844</v>
      </c>
      <c r="AJ690" s="1">
        <v>411.23433843200002</v>
      </c>
      <c r="AK690" s="1">
        <v>24.594321600000001</v>
      </c>
      <c r="AL690" s="1">
        <v>579.25405904749982</v>
      </c>
      <c r="AM690" s="1">
        <v>504.07103137132486</v>
      </c>
      <c r="AN690" s="1">
        <v>21.718946224</v>
      </c>
      <c r="AO690" s="1">
        <v>464.77480242815994</v>
      </c>
      <c r="AP690" s="1">
        <v>529.4155296760506</v>
      </c>
      <c r="AQ690" s="1">
        <v>65.294952319999979</v>
      </c>
      <c r="AR690" s="1">
        <v>120.88196140844511</v>
      </c>
    </row>
    <row r="691" spans="1:44">
      <c r="A691" s="1">
        <v>34.450000000000003</v>
      </c>
      <c r="B691" s="1">
        <v>13</v>
      </c>
      <c r="C691" s="1">
        <v>172.58086399292239</v>
      </c>
      <c r="D691" s="1">
        <v>110.18237499999998</v>
      </c>
      <c r="E691" s="1">
        <v>36.562439999999995</v>
      </c>
      <c r="F691" s="1">
        <v>422.10733999999997</v>
      </c>
      <c r="G691" s="1">
        <v>30.6</v>
      </c>
      <c r="H691" s="1">
        <v>23.7</v>
      </c>
      <c r="I691" s="1">
        <v>141.72155286214206</v>
      </c>
      <c r="J691" s="1">
        <v>84.679284999999979</v>
      </c>
      <c r="K691" s="1">
        <v>202.35552855885996</v>
      </c>
      <c r="L691" s="1">
        <v>561.67324372920007</v>
      </c>
      <c r="M691" s="1">
        <v>400.69847887330002</v>
      </c>
      <c r="N691" s="1">
        <v>417.57028539550009</v>
      </c>
      <c r="O691" s="1">
        <v>26.687016922934408</v>
      </c>
      <c r="P691" s="1">
        <v>293.34659879999998</v>
      </c>
      <c r="Q691" s="1">
        <v>336.47600307200003</v>
      </c>
      <c r="R691" s="1">
        <v>446.44471280000005</v>
      </c>
      <c r="S691" s="1">
        <v>40.296600000000005</v>
      </c>
      <c r="T691" s="1">
        <v>116.50208974999997</v>
      </c>
      <c r="U691" s="1">
        <v>101.47681808249997</v>
      </c>
      <c r="V691" s="1">
        <v>35.693974000000004</v>
      </c>
      <c r="W691" s="1">
        <v>504.56252546399998</v>
      </c>
      <c r="X691" s="1">
        <v>178.20786513179675</v>
      </c>
      <c r="Y691" s="1">
        <v>81.402113599999979</v>
      </c>
      <c r="Z691" s="1">
        <v>161.72257026284194</v>
      </c>
      <c r="AA691" s="1">
        <v>171.4279358675</v>
      </c>
      <c r="AB691" s="1">
        <v>492.31012647821001</v>
      </c>
      <c r="AC691" s="1">
        <v>73.281430867640012</v>
      </c>
      <c r="AD691" s="1">
        <v>375.54636594674832</v>
      </c>
      <c r="AE691" s="1">
        <v>40.116410792858893</v>
      </c>
      <c r="AF691" s="1">
        <v>242.0523808614</v>
      </c>
      <c r="AG691" s="1">
        <v>271.44528517586002</v>
      </c>
      <c r="AH691" s="1">
        <v>56.182650124999988</v>
      </c>
      <c r="AI691" s="1">
        <v>626.51803378994634</v>
      </c>
      <c r="AJ691" s="1">
        <v>399.98621014399998</v>
      </c>
      <c r="AK691" s="1">
        <v>40.508294400000004</v>
      </c>
      <c r="AL691" s="1">
        <v>616.34908108249988</v>
      </c>
      <c r="AM691" s="1">
        <v>536.34370054177487</v>
      </c>
      <c r="AN691" s="1">
        <v>35.882382016000001</v>
      </c>
      <c r="AO691" s="1">
        <v>452.06441746271992</v>
      </c>
      <c r="AP691" s="1">
        <v>551.47086973515275</v>
      </c>
      <c r="AQ691" s="1">
        <v>54.045344119999989</v>
      </c>
      <c r="AR691" s="1">
        <v>195.58784688894997</v>
      </c>
    </row>
    <row r="692" spans="1:44">
      <c r="A692" s="1">
        <v>34.5</v>
      </c>
      <c r="B692" s="1">
        <v>13</v>
      </c>
      <c r="C692" s="1">
        <v>161.39972606011241</v>
      </c>
      <c r="D692" s="1">
        <v>94.60332499999997</v>
      </c>
      <c r="E692" s="1">
        <v>52.056239999999995</v>
      </c>
      <c r="F692" s="1">
        <v>392.17514</v>
      </c>
      <c r="G692" s="1">
        <v>31.4</v>
      </c>
      <c r="H692" s="1">
        <v>39</v>
      </c>
      <c r="I692" s="1">
        <v>140.68002986370075</v>
      </c>
      <c r="J692" s="1">
        <v>69.531369999999981</v>
      </c>
      <c r="K692" s="1">
        <v>208.39634174238401</v>
      </c>
      <c r="L692" s="1">
        <v>466.2860696936001</v>
      </c>
      <c r="M692" s="1">
        <v>385.28113843060004</v>
      </c>
      <c r="N692" s="1">
        <v>431.32537889020011</v>
      </c>
      <c r="O692" s="1">
        <v>29.838251393539213</v>
      </c>
      <c r="P692" s="1">
        <v>268.90104889999998</v>
      </c>
      <c r="Q692" s="1">
        <v>333.01087377900001</v>
      </c>
      <c r="R692" s="1">
        <v>428.27176880000002</v>
      </c>
      <c r="S692" s="1">
        <v>41.065200000000004</v>
      </c>
      <c r="T692" s="1">
        <v>145.48943824999995</v>
      </c>
      <c r="U692" s="1">
        <v>126.69581127749996</v>
      </c>
      <c r="V692" s="1">
        <v>36.378028</v>
      </c>
      <c r="W692" s="1">
        <v>484.02709874399994</v>
      </c>
      <c r="X692" s="1">
        <v>183.52378073329791</v>
      </c>
      <c r="Y692" s="1">
        <v>66.860115199999981</v>
      </c>
      <c r="Z692" s="1">
        <v>160.53523404461885</v>
      </c>
      <c r="AA692" s="1">
        <v>214.67642476499995</v>
      </c>
      <c r="AB692" s="1">
        <v>396.30690067216506</v>
      </c>
      <c r="AC692" s="1">
        <v>64.053782043700011</v>
      </c>
      <c r="AD692" s="1">
        <v>343.82986305543437</v>
      </c>
      <c r="AE692" s="1">
        <v>25.463170504546571</v>
      </c>
      <c r="AF692" s="1">
        <v>239.28400455120001</v>
      </c>
      <c r="AG692" s="1">
        <v>237.45766443062001</v>
      </c>
      <c r="AH692" s="1">
        <v>39.653449999999992</v>
      </c>
      <c r="AI692" s="1">
        <v>701.15586041353106</v>
      </c>
      <c r="AJ692" s="1">
        <v>370.61503644799996</v>
      </c>
      <c r="AK692" s="1">
        <v>47.621358000000008</v>
      </c>
      <c r="AL692" s="1">
        <v>637.89780747499992</v>
      </c>
      <c r="AM692" s="1">
        <v>555.09109250324991</v>
      </c>
      <c r="AN692" s="1">
        <v>42.213008620000004</v>
      </c>
      <c r="AO692" s="1">
        <v>418.87499118623987</v>
      </c>
      <c r="AP692" s="1">
        <v>617.1521571639073</v>
      </c>
      <c r="AQ692" s="1">
        <v>38.177311999999993</v>
      </c>
      <c r="AR692" s="1">
        <v>244.89112423209991</v>
      </c>
    </row>
    <row r="693" spans="1:44">
      <c r="A693" s="1">
        <v>34.549999999999997</v>
      </c>
      <c r="B693" s="1">
        <v>13</v>
      </c>
      <c r="C693" s="1">
        <v>134.60971957309962</v>
      </c>
      <c r="D693" s="1">
        <v>85.279699999999991</v>
      </c>
      <c r="E693" s="1">
        <v>73.246859407999978</v>
      </c>
      <c r="F693" s="1">
        <v>384.97154</v>
      </c>
      <c r="G693" s="1">
        <v>23.5</v>
      </c>
      <c r="H693" s="1">
        <v>33.5</v>
      </c>
      <c r="I693" s="1">
        <v>130.36766634827012</v>
      </c>
      <c r="J693" s="1">
        <v>58.793992499999987</v>
      </c>
      <c r="K693" s="1">
        <v>267.01460300472803</v>
      </c>
      <c r="L693" s="1">
        <v>459.0939966392001</v>
      </c>
      <c r="M693" s="1">
        <v>372.4956889889001</v>
      </c>
      <c r="N693" s="1">
        <v>400.69847887330002</v>
      </c>
      <c r="O693" s="1">
        <v>26.293112614108807</v>
      </c>
      <c r="P693" s="1">
        <v>237.76859970000001</v>
      </c>
      <c r="Q693" s="1">
        <v>319.74779269200002</v>
      </c>
      <c r="R693" s="1">
        <v>407.46528799999999</v>
      </c>
      <c r="S693" s="1">
        <v>33.379200000000004</v>
      </c>
      <c r="T693" s="1">
        <v>178.44587374999998</v>
      </c>
      <c r="U693" s="1">
        <v>155.36791016249998</v>
      </c>
      <c r="V693" s="1">
        <v>29.537488000000003</v>
      </c>
      <c r="W693" s="1">
        <v>460.51577543999991</v>
      </c>
      <c r="X693" s="1">
        <v>235.10785064416066</v>
      </c>
      <c r="Y693" s="1">
        <v>56.552232799999985</v>
      </c>
      <c r="Z693" s="1">
        <v>148.77913963702792</v>
      </c>
      <c r="AA693" s="1">
        <v>241.60569744249997</v>
      </c>
      <c r="AB693" s="1">
        <v>289.63370430504506</v>
      </c>
      <c r="AC693" s="1">
        <v>46.399598602399998</v>
      </c>
      <c r="AD693" s="1">
        <v>338.32210475764157</v>
      </c>
      <c r="AE693" s="1">
        <v>42.192286500369811</v>
      </c>
      <c r="AF693" s="1">
        <v>222.19228994040003</v>
      </c>
      <c r="AG693" s="1">
        <v>206.1271961873901</v>
      </c>
      <c r="AH693" s="1">
        <v>32.115199999999994</v>
      </c>
      <c r="AI693" s="1">
        <v>765.87869899855866</v>
      </c>
      <c r="AJ693" s="1">
        <v>333.07035017599998</v>
      </c>
      <c r="AK693" s="1">
        <v>26.161606800000005</v>
      </c>
      <c r="AL693" s="1">
        <v>680.49505769749976</v>
      </c>
      <c r="AM693" s="1">
        <v>592.1507001968248</v>
      </c>
      <c r="AN693" s="1">
        <v>23.113830052000004</v>
      </c>
      <c r="AO693" s="1">
        <v>376.4494956988799</v>
      </c>
      <c r="AP693" s="1">
        <v>674.10825511873156</v>
      </c>
      <c r="AQ693" s="1">
        <v>30.940591999999992</v>
      </c>
      <c r="AR693" s="1">
        <v>275.59049508444997</v>
      </c>
    </row>
    <row r="694" spans="1:44">
      <c r="A694" s="1">
        <v>34.6</v>
      </c>
      <c r="B694" s="1">
        <v>13</v>
      </c>
      <c r="C694" s="1">
        <v>123.13787205403658</v>
      </c>
      <c r="D694" s="1">
        <v>73.535899999999984</v>
      </c>
      <c r="E694" s="1">
        <v>106.32529607199997</v>
      </c>
      <c r="F694" s="1">
        <v>360.18122000000005</v>
      </c>
      <c r="G694" s="1">
        <v>28.2</v>
      </c>
      <c r="H694" s="1">
        <v>26.1</v>
      </c>
      <c r="I694" s="1">
        <v>114.73196306302863</v>
      </c>
      <c r="J694" s="1">
        <v>41.608104999999988</v>
      </c>
      <c r="K694" s="1">
        <v>320.03951872677203</v>
      </c>
      <c r="L694" s="1">
        <v>427.99750128540006</v>
      </c>
      <c r="M694" s="1">
        <v>340.26195025559997</v>
      </c>
      <c r="N694" s="1">
        <v>385.28113843060004</v>
      </c>
      <c r="O694" s="1">
        <v>32.497105478112012</v>
      </c>
      <c r="P694" s="1">
        <v>229.98548740000001</v>
      </c>
      <c r="Q694" s="1">
        <v>293.10214330100001</v>
      </c>
      <c r="R694" s="1">
        <v>372.93669440000002</v>
      </c>
      <c r="S694" s="1">
        <v>40.626000000000005</v>
      </c>
      <c r="T694" s="1">
        <v>216.07086649999994</v>
      </c>
      <c r="U694" s="1">
        <v>188.10165385499994</v>
      </c>
      <c r="V694" s="1">
        <v>35.987140000000004</v>
      </c>
      <c r="W694" s="1">
        <v>421.49846467199995</v>
      </c>
      <c r="X694" s="1">
        <v>281.76977647955937</v>
      </c>
      <c r="Y694" s="1">
        <v>40.053780799999984</v>
      </c>
      <c r="Z694" s="1">
        <v>130.95443789185262</v>
      </c>
      <c r="AA694" s="1">
        <v>261.26060251249993</v>
      </c>
      <c r="AB694" s="1">
        <v>261.79899849354507</v>
      </c>
      <c r="AC694" s="1">
        <v>37.943393088499995</v>
      </c>
      <c r="AD694" s="1">
        <v>298.91910752078468</v>
      </c>
      <c r="AE694" s="1">
        <v>33.278231991646471</v>
      </c>
      <c r="AF694" s="1">
        <v>194.35727272680003</v>
      </c>
      <c r="AG694" s="1">
        <v>187.41397533623001</v>
      </c>
      <c r="AH694" s="1">
        <v>45.20794999999999</v>
      </c>
      <c r="AI694" s="1">
        <v>835.83444793726903</v>
      </c>
      <c r="AJ694" s="1">
        <v>264.16840303999999</v>
      </c>
      <c r="AK694" s="1">
        <v>31.608525671999999</v>
      </c>
      <c r="AL694" s="1">
        <v>632.27553067249994</v>
      </c>
      <c r="AM694" s="1">
        <v>550.19971168507493</v>
      </c>
      <c r="AN694" s="1">
        <v>27.961587848079997</v>
      </c>
      <c r="AO694" s="1">
        <v>298.59029543519995</v>
      </c>
      <c r="AP694" s="1">
        <v>735.66931418479669</v>
      </c>
      <c r="AQ694" s="1">
        <v>43.509631999999989</v>
      </c>
      <c r="AR694" s="1">
        <v>297.99708686424992</v>
      </c>
    </row>
    <row r="695" spans="1:44">
      <c r="A695" s="1">
        <v>34.65</v>
      </c>
      <c r="B695" s="1">
        <v>13</v>
      </c>
      <c r="C695" s="1">
        <v>122.23219988147893</v>
      </c>
      <c r="D695" s="1">
        <v>60.363799999999991</v>
      </c>
      <c r="E695" s="1">
        <v>116.68502623599997</v>
      </c>
      <c r="F695" s="1">
        <v>345.52562</v>
      </c>
      <c r="G695" s="1">
        <v>36.700000000000003</v>
      </c>
      <c r="H695" s="1">
        <v>30.9</v>
      </c>
      <c r="I695" s="1">
        <v>91.985615109416585</v>
      </c>
      <c r="J695" s="1">
        <v>58.946079999999988</v>
      </c>
      <c r="K695" s="1">
        <v>375.30177266493604</v>
      </c>
      <c r="L695" s="1">
        <v>344.51643536710009</v>
      </c>
      <c r="M695" s="1">
        <v>304.99461084220007</v>
      </c>
      <c r="N695" s="1">
        <v>372.4956889889001</v>
      </c>
      <c r="O695" s="1">
        <v>20.679976213344009</v>
      </c>
      <c r="P695" s="1">
        <v>220.44843429999997</v>
      </c>
      <c r="Q695" s="1">
        <v>259.16777367300006</v>
      </c>
      <c r="R695" s="1">
        <v>331.7857568</v>
      </c>
      <c r="S695" s="1">
        <v>32.830199999999998</v>
      </c>
      <c r="T695" s="1">
        <v>254.72066449999994</v>
      </c>
      <c r="U695" s="1">
        <v>221.72697811499995</v>
      </c>
      <c r="V695" s="1">
        <v>29.048877999999998</v>
      </c>
      <c r="W695" s="1">
        <v>374.99790518399993</v>
      </c>
      <c r="X695" s="1">
        <v>330.4005599451437</v>
      </c>
      <c r="Y695" s="1">
        <v>56.698236799999982</v>
      </c>
      <c r="Z695" s="1">
        <v>105.02360122473489</v>
      </c>
      <c r="AA695" s="1">
        <v>285.27756223250003</v>
      </c>
      <c r="AB695" s="1">
        <v>189.98545749987503</v>
      </c>
      <c r="AC695" s="1">
        <v>36.608202744200007</v>
      </c>
      <c r="AD695" s="1">
        <v>283.49925869245487</v>
      </c>
      <c r="AE695" s="1">
        <v>40.971183143010457</v>
      </c>
      <c r="AF695" s="1">
        <v>168.69839741460009</v>
      </c>
      <c r="AG695" s="1">
        <v>170.96902367914998</v>
      </c>
      <c r="AH695" s="1">
        <v>40.97594999999999</v>
      </c>
      <c r="AI695" s="1">
        <v>822.88988022026376</v>
      </c>
      <c r="AJ695" s="1">
        <v>229.22090767999998</v>
      </c>
      <c r="AK695" s="1">
        <v>44.225171532000005</v>
      </c>
      <c r="AL695" s="1">
        <v>620.67083122249983</v>
      </c>
      <c r="AM695" s="1">
        <v>540.10362316357487</v>
      </c>
      <c r="AN695" s="1">
        <v>39.19040266348</v>
      </c>
      <c r="AO695" s="1">
        <v>259.09962567839995</v>
      </c>
      <c r="AP695" s="1">
        <v>724.27809459383207</v>
      </c>
      <c r="AQ695" s="1">
        <v>39.44691199999999</v>
      </c>
      <c r="AR695" s="1">
        <v>325.37642094505003</v>
      </c>
    </row>
    <row r="696" spans="1:44">
      <c r="A696" s="1">
        <v>34.700000000000003</v>
      </c>
      <c r="B696" s="1">
        <v>13</v>
      </c>
      <c r="C696" s="1">
        <v>113.26492725936532</v>
      </c>
      <c r="D696" s="1">
        <v>51.026949999999992</v>
      </c>
      <c r="E696" s="1">
        <v>145.51052104319999</v>
      </c>
      <c r="F696" s="1">
        <v>328.74619999999999</v>
      </c>
      <c r="G696" s="1">
        <v>37.4</v>
      </c>
      <c r="H696" s="1">
        <v>42.298449999999995</v>
      </c>
      <c r="I696" s="1">
        <v>148.96950945</v>
      </c>
      <c r="J696" s="1">
        <v>48.756217499999991</v>
      </c>
      <c r="K696" s="1">
        <v>422.50960902506807</v>
      </c>
      <c r="L696" s="1">
        <v>251.75713417830008</v>
      </c>
      <c r="M696" s="1">
        <v>279.22978314820011</v>
      </c>
      <c r="N696" s="1">
        <v>340.26195025559997</v>
      </c>
      <c r="O696" s="1">
        <v>34.171198790620814</v>
      </c>
      <c r="P696" s="1">
        <v>217.9271444</v>
      </c>
      <c r="Q696" s="1">
        <v>250.68418126600002</v>
      </c>
      <c r="R696" s="1">
        <v>322.7146856</v>
      </c>
      <c r="S696" s="1">
        <v>22.3992</v>
      </c>
      <c r="T696" s="1">
        <v>290.29604674999996</v>
      </c>
      <c r="U696" s="1">
        <v>252.67756067249996</v>
      </c>
      <c r="V696" s="1">
        <v>19.765287999999998</v>
      </c>
      <c r="W696" s="1">
        <v>364.74759472799997</v>
      </c>
      <c r="X696" s="1">
        <v>371.94345594205987</v>
      </c>
      <c r="Y696" s="1">
        <v>46.915968799999987</v>
      </c>
      <c r="Z696" s="1">
        <v>169.98524077299999</v>
      </c>
      <c r="AA696" s="1">
        <v>344.65282376250002</v>
      </c>
      <c r="AB696" s="1">
        <v>158.439457580175</v>
      </c>
      <c r="AC696" s="1">
        <v>26.562999999999999</v>
      </c>
      <c r="AD696" s="1">
        <v>245.16402174952165</v>
      </c>
      <c r="AE696" s="1">
        <v>46.344037915391617</v>
      </c>
      <c r="AF696" s="1">
        <v>153.37273433220003</v>
      </c>
      <c r="AG696" s="1">
        <v>155.37467296985002</v>
      </c>
      <c r="AH696" s="1">
        <v>46.794949999999993</v>
      </c>
      <c r="AI696" s="1">
        <v>775.51827070271145</v>
      </c>
      <c r="AJ696" s="1">
        <v>208.80622323199998</v>
      </c>
      <c r="AK696" s="1">
        <v>56.217917322000012</v>
      </c>
      <c r="AL696" s="1">
        <v>580.73465863249987</v>
      </c>
      <c r="AM696" s="1">
        <v>505.35915301027489</v>
      </c>
      <c r="AN696" s="1">
        <v>49.863946416580013</v>
      </c>
      <c r="AO696" s="1">
        <v>236.03103225215997</v>
      </c>
      <c r="AP696" s="1">
        <v>682.59107821838609</v>
      </c>
      <c r="AQ696" s="1">
        <v>45.033151999999994</v>
      </c>
      <c r="AR696" s="1">
        <v>393.06421908925</v>
      </c>
    </row>
    <row r="697" spans="1:44">
      <c r="A697" s="1">
        <v>34.75</v>
      </c>
      <c r="B697" s="1">
        <v>13</v>
      </c>
      <c r="C697" s="1">
        <v>99.668663533068383</v>
      </c>
      <c r="D697" s="1">
        <v>36.082699999999996</v>
      </c>
      <c r="E697" s="1">
        <v>164.30343505999994</v>
      </c>
      <c r="F697" s="1">
        <v>300.90056000000004</v>
      </c>
      <c r="G697" s="1">
        <v>30.4</v>
      </c>
      <c r="H697" s="1">
        <v>53.738074999999995</v>
      </c>
      <c r="I697" s="1">
        <v>186.57689109999998</v>
      </c>
      <c r="J697" s="1">
        <v>34.382999999999996</v>
      </c>
      <c r="K697" s="1">
        <v>461.88676162877994</v>
      </c>
      <c r="L697" s="1">
        <v>227.55304216830007</v>
      </c>
      <c r="M697" s="1">
        <v>274.75556844650004</v>
      </c>
      <c r="N697" s="1">
        <v>304.99461084220007</v>
      </c>
      <c r="O697" s="1">
        <v>26.982445154553606</v>
      </c>
      <c r="P697" s="1">
        <v>202.3609198</v>
      </c>
      <c r="Q697" s="1">
        <v>240.288793387</v>
      </c>
      <c r="R697" s="1">
        <v>299.02825519999999</v>
      </c>
      <c r="S697" s="1">
        <v>36.892800000000001</v>
      </c>
      <c r="T697" s="1">
        <v>330.89785474999996</v>
      </c>
      <c r="U697" s="1">
        <v>288.0011336325</v>
      </c>
      <c r="V697" s="1">
        <v>32.664591999999999</v>
      </c>
      <c r="W697" s="1">
        <v>337.98192837599993</v>
      </c>
      <c r="X697" s="1">
        <v>406.59535023332631</v>
      </c>
      <c r="Y697" s="1">
        <v>33.117679999999993</v>
      </c>
      <c r="Z697" s="1">
        <v>212.85765585399997</v>
      </c>
      <c r="AA697" s="1">
        <v>368.63129476500001</v>
      </c>
      <c r="AB697" s="1">
        <v>143.83286434004503</v>
      </c>
      <c r="AC697" s="1">
        <v>23.572999999999997</v>
      </c>
      <c r="AD697" s="1">
        <v>210.02074115519221</v>
      </c>
      <c r="AE697" s="1">
        <v>50.822688875039873</v>
      </c>
      <c r="AF697" s="1">
        <v>139.90472738100001</v>
      </c>
      <c r="AG697" s="1">
        <v>126.58183088749702</v>
      </c>
      <c r="AH697" s="1">
        <v>36.611699999999992</v>
      </c>
      <c r="AI697" s="1">
        <v>767.53119700498462</v>
      </c>
      <c r="AJ697" s="1">
        <v>187.18842828799995</v>
      </c>
      <c r="AK697" s="1">
        <v>82.560364722000003</v>
      </c>
      <c r="AL697" s="1">
        <v>557.12509768249993</v>
      </c>
      <c r="AM697" s="1">
        <v>484.81883498377493</v>
      </c>
      <c r="AN697" s="1">
        <v>73.30872460258</v>
      </c>
      <c r="AO697" s="1">
        <v>211.60292396543994</v>
      </c>
      <c r="AP697" s="1">
        <v>675.56245336438644</v>
      </c>
      <c r="AQ697" s="1">
        <v>35.257231999999988</v>
      </c>
      <c r="AR697" s="1">
        <v>420.39967603209999</v>
      </c>
    </row>
    <row r="698" spans="1:44">
      <c r="A698" s="1">
        <v>34.799999999999997</v>
      </c>
      <c r="B698" s="1">
        <v>13</v>
      </c>
      <c r="C698" s="1">
        <v>79.889230529927474</v>
      </c>
      <c r="D698" s="1">
        <v>51.159199999999991</v>
      </c>
      <c r="E698" s="1">
        <v>169.21067566399998</v>
      </c>
      <c r="F698" s="1">
        <v>267.71431999999999</v>
      </c>
      <c r="G698" s="1">
        <v>37</v>
      </c>
      <c r="H698" s="1">
        <v>78.865574999999978</v>
      </c>
      <c r="I698" s="1">
        <v>209.99364994999999</v>
      </c>
      <c r="J698" s="1">
        <v>27.827999999999999</v>
      </c>
      <c r="K698" s="1">
        <v>488.51108640060801</v>
      </c>
      <c r="L698" s="1">
        <v>165.10648478250005</v>
      </c>
      <c r="M698" s="1">
        <v>242.74663486660003</v>
      </c>
      <c r="N698" s="1">
        <v>279.22978314820011</v>
      </c>
      <c r="O698" s="1">
        <v>33.186438018556821</v>
      </c>
      <c r="P698" s="1">
        <v>177.01026660000002</v>
      </c>
      <c r="Q698" s="1">
        <v>237.54058739600003</v>
      </c>
      <c r="R698" s="1">
        <v>268.7502824</v>
      </c>
      <c r="S698" s="1">
        <v>43.371000000000002</v>
      </c>
      <c r="T698" s="1">
        <v>367.22150749999992</v>
      </c>
      <c r="U698" s="1">
        <v>319.6027115249999</v>
      </c>
      <c r="V698" s="1">
        <v>38.430190000000003</v>
      </c>
      <c r="W698" s="1">
        <v>303.76781911199998</v>
      </c>
      <c r="X698" s="1">
        <v>430.02475603253504</v>
      </c>
      <c r="Y698" s="1">
        <v>26.824879999999997</v>
      </c>
      <c r="Z698" s="1">
        <v>239.55276094299995</v>
      </c>
      <c r="AA698" s="1">
        <v>386.68250327249996</v>
      </c>
      <c r="AB698" s="1">
        <v>130.19385849241002</v>
      </c>
      <c r="AC698" s="1">
        <v>37.603000000000002</v>
      </c>
      <c r="AD698" s="1">
        <v>175.49679537477101</v>
      </c>
      <c r="AE698" s="1">
        <v>26.156401056380787</v>
      </c>
      <c r="AF698" s="1">
        <v>127.13334147900004</v>
      </c>
      <c r="AG698" s="1">
        <v>124.04420472662004</v>
      </c>
      <c r="AH698" s="1">
        <v>38.859949999999991</v>
      </c>
      <c r="AI698" s="1">
        <v>736.95998388609939</v>
      </c>
      <c r="AJ698" s="1">
        <v>158.52384329599997</v>
      </c>
      <c r="AK698" s="1">
        <v>99.059055461999989</v>
      </c>
      <c r="AL698" s="1">
        <v>530.09415120499989</v>
      </c>
      <c r="AM698" s="1">
        <v>461.30191154834989</v>
      </c>
      <c r="AN698" s="1">
        <v>87.992559361179985</v>
      </c>
      <c r="AO698" s="1">
        <v>179.21194292447996</v>
      </c>
      <c r="AP698" s="1">
        <v>648.65978581976742</v>
      </c>
      <c r="AQ698" s="1">
        <v>37.415551999999991</v>
      </c>
      <c r="AR698" s="1">
        <v>440.97805373064995</v>
      </c>
    </row>
    <row r="699" spans="1:44">
      <c r="A699" s="1">
        <v>34.85</v>
      </c>
      <c r="B699" s="1">
        <v>13</v>
      </c>
      <c r="C699" s="1">
        <v>129.44044300000002</v>
      </c>
      <c r="D699" s="1">
        <v>42.298449999999995</v>
      </c>
      <c r="E699" s="1">
        <v>216.82908448800001</v>
      </c>
      <c r="F699" s="1">
        <v>260.39893999999998</v>
      </c>
      <c r="G699" s="1">
        <v>29.9</v>
      </c>
      <c r="H699" s="1">
        <v>94.60332499999997</v>
      </c>
      <c r="I699" s="1">
        <v>227.08487174999996</v>
      </c>
      <c r="J699" s="1">
        <v>39.212999999999994</v>
      </c>
      <c r="K699" s="1">
        <v>508.8708641673</v>
      </c>
      <c r="L699" s="1">
        <v>137.67518050450002</v>
      </c>
      <c r="M699" s="1">
        <v>230.22035637080003</v>
      </c>
      <c r="N699" s="1">
        <v>274.75556844650004</v>
      </c>
      <c r="O699" s="1">
        <v>37.519385415638403</v>
      </c>
      <c r="P699" s="1">
        <v>153.64152770000007</v>
      </c>
      <c r="Q699" s="1">
        <v>220.57340258200003</v>
      </c>
      <c r="R699" s="1">
        <v>213.18419600000001</v>
      </c>
      <c r="S699" s="1">
        <v>23.826600000000003</v>
      </c>
      <c r="T699" s="1">
        <v>417.17669674999996</v>
      </c>
      <c r="U699" s="1">
        <v>363.06372617249997</v>
      </c>
      <c r="V699" s="1">
        <v>21.035674</v>
      </c>
      <c r="W699" s="1">
        <v>240.97814148000001</v>
      </c>
      <c r="X699" s="1">
        <v>447.941360467224</v>
      </c>
      <c r="Y699" s="1">
        <v>37.754479999999994</v>
      </c>
      <c r="Z699" s="1">
        <v>259.03675379499998</v>
      </c>
      <c r="AA699" s="1">
        <v>371.21003883750001</v>
      </c>
      <c r="AB699" s="1">
        <v>89.488914898545019</v>
      </c>
      <c r="AC699" s="1">
        <v>31.277999999999999</v>
      </c>
      <c r="AD699" s="1">
        <v>172.09839408819786</v>
      </c>
      <c r="AE699" s="1">
        <v>35.53472923743346</v>
      </c>
      <c r="AF699" s="1">
        <v>103.55271896358002</v>
      </c>
      <c r="AG699" s="1">
        <v>89.594866341530022</v>
      </c>
      <c r="AH699" s="1">
        <v>43.09194999999999</v>
      </c>
      <c r="AI699" s="1">
        <v>675.54214131392439</v>
      </c>
      <c r="AJ699" s="1">
        <v>136.02758671999996</v>
      </c>
      <c r="AK699" s="1">
        <v>123.76549823400001</v>
      </c>
      <c r="AL699" s="1">
        <v>485.23598539999989</v>
      </c>
      <c r="AM699" s="1">
        <v>422.27530729799992</v>
      </c>
      <c r="AN699" s="1">
        <v>109.98129342826</v>
      </c>
      <c r="AO699" s="1">
        <v>153.79117299359996</v>
      </c>
      <c r="AP699" s="1">
        <v>594.61208435625349</v>
      </c>
      <c r="AQ699" s="1">
        <v>41.47827199999999</v>
      </c>
      <c r="AR699" s="1">
        <v>423.33944427475001</v>
      </c>
    </row>
    <row r="700" spans="1:44">
      <c r="A700" s="1">
        <v>34.9</v>
      </c>
      <c r="B700" s="1">
        <v>13</v>
      </c>
      <c r="C700" s="1">
        <v>162.14251400000001</v>
      </c>
      <c r="D700" s="1">
        <v>29.8</v>
      </c>
      <c r="E700" s="1">
        <v>259.90375201199998</v>
      </c>
      <c r="F700" s="1">
        <v>241.29697999999999</v>
      </c>
      <c r="G700" s="1">
        <v>20.399999999999999</v>
      </c>
      <c r="H700" s="1">
        <v>118.17027499999998</v>
      </c>
      <c r="I700" s="1">
        <v>247.96918455000002</v>
      </c>
      <c r="J700" s="1">
        <v>35.532999999999994</v>
      </c>
      <c r="K700" s="1">
        <v>569.50272982415197</v>
      </c>
      <c r="L700" s="1">
        <v>124.97379507830004</v>
      </c>
      <c r="M700" s="1">
        <v>199.07881539360002</v>
      </c>
      <c r="N700" s="1">
        <v>242.74663486660003</v>
      </c>
      <c r="O700" s="1">
        <v>41.131200705677315</v>
      </c>
      <c r="P700" s="1">
        <v>139.68372890000001</v>
      </c>
      <c r="Q700" s="1">
        <v>192.94119059400003</v>
      </c>
      <c r="R700" s="1">
        <v>185.000732</v>
      </c>
      <c r="S700" s="1">
        <v>28.787363999999997</v>
      </c>
      <c r="T700" s="1">
        <v>470.8244382499999</v>
      </c>
      <c r="U700" s="1">
        <v>409.7372612774999</v>
      </c>
      <c r="V700" s="1">
        <v>25.450753959999997</v>
      </c>
      <c r="W700" s="1">
        <v>209.13082716</v>
      </c>
      <c r="X700" s="1">
        <v>501.29740224525375</v>
      </c>
      <c r="Y700" s="1">
        <v>34.221679999999992</v>
      </c>
      <c r="Z700" s="1">
        <v>282.84487038700001</v>
      </c>
      <c r="AA700" s="1">
        <v>343.06195677249997</v>
      </c>
      <c r="AB700" s="1">
        <v>75.054631742010017</v>
      </c>
      <c r="AC700" s="1">
        <v>29.437999999999999</v>
      </c>
      <c r="AD700" s="1">
        <v>156.28153576377304</v>
      </c>
      <c r="AE700" s="1">
        <v>46.197759909041281</v>
      </c>
      <c r="AF700" s="1">
        <v>101.47446616680003</v>
      </c>
      <c r="AG700" s="1">
        <v>84.207727005590016</v>
      </c>
      <c r="AH700" s="1">
        <v>27.089699999999997</v>
      </c>
      <c r="AI700" s="1">
        <v>597.32390234308286</v>
      </c>
      <c r="AJ700" s="1">
        <v>122.56420735999997</v>
      </c>
      <c r="AK700" s="1">
        <v>151.85486582999999</v>
      </c>
      <c r="AL700" s="1">
        <v>431.77433551999985</v>
      </c>
      <c r="AM700" s="1">
        <v>375.76367190239989</v>
      </c>
      <c r="AN700" s="1">
        <v>134.9808305887</v>
      </c>
      <c r="AO700" s="1">
        <v>138.57755431679996</v>
      </c>
      <c r="AP700" s="1">
        <v>525.78003406191294</v>
      </c>
      <c r="AQ700" s="1">
        <v>26.116111999999994</v>
      </c>
      <c r="AR700" s="1">
        <v>391.25063072064995</v>
      </c>
    </row>
    <row r="701" spans="1:44">
      <c r="A701" s="1">
        <v>34.950000000000003</v>
      </c>
      <c r="B701" s="1">
        <v>13</v>
      </c>
      <c r="C701" s="1">
        <v>182.50491300000002</v>
      </c>
      <c r="D701" s="1">
        <v>24.1</v>
      </c>
      <c r="E701" s="1">
        <v>304.79591605600001</v>
      </c>
      <c r="F701" s="1">
        <v>216.87925999999999</v>
      </c>
      <c r="G701" s="1">
        <v>33.6</v>
      </c>
      <c r="H701" s="1">
        <v>144.964125</v>
      </c>
      <c r="I701" s="1">
        <v>299.59984675000004</v>
      </c>
      <c r="J701" s="1">
        <v>40.592999999999996</v>
      </c>
      <c r="K701" s="1">
        <v>622.08017790297208</v>
      </c>
      <c r="L701" s="1">
        <v>113.11378999340003</v>
      </c>
      <c r="M701" s="1">
        <v>170.53025276619999</v>
      </c>
      <c r="N701" s="1">
        <v>230.22035637080003</v>
      </c>
      <c r="O701" s="1">
        <v>21.239033109984504</v>
      </c>
      <c r="P701" s="1">
        <v>127.41778450000001</v>
      </c>
      <c r="Q701" s="1">
        <v>167.4692651930001</v>
      </c>
      <c r="R701" s="1">
        <v>168.5372768</v>
      </c>
      <c r="S701" s="1">
        <v>40.277934000000002</v>
      </c>
      <c r="T701" s="1">
        <v>500.98299274999988</v>
      </c>
      <c r="U701" s="1">
        <v>435.97520369249992</v>
      </c>
      <c r="V701" s="1">
        <v>35.677361259999998</v>
      </c>
      <c r="W701" s="1">
        <v>190.527122784</v>
      </c>
      <c r="X701" s="1">
        <v>547.56555655461545</v>
      </c>
      <c r="Y701" s="1">
        <v>39.079279999999997</v>
      </c>
      <c r="Z701" s="1">
        <v>341.70382529500006</v>
      </c>
      <c r="AA701" s="1">
        <v>326.51180824750003</v>
      </c>
      <c r="AB701" s="1">
        <v>65.060646893500021</v>
      </c>
      <c r="AC701" s="1">
        <v>27.712999999999997</v>
      </c>
      <c r="AD701" s="1">
        <v>138.81311793559303</v>
      </c>
      <c r="AE701" s="1">
        <v>48.895635139207123</v>
      </c>
      <c r="AF701" s="1">
        <v>73.261313674200011</v>
      </c>
      <c r="AG701" s="1">
        <v>65.289975800000008</v>
      </c>
      <c r="AH701" s="1">
        <v>53.010699999999993</v>
      </c>
      <c r="AI701" s="1">
        <v>577.76934260037251</v>
      </c>
      <c r="AJ701" s="1">
        <v>105.60607846399999</v>
      </c>
      <c r="AK701" s="1">
        <v>183.92332942800002</v>
      </c>
      <c r="AL701" s="1">
        <v>419.98956314749984</v>
      </c>
      <c r="AM701" s="1">
        <v>365.51091993832483</v>
      </c>
      <c r="AN701" s="1">
        <v>163.52176319092004</v>
      </c>
      <c r="AO701" s="1">
        <v>119.41486866431998</v>
      </c>
      <c r="AP701" s="1">
        <v>508.57202148832778</v>
      </c>
      <c r="AQ701" s="1">
        <v>51.000271999999988</v>
      </c>
      <c r="AR701" s="1">
        <v>372.38346140215003</v>
      </c>
    </row>
    <row r="702" spans="1:44">
      <c r="A702" s="1">
        <v>35</v>
      </c>
      <c r="B702" s="1">
        <v>13</v>
      </c>
      <c r="C702" s="1">
        <v>197.36684499999998</v>
      </c>
      <c r="D702" s="1">
        <v>34</v>
      </c>
      <c r="E702" s="1">
        <v>343.14509262800004</v>
      </c>
      <c r="F702" s="1">
        <v>172.06790000000001</v>
      </c>
      <c r="G702" s="1">
        <v>39.5</v>
      </c>
      <c r="H702" s="1">
        <v>175.55354999999997</v>
      </c>
      <c r="I702" s="1">
        <v>320.45069110000003</v>
      </c>
      <c r="J702" s="1">
        <v>31.737999999999996</v>
      </c>
      <c r="K702" s="1">
        <v>678.90856859242001</v>
      </c>
      <c r="L702" s="1">
        <v>77.718186868300023</v>
      </c>
      <c r="M702" s="1">
        <v>142.484805341</v>
      </c>
      <c r="N702" s="1">
        <v>199.07881539360002</v>
      </c>
      <c r="O702" s="1">
        <v>28.802200997930207</v>
      </c>
      <c r="P702" s="1">
        <v>115.78628550000002</v>
      </c>
      <c r="Q702" s="1">
        <v>152.25526450100003</v>
      </c>
      <c r="R702" s="1">
        <v>151.10357119999998</v>
      </c>
      <c r="S702" s="1">
        <v>51.200289000000005</v>
      </c>
      <c r="T702" s="1">
        <v>518.50228249999998</v>
      </c>
      <c r="U702" s="1">
        <v>451.21698577499996</v>
      </c>
      <c r="V702" s="1">
        <v>45.398257210000004</v>
      </c>
      <c r="W702" s="1">
        <v>170.82703545599998</v>
      </c>
      <c r="X702" s="1">
        <v>597.57454036132958</v>
      </c>
      <c r="Y702" s="1">
        <v>30.578479999999995</v>
      </c>
      <c r="Z702" s="1">
        <v>365.47378785400002</v>
      </c>
      <c r="AA702" s="1">
        <v>297.32453081</v>
      </c>
      <c r="AB702" s="1">
        <v>55.67637464848</v>
      </c>
      <c r="AC702" s="1">
        <v>33.232999999999997</v>
      </c>
      <c r="AD702" s="1">
        <v>122.93273809179301</v>
      </c>
      <c r="AE702" s="1">
        <v>38.746485463821372</v>
      </c>
      <c r="AF702" s="1">
        <v>68.849380362600002</v>
      </c>
      <c r="AG702" s="1">
        <v>58.965893899999998</v>
      </c>
      <c r="AH702" s="1">
        <v>44.282199999999989</v>
      </c>
      <c r="AI702" s="1">
        <v>553.80812150719203</v>
      </c>
      <c r="AJ702" s="1">
        <v>86.585474431999984</v>
      </c>
      <c r="AK702" s="1">
        <v>216.86525312399999</v>
      </c>
      <c r="AL702" s="1">
        <v>389.21710150249993</v>
      </c>
      <c r="AM702" s="1">
        <v>338.73887830717496</v>
      </c>
      <c r="AN702" s="1">
        <v>192.84007528036</v>
      </c>
      <c r="AO702" s="1">
        <v>97.921586108159971</v>
      </c>
      <c r="AP702" s="1">
        <v>487.48614692632896</v>
      </c>
      <c r="AQ702" s="1">
        <v>42.62091199999999</v>
      </c>
      <c r="AR702" s="1">
        <v>339.1099651234</v>
      </c>
    </row>
    <row r="703" spans="1:44">
      <c r="A703" s="1">
        <v>35.049999999999997</v>
      </c>
      <c r="B703" s="1">
        <v>13</v>
      </c>
      <c r="C703" s="1">
        <v>215.52711700000003</v>
      </c>
      <c r="D703" s="1">
        <v>30.8</v>
      </c>
      <c r="E703" s="1">
        <v>375.13303137999992</v>
      </c>
      <c r="F703" s="1">
        <v>149.33930000000001</v>
      </c>
      <c r="G703" s="1">
        <v>21.7</v>
      </c>
      <c r="H703" s="1">
        <v>206.97614999999996</v>
      </c>
      <c r="I703" s="1">
        <v>336.14739414999997</v>
      </c>
      <c r="J703" s="1">
        <v>33.692999999999998</v>
      </c>
      <c r="K703" s="1">
        <v>668.39307897665617</v>
      </c>
      <c r="L703" s="1">
        <v>65.166636297400018</v>
      </c>
      <c r="M703" s="1">
        <v>139.72412192380003</v>
      </c>
      <c r="N703" s="1">
        <v>170.53025276619999</v>
      </c>
      <c r="O703" s="1">
        <v>37.401419281484905</v>
      </c>
      <c r="P703" s="1">
        <v>94.310308710000015</v>
      </c>
      <c r="Q703" s="1">
        <v>138.88538510500001</v>
      </c>
      <c r="R703" s="1">
        <v>127.98697039999999</v>
      </c>
      <c r="S703" s="1">
        <v>75.191588999999993</v>
      </c>
      <c r="T703" s="1">
        <v>553.13419324999984</v>
      </c>
      <c r="U703" s="1">
        <v>481.34674812749984</v>
      </c>
      <c r="V703" s="1">
        <v>66.750514209999992</v>
      </c>
      <c r="W703" s="1">
        <v>144.70527655199999</v>
      </c>
      <c r="X703" s="1">
        <v>588.32090949945746</v>
      </c>
      <c r="Y703" s="1">
        <v>32.455279999999995</v>
      </c>
      <c r="Z703" s="1">
        <v>383.36802933099995</v>
      </c>
      <c r="AA703" s="1">
        <v>294.28392212749998</v>
      </c>
      <c r="AB703" s="1">
        <v>45.165459549185016</v>
      </c>
      <c r="AC703" s="1">
        <v>33.922999999999995</v>
      </c>
      <c r="AD703" s="1">
        <v>102.28824429485302</v>
      </c>
      <c r="AE703" s="1">
        <v>33.479205252545192</v>
      </c>
      <c r="AF703" s="1">
        <v>53.356212000000006</v>
      </c>
      <c r="AG703" s="1">
        <v>40.017512660000008</v>
      </c>
      <c r="AH703" s="1">
        <v>50.36569999999999</v>
      </c>
      <c r="AI703" s="1">
        <v>547.47354581589161</v>
      </c>
      <c r="AJ703" s="1">
        <v>73.102998079999992</v>
      </c>
      <c r="AK703" s="1">
        <v>247.18679652600005</v>
      </c>
      <c r="AL703" s="1">
        <v>349.8811719874999</v>
      </c>
      <c r="AM703" s="1">
        <v>304.51661962912493</v>
      </c>
      <c r="AN703" s="1">
        <v>219.82624890814006</v>
      </c>
      <c r="AO703" s="1">
        <v>82.68638783039998</v>
      </c>
      <c r="AP703" s="1">
        <v>481.91172031798459</v>
      </c>
      <c r="AQ703" s="1">
        <v>48.461071999999987</v>
      </c>
      <c r="AR703" s="1">
        <v>335.64367122534998</v>
      </c>
    </row>
    <row r="704" spans="1:44">
      <c r="A704" s="1">
        <v>35.1</v>
      </c>
      <c r="B704" s="1">
        <v>13</v>
      </c>
      <c r="C704" s="1">
        <v>260.42334500000004</v>
      </c>
      <c r="D704" s="1">
        <v>35.200000000000003</v>
      </c>
      <c r="E704" s="1">
        <v>396.76123996799998</v>
      </c>
      <c r="F704" s="1">
        <v>136.06232</v>
      </c>
      <c r="G704" s="1">
        <v>26.217999999999996</v>
      </c>
      <c r="H704" s="1">
        <v>235.89922499999997</v>
      </c>
      <c r="I704" s="1">
        <v>322.69307725000004</v>
      </c>
      <c r="J704" s="1">
        <v>37.372999999999998</v>
      </c>
      <c r="K704" s="1">
        <v>629.91086165939191</v>
      </c>
      <c r="L704" s="1">
        <v>56.47621469000002</v>
      </c>
      <c r="M704" s="1">
        <v>126.87533368300001</v>
      </c>
      <c r="N704" s="1">
        <v>142.484805341</v>
      </c>
      <c r="O704" s="1">
        <v>39.577125112263808</v>
      </c>
      <c r="P704" s="1">
        <v>92.417546600000023</v>
      </c>
      <c r="Q704" s="1">
        <v>126.20705119500003</v>
      </c>
      <c r="R704" s="1">
        <v>109.84482799999996</v>
      </c>
      <c r="S704" s="1">
        <v>90.217718999999988</v>
      </c>
      <c r="T704" s="1">
        <v>513.93132574999993</v>
      </c>
      <c r="U704" s="1">
        <v>447.24025340249995</v>
      </c>
      <c r="V704" s="1">
        <v>80.123769909999993</v>
      </c>
      <c r="W704" s="1">
        <v>124.20465563999994</v>
      </c>
      <c r="X704" s="1">
        <v>554.45655826026484</v>
      </c>
      <c r="Y704" s="1">
        <v>35.988079999999997</v>
      </c>
      <c r="Z704" s="1">
        <v>368.03010806500004</v>
      </c>
      <c r="AA704" s="1">
        <v>261.32475037500001</v>
      </c>
      <c r="AB704" s="1">
        <v>55.000388935914998</v>
      </c>
      <c r="AC704" s="1">
        <v>29.322999999999997</v>
      </c>
      <c r="AD704" s="1">
        <v>86.40786445105303</v>
      </c>
      <c r="AE704" s="1">
        <v>39.645777207209974</v>
      </c>
      <c r="AF704" s="1">
        <v>48.176946000000001</v>
      </c>
      <c r="AG704" s="1">
        <v>30.567186500000002</v>
      </c>
      <c r="AH704" s="1">
        <v>32.908699999999996</v>
      </c>
      <c r="AI704" s="1">
        <v>508.36442633047091</v>
      </c>
      <c r="AJ704" s="1">
        <v>51.523397120000006</v>
      </c>
      <c r="AK704" s="1">
        <v>281.79245374200008</v>
      </c>
      <c r="AL704" s="1">
        <v>277.69193816749987</v>
      </c>
      <c r="AM704" s="1">
        <v>241.71198620572488</v>
      </c>
      <c r="AN704" s="1">
        <v>250.62528383038008</v>
      </c>
      <c r="AO704" s="1">
        <v>58.301438745600002</v>
      </c>
      <c r="AP704" s="1">
        <v>447.49569517081437</v>
      </c>
      <c r="AQ704" s="1">
        <v>31.702351999999994</v>
      </c>
      <c r="AR704" s="1">
        <v>298.07021542749999</v>
      </c>
    </row>
    <row r="705" spans="1:44">
      <c r="A705" s="1">
        <v>35.15</v>
      </c>
      <c r="B705" s="1">
        <v>13</v>
      </c>
      <c r="C705" s="1">
        <v>278.55451400000004</v>
      </c>
      <c r="D705" s="1">
        <v>27.5</v>
      </c>
      <c r="E705" s="1">
        <v>413.30045829999995</v>
      </c>
      <c r="F705" s="1">
        <v>122.00287999999999</v>
      </c>
      <c r="G705" s="1">
        <v>36.683</v>
      </c>
      <c r="H705" s="1">
        <v>268.90882499999998</v>
      </c>
      <c r="I705" s="1">
        <v>298.21648414999999</v>
      </c>
      <c r="J705" s="1">
        <v>23.457999999999998</v>
      </c>
      <c r="K705" s="1">
        <v>623.42258083264392</v>
      </c>
      <c r="L705" s="1">
        <v>48.315977955200005</v>
      </c>
      <c r="M705" s="1">
        <v>112.684904903</v>
      </c>
      <c r="N705" s="1">
        <v>139.72412192380003</v>
      </c>
      <c r="O705" s="1">
        <v>31.392326986952718</v>
      </c>
      <c r="P705" s="1">
        <v>66.722507900000011</v>
      </c>
      <c r="Q705" s="1">
        <v>102.79823649390002</v>
      </c>
      <c r="R705" s="1">
        <v>98.987263999999982</v>
      </c>
      <c r="S705" s="1">
        <v>112.719033</v>
      </c>
      <c r="T705" s="1">
        <v>504.49661074999989</v>
      </c>
      <c r="U705" s="1">
        <v>439.03205135249988</v>
      </c>
      <c r="V705" s="1">
        <v>100.14993937</v>
      </c>
      <c r="W705" s="1">
        <v>111.93560831999997</v>
      </c>
      <c r="X705" s="1">
        <v>548.7468711327266</v>
      </c>
      <c r="Y705" s="1">
        <v>22.629679999999997</v>
      </c>
      <c r="Z705" s="1">
        <v>340.12679193099996</v>
      </c>
      <c r="AA705" s="1">
        <v>254.57639524000001</v>
      </c>
      <c r="AB705" s="1">
        <v>38.524894019870004</v>
      </c>
      <c r="AC705" s="1">
        <v>34.390181625800004</v>
      </c>
      <c r="AD705" s="1">
        <v>78.420033389621622</v>
      </c>
      <c r="AE705" s="1">
        <v>43.756825176986489</v>
      </c>
      <c r="AF705" s="1">
        <v>32.6586924</v>
      </c>
      <c r="AG705" s="1">
        <v>25.478000000000002</v>
      </c>
      <c r="AH705" s="1">
        <v>44.811199999999999</v>
      </c>
      <c r="AI705" s="1">
        <v>444.67257101493936</v>
      </c>
      <c r="AJ705" s="1">
        <v>54.48912</v>
      </c>
      <c r="AK705" s="1">
        <v>312.75176166</v>
      </c>
      <c r="AL705" s="1">
        <v>241.07711059249991</v>
      </c>
      <c r="AM705" s="1">
        <v>209.85708621547491</v>
      </c>
      <c r="AN705" s="1">
        <v>278.17906787739997</v>
      </c>
      <c r="AO705" s="1">
        <v>61.65270559999999</v>
      </c>
      <c r="AP705" s="1">
        <v>391.44686249314663</v>
      </c>
      <c r="AQ705" s="1">
        <v>43.128751999999999</v>
      </c>
      <c r="AR705" s="1">
        <v>290.37709057360001</v>
      </c>
    </row>
    <row r="706" spans="1:44">
      <c r="A706" s="1">
        <v>35.200000000000003</v>
      </c>
      <c r="B706" s="1">
        <v>13</v>
      </c>
      <c r="C706" s="1">
        <v>292.203821</v>
      </c>
      <c r="D706" s="1">
        <v>29.2</v>
      </c>
      <c r="E706" s="1">
        <v>462.55461399199999</v>
      </c>
      <c r="F706" s="1">
        <v>103.36045999999999</v>
      </c>
      <c r="G706" s="1">
        <v>46.630499999999998</v>
      </c>
      <c r="H706" s="1">
        <v>298.44024999999993</v>
      </c>
      <c r="I706" s="1">
        <v>283.82505065000004</v>
      </c>
      <c r="J706" s="1">
        <v>45.997999999999998</v>
      </c>
      <c r="K706" s="1">
        <v>598.58812663371191</v>
      </c>
      <c r="L706" s="1">
        <v>39.176051781900014</v>
      </c>
      <c r="M706" s="1">
        <v>99.784515103000004</v>
      </c>
      <c r="N706" s="1">
        <v>126.87533368300001</v>
      </c>
      <c r="O706" s="1">
        <v>27.144520364955802</v>
      </c>
      <c r="P706" s="1">
        <v>62.704353699999999</v>
      </c>
      <c r="Q706" s="1">
        <v>100.73512579400003</v>
      </c>
      <c r="R706" s="1">
        <v>85.311353600000004</v>
      </c>
      <c r="S706" s="1">
        <v>138.30133499999999</v>
      </c>
      <c r="T706" s="1">
        <v>472.02817774999994</v>
      </c>
      <c r="U706" s="1">
        <v>410.78451464249997</v>
      </c>
      <c r="V706" s="1">
        <v>122.91818814999999</v>
      </c>
      <c r="W706" s="1">
        <v>96.481829567999995</v>
      </c>
      <c r="X706" s="1">
        <v>526.8925514376665</v>
      </c>
      <c r="Y706" s="1">
        <v>44.268079999999998</v>
      </c>
      <c r="Z706" s="1">
        <v>323.72055774100005</v>
      </c>
      <c r="AA706" s="1">
        <v>240.30991061999998</v>
      </c>
      <c r="AB706" s="1">
        <v>65.789651093325006</v>
      </c>
      <c r="AC706" s="1">
        <v>69.866359316700013</v>
      </c>
      <c r="AD706" s="1">
        <v>68.542437126778012</v>
      </c>
      <c r="AE706" s="1">
        <v>33.607675501600717</v>
      </c>
      <c r="AF706" s="1">
        <v>24.919110000000003</v>
      </c>
      <c r="AG706" s="1">
        <v>37.163000000000004</v>
      </c>
      <c r="AH706" s="1">
        <v>29.073449999999998</v>
      </c>
      <c r="AI706" s="1">
        <v>385.96014553293139</v>
      </c>
      <c r="AJ706" s="1">
        <v>59.101920000000007</v>
      </c>
      <c r="AK706" s="1">
        <v>355.32947532600002</v>
      </c>
      <c r="AL706" s="1">
        <v>219.68844901999989</v>
      </c>
      <c r="AM706" s="1">
        <v>191.24895064739991</v>
      </c>
      <c r="AN706" s="1">
        <v>316.07323304014</v>
      </c>
      <c r="AO706" s="1">
        <v>66.865169600000002</v>
      </c>
      <c r="AP706" s="1">
        <v>339.77992806897964</v>
      </c>
      <c r="AQ706" s="1">
        <v>28.020511999999997</v>
      </c>
      <c r="AR706" s="1">
        <v>274.11329810679996</v>
      </c>
    </row>
    <row r="707" spans="1:44">
      <c r="A707" s="1">
        <v>35.25</v>
      </c>
      <c r="B707" s="1">
        <v>13</v>
      </c>
      <c r="C707" s="1">
        <v>280.50441500000005</v>
      </c>
      <c r="D707" s="1">
        <v>32.4</v>
      </c>
      <c r="E707" s="1">
        <v>505.26578221200003</v>
      </c>
      <c r="F707" s="1">
        <v>88.72969999999998</v>
      </c>
      <c r="G707" s="1">
        <v>68.480499999999992</v>
      </c>
      <c r="H707" s="1">
        <v>339.05422499999997</v>
      </c>
      <c r="I707" s="1">
        <v>258.4448094</v>
      </c>
      <c r="J707" s="1">
        <v>38.407999999999994</v>
      </c>
      <c r="K707" s="1">
        <v>548.69548441423592</v>
      </c>
      <c r="L707" s="1">
        <v>47.728164292100004</v>
      </c>
      <c r="M707" s="1">
        <v>83.014008363000002</v>
      </c>
      <c r="N707" s="1">
        <v>112.684904903</v>
      </c>
      <c r="O707" s="1">
        <v>32.117562263879009</v>
      </c>
      <c r="P707" s="1">
        <v>48.594000000000001</v>
      </c>
      <c r="Q707" s="1">
        <v>72.727533611000013</v>
      </c>
      <c r="R707" s="1">
        <v>69.972156799999993</v>
      </c>
      <c r="S707" s="1">
        <v>167.507586</v>
      </c>
      <c r="T707" s="1">
        <v>452.83341274999992</v>
      </c>
      <c r="U707" s="1">
        <v>394.08506909249991</v>
      </c>
      <c r="V707" s="1">
        <v>148.91175154000001</v>
      </c>
      <c r="W707" s="1">
        <v>79.148537183999977</v>
      </c>
      <c r="X707" s="1">
        <v>482.98702628452759</v>
      </c>
      <c r="Y707" s="1">
        <v>36.98167999999999</v>
      </c>
      <c r="Z707" s="1">
        <v>294.78708271599999</v>
      </c>
      <c r="AA707" s="1">
        <v>214.79189091749998</v>
      </c>
      <c r="AB707" s="1">
        <v>41.162563761055004</v>
      </c>
      <c r="AC707" s="1">
        <v>125.85242263884001</v>
      </c>
      <c r="AD707" s="1">
        <v>49.64478511265601</v>
      </c>
      <c r="AE707" s="1">
        <v>34.378496995933816</v>
      </c>
      <c r="AF707" s="1">
        <v>27.340199999999999</v>
      </c>
      <c r="AG707" s="1">
        <v>32.981000000000002</v>
      </c>
      <c r="AH707" s="1">
        <v>34.495699999999992</v>
      </c>
      <c r="AI707" s="1">
        <v>350.89209049390382</v>
      </c>
      <c r="AJ707" s="1">
        <v>55.41167999999999</v>
      </c>
      <c r="AK707" s="1">
        <v>401.05441823400008</v>
      </c>
      <c r="AL707" s="1">
        <v>197.03927698999996</v>
      </c>
      <c r="AM707" s="1">
        <v>171.54417098129997</v>
      </c>
      <c r="AN707" s="1">
        <v>356.76843222826005</v>
      </c>
      <c r="AO707" s="1">
        <v>62.695198399999981</v>
      </c>
      <c r="AP707" s="1">
        <v>308.92003963463537</v>
      </c>
      <c r="AQ707" s="1">
        <v>33.225871999999988</v>
      </c>
      <c r="AR707" s="1">
        <v>245.02275564594996</v>
      </c>
    </row>
    <row r="708" spans="1:44">
      <c r="A708" s="1">
        <v>35.299999999999997</v>
      </c>
      <c r="B708" s="1">
        <v>13</v>
      </c>
      <c r="C708" s="1">
        <v>259.22042099999999</v>
      </c>
      <c r="D708" s="1">
        <v>20.3</v>
      </c>
      <c r="E708" s="1">
        <v>551.43019382</v>
      </c>
      <c r="F708" s="1">
        <v>79.97359999999999</v>
      </c>
      <c r="G708" s="1">
        <v>82.16549999999998</v>
      </c>
      <c r="H708" s="1">
        <v>382.67027499999995</v>
      </c>
      <c r="I708" s="1">
        <v>255.80080185</v>
      </c>
      <c r="J708" s="1">
        <v>43.697999999999993</v>
      </c>
      <c r="K708" s="1">
        <v>485.15507907642802</v>
      </c>
      <c r="L708" s="1">
        <v>33.401646973800005</v>
      </c>
      <c r="M708" s="1">
        <v>70.113618563000017</v>
      </c>
      <c r="N708" s="1">
        <v>99.784515103000004</v>
      </c>
      <c r="O708" s="1">
        <v>35.432923529827811</v>
      </c>
      <c r="P708" s="1">
        <v>43.876999999999995</v>
      </c>
      <c r="Q708" s="1">
        <v>68.347745533000008</v>
      </c>
      <c r="R708" s="1">
        <v>59.099191999999995</v>
      </c>
      <c r="S708" s="1">
        <v>197.50933799999999</v>
      </c>
      <c r="T708" s="1">
        <v>430.85703349999994</v>
      </c>
      <c r="U708" s="1">
        <v>374.96561914499995</v>
      </c>
      <c r="V708" s="1">
        <v>175.61331082000001</v>
      </c>
      <c r="W708" s="1">
        <v>66.862086959999985</v>
      </c>
      <c r="X708" s="1">
        <v>427.07146958725667</v>
      </c>
      <c r="Y708" s="1">
        <v>42.060079999999992</v>
      </c>
      <c r="Z708" s="1">
        <v>291.772914109</v>
      </c>
      <c r="AA708" s="1">
        <v>199.26810819249999</v>
      </c>
      <c r="AB708" s="1">
        <v>36.748774696660007</v>
      </c>
      <c r="AC708" s="1">
        <v>143.21670682870001</v>
      </c>
      <c r="AD708" s="1">
        <v>40.592968601690004</v>
      </c>
      <c r="AE708" s="1">
        <v>33.99308624876727</v>
      </c>
      <c r="AF708" s="1">
        <v>26.352000000000004</v>
      </c>
      <c r="AG708" s="1">
        <v>35.195</v>
      </c>
      <c r="AH708" s="1">
        <v>27.221949999999993</v>
      </c>
      <c r="AI708" s="1">
        <v>320.07470879294027</v>
      </c>
      <c r="AJ708" s="1">
        <v>30.963840000000001</v>
      </c>
      <c r="AK708" s="1">
        <v>426.75910111800005</v>
      </c>
      <c r="AL708" s="1">
        <v>167.00711513749994</v>
      </c>
      <c r="AM708" s="1">
        <v>145.41619016962494</v>
      </c>
      <c r="AN708" s="1">
        <v>379.64559999502001</v>
      </c>
      <c r="AO708" s="1">
        <v>35.069139199999995</v>
      </c>
      <c r="AP708" s="1">
        <v>281.80074373778746</v>
      </c>
      <c r="AQ708" s="1">
        <v>26.243071999999991</v>
      </c>
      <c r="AR708" s="1">
        <v>227.32564333944998</v>
      </c>
    </row>
    <row r="709" spans="1:44">
      <c r="A709" s="1">
        <v>35.35</v>
      </c>
      <c r="B709" s="1">
        <v>13</v>
      </c>
      <c r="C709" s="1">
        <v>246.70613100000003</v>
      </c>
      <c r="D709" s="1">
        <v>39.9</v>
      </c>
      <c r="E709" s="1">
        <v>542.88796017600009</v>
      </c>
      <c r="F709" s="1">
        <v>68.944640000000007</v>
      </c>
      <c r="G709" s="1">
        <v>102.65849999999999</v>
      </c>
      <c r="H709" s="1">
        <v>407.18942499999991</v>
      </c>
      <c r="I709" s="1">
        <v>227.14065250000002</v>
      </c>
      <c r="J709" s="1">
        <v>28.517999999999997</v>
      </c>
      <c r="K709" s="1">
        <v>469.26997774197605</v>
      </c>
      <c r="L709" s="1">
        <v>57.110131385500011</v>
      </c>
      <c r="M709" s="1">
        <v>63.624722493600018</v>
      </c>
      <c r="N709" s="1">
        <v>83.014008363000002</v>
      </c>
      <c r="O709" s="1">
        <v>27.24812540451671</v>
      </c>
      <c r="P709" s="1">
        <v>29.7438</v>
      </c>
      <c r="Q709" s="1">
        <v>52.967460000000003</v>
      </c>
      <c r="R709" s="1">
        <v>41.696288000000003</v>
      </c>
      <c r="S709" s="1">
        <v>225.12458700000002</v>
      </c>
      <c r="T709" s="1">
        <v>394.38697999999994</v>
      </c>
      <c r="U709" s="1">
        <v>343.23667259999996</v>
      </c>
      <c r="V709" s="1">
        <v>200.19088243000004</v>
      </c>
      <c r="W709" s="1">
        <v>47.196805439999999</v>
      </c>
      <c r="X709" s="1">
        <v>413.0925804129389</v>
      </c>
      <c r="Y709" s="1">
        <v>27.487279999999995</v>
      </c>
      <c r="Z709" s="1">
        <v>259.10034385</v>
      </c>
      <c r="AA709" s="1">
        <v>158.2134761925</v>
      </c>
      <c r="AB709" s="1">
        <v>36.222999999999992</v>
      </c>
      <c r="AC709" s="1">
        <v>189.45563743338005</v>
      </c>
      <c r="AD709" s="1">
        <v>39.16373441574801</v>
      </c>
      <c r="AE709" s="1">
        <v>46.266446972892751</v>
      </c>
      <c r="AF709" s="1">
        <v>24.265800000000002</v>
      </c>
      <c r="AG709" s="1">
        <v>39.623000000000005</v>
      </c>
      <c r="AH709" s="1">
        <v>52.34944999999999</v>
      </c>
      <c r="AI709" s="1">
        <v>290.85132959375073</v>
      </c>
      <c r="AJ709" s="1">
        <v>47.416159999999998</v>
      </c>
      <c r="AK709" s="1">
        <v>441.69110946000006</v>
      </c>
      <c r="AL709" s="1">
        <v>143.43757039249994</v>
      </c>
      <c r="AM709" s="1">
        <v>124.91068624147495</v>
      </c>
      <c r="AN709" s="1">
        <v>392.93508741940002</v>
      </c>
      <c r="AO709" s="1">
        <v>53.660260799999989</v>
      </c>
      <c r="AP709" s="1">
        <v>256.08417004250066</v>
      </c>
      <c r="AQ709" s="1">
        <v>50.36547199999999</v>
      </c>
      <c r="AR709" s="1">
        <v>180.52336285944997</v>
      </c>
    </row>
    <row r="710" spans="1:44">
      <c r="A710" s="1">
        <v>35.4</v>
      </c>
      <c r="B710" s="1">
        <v>13</v>
      </c>
      <c r="C710" s="1">
        <v>224.63635600000003</v>
      </c>
      <c r="D710" s="1">
        <v>33.299999999999997</v>
      </c>
      <c r="E710" s="1">
        <v>511.62702003199996</v>
      </c>
      <c r="F710" s="1">
        <v>56.57432</v>
      </c>
      <c r="G710" s="1">
        <v>125.9575</v>
      </c>
      <c r="H710" s="1">
        <v>421.43275</v>
      </c>
      <c r="I710" s="1">
        <v>221.27251760000001</v>
      </c>
      <c r="J710" s="1">
        <v>38.868000000000002</v>
      </c>
      <c r="K710" s="1">
        <v>449.80513526173195</v>
      </c>
      <c r="L710" s="1">
        <v>35.69527283570001</v>
      </c>
      <c r="M710" s="1">
        <v>55.600680038000007</v>
      </c>
      <c r="N710" s="1">
        <v>70.113618563000017</v>
      </c>
      <c r="O710" s="1">
        <v>27.869755641882112</v>
      </c>
      <c r="P710" s="1">
        <v>22.695</v>
      </c>
      <c r="Q710" s="1">
        <v>47.82593</v>
      </c>
      <c r="R710" s="1">
        <v>44.088000000000001</v>
      </c>
      <c r="S710" s="1">
        <v>256.64157900000004</v>
      </c>
      <c r="T710" s="1">
        <v>350.92222399999991</v>
      </c>
      <c r="U710" s="1">
        <v>305.42233487999994</v>
      </c>
      <c r="V710" s="1">
        <v>228.24100531000005</v>
      </c>
      <c r="W710" s="1">
        <v>49.899439999999991</v>
      </c>
      <c r="X710" s="1">
        <v>395.96351903032411</v>
      </c>
      <c r="Y710" s="1">
        <v>37.423279999999998</v>
      </c>
      <c r="Z710" s="1">
        <v>252.41067006399999</v>
      </c>
      <c r="AA710" s="1">
        <v>130.20651942499998</v>
      </c>
      <c r="AB710" s="1">
        <v>28.058</v>
      </c>
      <c r="AC710" s="1">
        <v>267.09415910761999</v>
      </c>
      <c r="AD710" s="1">
        <v>27.056899999999999</v>
      </c>
      <c r="AE710" s="1">
        <v>37.809034240515267</v>
      </c>
      <c r="AF710" s="1">
        <v>38.869199999999999</v>
      </c>
      <c r="AG710" s="1">
        <v>29.291</v>
      </c>
      <c r="AH710" s="1">
        <v>43.356449999999995</v>
      </c>
      <c r="AI710" s="1">
        <v>236.89434490870158</v>
      </c>
      <c r="AJ710" s="1">
        <v>39.574400000000004</v>
      </c>
      <c r="AK710" s="1">
        <v>471.20851499399998</v>
      </c>
      <c r="AL710" s="1">
        <v>129.33185812999997</v>
      </c>
      <c r="AM710" s="1">
        <v>112.63871657309998</v>
      </c>
      <c r="AN710" s="1">
        <v>419.20557834465995</v>
      </c>
      <c r="AO710" s="1">
        <v>44.799071999999995</v>
      </c>
      <c r="AP710" s="1">
        <v>208.60202351965739</v>
      </c>
      <c r="AQ710" s="1">
        <v>41.732191999999991</v>
      </c>
      <c r="AR710" s="1">
        <v>148.59543214449997</v>
      </c>
    </row>
    <row r="711" spans="1:44">
      <c r="A711" s="1">
        <v>35.450000000000003</v>
      </c>
      <c r="B711" s="1">
        <v>14</v>
      </c>
      <c r="C711" s="1">
        <v>222.337219</v>
      </c>
      <c r="D711" s="1">
        <v>37.9</v>
      </c>
      <c r="E711" s="1">
        <v>506.35628012399997</v>
      </c>
      <c r="F711" s="1">
        <v>47.805799999999998</v>
      </c>
      <c r="G711" s="1">
        <v>152.55699999999999</v>
      </c>
      <c r="H711" s="1">
        <v>449.58877499999988</v>
      </c>
      <c r="I711" s="1">
        <v>208.86687879999999</v>
      </c>
      <c r="J711" s="1">
        <v>25.183</v>
      </c>
      <c r="K711" s="1">
        <v>444.65925736465607</v>
      </c>
      <c r="L711" s="1">
        <v>31.857195388400012</v>
      </c>
      <c r="M711" s="1">
        <v>40.249216176000004</v>
      </c>
      <c r="N711" s="1">
        <v>63.624722493600018</v>
      </c>
      <c r="O711" s="1">
        <v>27.558940523199411</v>
      </c>
      <c r="P711" s="1">
        <v>24.9</v>
      </c>
      <c r="Q711" s="1">
        <v>32.420742000000004</v>
      </c>
      <c r="R711" s="1">
        <v>47.808000000000007</v>
      </c>
      <c r="S711" s="1">
        <v>284.83767</v>
      </c>
      <c r="T711" s="1">
        <v>341.34110824999988</v>
      </c>
      <c r="U711" s="1">
        <v>297.0867641774999</v>
      </c>
      <c r="V711" s="1">
        <v>253.33552630000003</v>
      </c>
      <c r="W711" s="1">
        <v>54.10304</v>
      </c>
      <c r="X711" s="1">
        <v>391.43514648089734</v>
      </c>
      <c r="Y711" s="1">
        <v>24.285679999999999</v>
      </c>
      <c r="Z711" s="1">
        <v>238.26824183199997</v>
      </c>
      <c r="AA711" s="1">
        <v>114.55444097499998</v>
      </c>
      <c r="AB711" s="1">
        <v>25.642999999999997</v>
      </c>
      <c r="AC711" s="1">
        <v>284.24685575658003</v>
      </c>
      <c r="AD711" s="1">
        <v>44.1678</v>
      </c>
      <c r="AE711" s="1">
        <v>49.732599732063854</v>
      </c>
      <c r="AF711" s="1">
        <v>26.352000000000004</v>
      </c>
      <c r="AG711" s="1">
        <v>45.281000000000006</v>
      </c>
      <c r="AH711" s="1">
        <v>46.133699999999997</v>
      </c>
      <c r="AI711" s="1">
        <v>232.13890411174262</v>
      </c>
      <c r="AJ711" s="1">
        <v>56.488000000000007</v>
      </c>
      <c r="AK711" s="1">
        <v>437.79520013400003</v>
      </c>
      <c r="AL711" s="1">
        <v>111.56466310999998</v>
      </c>
      <c r="AM711" s="1">
        <v>97.181256905699996</v>
      </c>
      <c r="AN711" s="1">
        <v>389.46772811926002</v>
      </c>
      <c r="AO711" s="1">
        <v>63.911439999999999</v>
      </c>
      <c r="AP711" s="1">
        <v>204.41723561833351</v>
      </c>
      <c r="AQ711" s="1">
        <v>44.398351999999996</v>
      </c>
      <c r="AR711" s="1">
        <v>130.75206271149995</v>
      </c>
    </row>
    <row r="712" spans="1:44">
      <c r="A712" s="1">
        <v>35.5</v>
      </c>
      <c r="B712" s="1">
        <v>14</v>
      </c>
      <c r="C712" s="1">
        <v>197.41535000000002</v>
      </c>
      <c r="D712" s="1">
        <v>24.7</v>
      </c>
      <c r="E712" s="1">
        <v>486.18206875199996</v>
      </c>
      <c r="F712" s="1">
        <v>33.7712</v>
      </c>
      <c r="G712" s="1">
        <v>179.88099999999997</v>
      </c>
      <c r="H712" s="1">
        <v>417.71652499999993</v>
      </c>
      <c r="I712" s="1">
        <v>186.67729645</v>
      </c>
      <c r="J712" s="1">
        <v>29.897999999999996</v>
      </c>
      <c r="K712" s="1">
        <v>412.88905469575212</v>
      </c>
      <c r="L712" s="1">
        <v>31.4</v>
      </c>
      <c r="M712" s="1">
        <v>32.895993990000001</v>
      </c>
      <c r="N712" s="1">
        <v>55.600680038000007</v>
      </c>
      <c r="O712" s="1">
        <v>37.456812074913508</v>
      </c>
      <c r="P712" s="1">
        <v>24</v>
      </c>
      <c r="Q712" s="1">
        <v>24.737550000000002</v>
      </c>
      <c r="R712" s="1">
        <v>44.831999999999994</v>
      </c>
      <c r="S712" s="1">
        <v>323.61518699999999</v>
      </c>
      <c r="T712" s="1">
        <v>316.32284674999994</v>
      </c>
      <c r="U712" s="1">
        <v>275.32087667249994</v>
      </c>
      <c r="V712" s="1">
        <v>287.84751642999998</v>
      </c>
      <c r="W712" s="1">
        <v>50.740159999999989</v>
      </c>
      <c r="X712" s="1">
        <v>363.47736813226186</v>
      </c>
      <c r="Y712" s="1">
        <v>28.812079999999995</v>
      </c>
      <c r="Z712" s="1">
        <v>212.97211795299998</v>
      </c>
      <c r="AA712" s="1">
        <v>100.48039994249997</v>
      </c>
      <c r="AB712" s="1">
        <v>31.967999999999996</v>
      </c>
      <c r="AC712" s="1">
        <v>303.99502624058005</v>
      </c>
      <c r="AD712" s="1">
        <v>35.550800000000002</v>
      </c>
      <c r="AE712" s="1">
        <v>27.965160404469337</v>
      </c>
      <c r="AF712" s="1">
        <v>24.924600000000002</v>
      </c>
      <c r="AG712" s="1">
        <v>30.521000000000001</v>
      </c>
      <c r="AH712" s="1">
        <v>49.307699999999997</v>
      </c>
      <c r="AI712" s="1">
        <v>167.58180278989656</v>
      </c>
      <c r="AJ712" s="1">
        <v>55.565439999999995</v>
      </c>
      <c r="AK712" s="1">
        <v>429.75382145399999</v>
      </c>
      <c r="AL712" s="1">
        <v>91.636593019999978</v>
      </c>
      <c r="AM712" s="1">
        <v>79.843835927399979</v>
      </c>
      <c r="AN712" s="1">
        <v>382.31090109406</v>
      </c>
      <c r="AO712" s="1">
        <v>62.868947199999987</v>
      </c>
      <c r="AP712" s="1">
        <v>147.60698645510897</v>
      </c>
      <c r="AQ712" s="1">
        <v>47.445391999999998</v>
      </c>
      <c r="AR712" s="1">
        <v>114.70765593444996</v>
      </c>
    </row>
    <row r="713" spans="1:44">
      <c r="A713" s="1">
        <v>35.549999999999997</v>
      </c>
      <c r="B713" s="1">
        <v>14</v>
      </c>
      <c r="C713" s="1">
        <v>192.31262400000003</v>
      </c>
      <c r="D713" s="1">
        <v>33.700000000000003</v>
      </c>
      <c r="E713" s="1">
        <v>445.65189635599995</v>
      </c>
      <c r="F713" s="1">
        <v>35.700000000000003</v>
      </c>
      <c r="G713" s="1">
        <v>205.03149999999999</v>
      </c>
      <c r="H713" s="1">
        <v>410.04602499999993</v>
      </c>
      <c r="I713" s="1">
        <v>173.17835495</v>
      </c>
      <c r="J713" s="1">
        <v>23.572999999999997</v>
      </c>
      <c r="K713" s="1">
        <v>361.149123488984</v>
      </c>
      <c r="L713" s="1">
        <v>24.3</v>
      </c>
      <c r="M713" s="1">
        <v>31.734958908000007</v>
      </c>
      <c r="N713" s="1">
        <v>40.249216176000004</v>
      </c>
      <c r="O713" s="1">
        <v>30.63631793589941</v>
      </c>
      <c r="P713" s="1">
        <v>22.1</v>
      </c>
      <c r="Q713" s="1">
        <v>20.6</v>
      </c>
      <c r="R713" s="1">
        <v>25.116</v>
      </c>
      <c r="S713" s="1">
        <v>365.25903300000004</v>
      </c>
      <c r="T713" s="1">
        <v>284.34241624999993</v>
      </c>
      <c r="U713" s="1">
        <v>247.49790213749995</v>
      </c>
      <c r="V713" s="1">
        <v>324.91053937000004</v>
      </c>
      <c r="W713" s="1">
        <v>28.461079999999995</v>
      </c>
      <c r="X713" s="1">
        <v>317.94622867030591</v>
      </c>
      <c r="Y713" s="1">
        <v>22.740079999999995</v>
      </c>
      <c r="Z713" s="1">
        <v>197.58332464299997</v>
      </c>
      <c r="AA713" s="1">
        <v>69.971676537500002</v>
      </c>
      <c r="AB713" s="1">
        <v>45.882999999999996</v>
      </c>
      <c r="AC713" s="1">
        <v>322.06460223344004</v>
      </c>
      <c r="AD713" s="1">
        <v>39.859299999999998</v>
      </c>
      <c r="AE713" s="1">
        <v>42.107063661887437</v>
      </c>
      <c r="AF713" s="1">
        <v>25.254000000000001</v>
      </c>
      <c r="AG713" s="1">
        <v>38.639000000000003</v>
      </c>
      <c r="AH713" s="1">
        <v>45.869199999999992</v>
      </c>
      <c r="AI713" s="1">
        <v>157.48645361199465</v>
      </c>
      <c r="AJ713" s="1">
        <v>48.184960000000004</v>
      </c>
      <c r="AK713" s="1">
        <v>402.08038723800007</v>
      </c>
      <c r="AL713" s="1">
        <v>77.510872654999986</v>
      </c>
      <c r="AM713" s="1">
        <v>67.554459209849995</v>
      </c>
      <c r="AN713" s="1">
        <v>357.68154464182004</v>
      </c>
      <c r="AO713" s="1">
        <v>54.529004799999996</v>
      </c>
      <c r="AP713" s="1">
        <v>138.72307917855528</v>
      </c>
      <c r="AQ713" s="1">
        <v>44.144431999999988</v>
      </c>
      <c r="AR713" s="1">
        <v>79.927711252749987</v>
      </c>
    </row>
    <row r="714" spans="1:44">
      <c r="A714" s="1">
        <v>35.6</v>
      </c>
      <c r="B714" s="1">
        <v>14</v>
      </c>
      <c r="C714" s="1">
        <v>181.52511200000001</v>
      </c>
      <c r="D714" s="1">
        <v>21.8</v>
      </c>
      <c r="E714" s="1">
        <v>394.03499518799998</v>
      </c>
      <c r="F714" s="1">
        <v>38.700000000000003</v>
      </c>
      <c r="G714" s="1">
        <v>233.7355</v>
      </c>
      <c r="H714" s="1">
        <v>383.64892499999996</v>
      </c>
      <c r="I714" s="1">
        <v>137.47867495</v>
      </c>
      <c r="J714" s="1">
        <v>45.422999999999995</v>
      </c>
      <c r="K714" s="1">
        <v>313.45422057914811</v>
      </c>
      <c r="L714" s="1">
        <v>22.2</v>
      </c>
      <c r="M714" s="1">
        <v>23</v>
      </c>
      <c r="N714" s="1">
        <v>32.895993990000001</v>
      </c>
      <c r="O714" s="1">
        <v>40.252096558116008</v>
      </c>
      <c r="P714" s="1">
        <v>35.4</v>
      </c>
      <c r="Q714" s="1">
        <v>30.1</v>
      </c>
      <c r="R714" s="1">
        <v>38.384</v>
      </c>
      <c r="S714" s="1">
        <v>388.66949099999999</v>
      </c>
      <c r="T714" s="1">
        <v>225.65198224999992</v>
      </c>
      <c r="U714" s="1">
        <v>196.43722455749995</v>
      </c>
      <c r="V714" s="1">
        <v>345.74584698999996</v>
      </c>
      <c r="W714" s="1">
        <v>43.453919999999997</v>
      </c>
      <c r="X714" s="1">
        <v>275.97471410965034</v>
      </c>
      <c r="Y714" s="1">
        <v>43.716079999999991</v>
      </c>
      <c r="Z714" s="1">
        <v>156.88568944299999</v>
      </c>
      <c r="AA714" s="1">
        <v>55.679532772500004</v>
      </c>
      <c r="AB714" s="1">
        <v>39.557999999999993</v>
      </c>
      <c r="AC714" s="1">
        <v>405.14797662683998</v>
      </c>
      <c r="AD714" s="1">
        <v>46.1374</v>
      </c>
      <c r="AE714" s="1">
        <v>50.980414725365449</v>
      </c>
      <c r="AF714" s="1">
        <v>25.693200000000001</v>
      </c>
      <c r="AG714" s="1">
        <v>28.184000000000001</v>
      </c>
      <c r="AH714" s="1">
        <v>43.885449999999992</v>
      </c>
      <c r="AI714" s="1">
        <v>122.03511438136002</v>
      </c>
      <c r="AJ714" s="1">
        <v>41.419520000000006</v>
      </c>
      <c r="AK714" s="1">
        <v>385.72034095800007</v>
      </c>
      <c r="AL714" s="1">
        <v>54.901716829999991</v>
      </c>
      <c r="AM714" s="1">
        <v>47.88449364209999</v>
      </c>
      <c r="AN714" s="1">
        <v>343.12110345262005</v>
      </c>
      <c r="AO714" s="1">
        <v>46.884057599999998</v>
      </c>
      <c r="AP714" s="1">
        <v>107.52590065559681</v>
      </c>
      <c r="AQ714" s="1">
        <v>42.240031999999992</v>
      </c>
      <c r="AR714" s="1">
        <v>63.634667360649992</v>
      </c>
    </row>
    <row r="715" spans="1:44">
      <c r="A715" s="1">
        <v>35.65</v>
      </c>
      <c r="B715" s="1">
        <v>14</v>
      </c>
      <c r="C715" s="1">
        <v>162.22982300000001</v>
      </c>
      <c r="D715" s="1">
        <v>25.9</v>
      </c>
      <c r="E715" s="1">
        <v>381.130769896</v>
      </c>
      <c r="F715" s="1">
        <v>36.299999999999997</v>
      </c>
      <c r="G715" s="1">
        <v>259.41499999999996</v>
      </c>
      <c r="H715" s="1">
        <v>368.04342499999996</v>
      </c>
      <c r="I715" s="1">
        <v>113.12479949999999</v>
      </c>
      <c r="J715" s="1">
        <v>37.603000000000002</v>
      </c>
      <c r="K715" s="1">
        <v>284.96676725743606</v>
      </c>
      <c r="L715" s="1">
        <v>27.7</v>
      </c>
      <c r="M715" s="1">
        <v>20.399999999999999</v>
      </c>
      <c r="N715" s="1">
        <v>31.734958908000007</v>
      </c>
      <c r="O715" s="1">
        <v>22.697710003604303</v>
      </c>
      <c r="P715" s="1">
        <v>24</v>
      </c>
      <c r="Q715" s="1">
        <v>26.7</v>
      </c>
      <c r="R715" s="1">
        <v>32.06</v>
      </c>
      <c r="S715" s="1">
        <v>402.26877000000002</v>
      </c>
      <c r="T715" s="1">
        <v>195.88382974999993</v>
      </c>
      <c r="U715" s="1">
        <v>170.53893188249995</v>
      </c>
      <c r="V715" s="1">
        <v>357.84920529999999</v>
      </c>
      <c r="W715" s="1">
        <v>36.3078</v>
      </c>
      <c r="X715" s="1">
        <v>250.90575518654373</v>
      </c>
      <c r="Y715" s="1">
        <v>36.208880000000001</v>
      </c>
      <c r="Z715" s="1">
        <v>129.12227142999998</v>
      </c>
      <c r="AA715" s="1">
        <v>49.980362329402354</v>
      </c>
      <c r="AB715" s="1">
        <v>24.837999999999997</v>
      </c>
      <c r="AC715" s="1">
        <v>428.11227773252</v>
      </c>
      <c r="AD715" s="1">
        <v>30.380600000000005</v>
      </c>
      <c r="AE715" s="1">
        <v>37.947680350882109</v>
      </c>
      <c r="AF715" s="1">
        <v>22.509</v>
      </c>
      <c r="AG715" s="1">
        <v>33.595999999999997</v>
      </c>
      <c r="AH715" s="1">
        <v>42.430699999999987</v>
      </c>
      <c r="AI715" s="1">
        <v>110.18396091587999</v>
      </c>
      <c r="AJ715" s="1">
        <v>46.032319999999999</v>
      </c>
      <c r="AK715" s="1">
        <v>366.98947441200005</v>
      </c>
      <c r="AL715" s="1">
        <v>48.876290000000004</v>
      </c>
      <c r="AM715" s="1">
        <v>42.642372299999998</v>
      </c>
      <c r="AN715" s="1">
        <v>326.45063222668006</v>
      </c>
      <c r="AO715" s="1">
        <v>52.096521599999988</v>
      </c>
      <c r="AP715" s="1">
        <v>97.096885605974393</v>
      </c>
      <c r="AQ715" s="1">
        <v>40.843471999999984</v>
      </c>
      <c r="AR715" s="1">
        <v>57.137613055518678</v>
      </c>
    </row>
    <row r="716" spans="1:44">
      <c r="A716" s="1">
        <v>35.700000000000003</v>
      </c>
      <c r="B716" s="1">
        <v>14</v>
      </c>
      <c r="C716" s="1">
        <v>150.491613</v>
      </c>
      <c r="D716" s="1">
        <v>20.399999999999999</v>
      </c>
      <c r="E716" s="1">
        <v>365.3185501719999</v>
      </c>
      <c r="F716" s="1">
        <v>20.399999999999999</v>
      </c>
      <c r="G716" s="1">
        <v>294.73149999999998</v>
      </c>
      <c r="H716" s="1">
        <v>350.17644999999999</v>
      </c>
      <c r="I716" s="1">
        <v>99.514296499999986</v>
      </c>
      <c r="J716" s="1">
        <v>40.018000000000001</v>
      </c>
      <c r="K716" s="1">
        <v>259.93233858078003</v>
      </c>
      <c r="L716" s="1">
        <v>39.799999999999997</v>
      </c>
      <c r="M716" s="1">
        <v>32.6</v>
      </c>
      <c r="N716" s="1">
        <v>21.9</v>
      </c>
      <c r="O716" s="1">
        <v>34.102470695070515</v>
      </c>
      <c r="P716" s="1">
        <v>22.7</v>
      </c>
      <c r="Q716" s="1">
        <v>28.5</v>
      </c>
      <c r="R716" s="1">
        <v>45.7</v>
      </c>
      <c r="S716" s="1">
        <v>429.15165299999995</v>
      </c>
      <c r="T716" s="1">
        <v>178.49467399999992</v>
      </c>
      <c r="U716" s="1">
        <v>155.41036637999994</v>
      </c>
      <c r="V716" s="1">
        <v>381.77497116999996</v>
      </c>
      <c r="W716" s="1">
        <v>51.720999999999997</v>
      </c>
      <c r="X716" s="1">
        <v>228.87545795108642</v>
      </c>
      <c r="Y716" s="1">
        <v>38.527279999999998</v>
      </c>
      <c r="Z716" s="1">
        <v>113.60629800999997</v>
      </c>
      <c r="AA716" s="1">
        <v>52.613949999999996</v>
      </c>
      <c r="AB716" s="1">
        <v>42.432999999999993</v>
      </c>
      <c r="AC716" s="1">
        <v>408.01146134702009</v>
      </c>
      <c r="AD716" s="1">
        <v>26.564500000000002</v>
      </c>
      <c r="AE716" s="1">
        <v>53.753336932702325</v>
      </c>
      <c r="AF716" s="1">
        <v>37.6614</v>
      </c>
      <c r="AG716" s="1">
        <v>29.905999999999999</v>
      </c>
      <c r="AH716" s="1">
        <v>42.430699999999987</v>
      </c>
      <c r="AI716" s="1">
        <v>74.675221853272021</v>
      </c>
      <c r="AJ716" s="1">
        <v>58.333120000000001</v>
      </c>
      <c r="AK716" s="1">
        <v>335.90538648000006</v>
      </c>
      <c r="AL716" s="1">
        <v>45.699199999999998</v>
      </c>
      <c r="AM716" s="1">
        <v>39.878303999999993</v>
      </c>
      <c r="AN716" s="1">
        <v>298.78579396720005</v>
      </c>
      <c r="AO716" s="1">
        <v>65.996425599999995</v>
      </c>
      <c r="AP716" s="1">
        <v>65.849195230879388</v>
      </c>
      <c r="AQ716" s="1">
        <v>40.843471999999984</v>
      </c>
      <c r="AR716" s="1">
        <v>60.13990299999999</v>
      </c>
    </row>
    <row r="717" spans="1:44">
      <c r="A717" s="1">
        <v>35.75</v>
      </c>
      <c r="B717" s="1">
        <v>14</v>
      </c>
      <c r="C717" s="1">
        <v>119.44841300000002</v>
      </c>
      <c r="D717" s="1">
        <v>39.4</v>
      </c>
      <c r="E717" s="1">
        <v>361.13830817600001</v>
      </c>
      <c r="F717" s="1">
        <v>31.1</v>
      </c>
      <c r="G717" s="1">
        <v>332.6585</v>
      </c>
      <c r="H717" s="1">
        <v>320.52599999999995</v>
      </c>
      <c r="I717" s="1">
        <v>87.275999949999985</v>
      </c>
      <c r="J717" s="1">
        <v>42.777999999999999</v>
      </c>
      <c r="K717" s="1">
        <v>236.19279414602008</v>
      </c>
      <c r="L717" s="1">
        <v>34.299999999999997</v>
      </c>
      <c r="M717" s="1">
        <v>27.1</v>
      </c>
      <c r="N717" s="1">
        <v>35.799999999999997</v>
      </c>
      <c r="O717" s="1">
        <v>41.25839897206891</v>
      </c>
      <c r="P717" s="1">
        <v>23</v>
      </c>
      <c r="Q717" s="1">
        <v>32.1</v>
      </c>
      <c r="R717" s="1">
        <v>44.955999999999996</v>
      </c>
      <c r="S717" s="1">
        <v>398.72058299999998</v>
      </c>
      <c r="T717" s="1">
        <v>160.08071299999997</v>
      </c>
      <c r="U717" s="1">
        <v>139.39022030999999</v>
      </c>
      <c r="V717" s="1">
        <v>354.69131886999998</v>
      </c>
      <c r="W717" s="1">
        <v>50.880279999999992</v>
      </c>
      <c r="X717" s="1">
        <v>207.98465884849767</v>
      </c>
      <c r="Y717" s="1">
        <v>41.176879999999997</v>
      </c>
      <c r="Z717" s="1">
        <v>99.654639942999978</v>
      </c>
      <c r="AA717" s="1">
        <v>32.247449999999994</v>
      </c>
      <c r="AB717" s="1">
        <v>35.417999999999999</v>
      </c>
      <c r="AC717" s="1">
        <v>389.63155696084004</v>
      </c>
      <c r="AD717" s="1">
        <v>35.427700000000002</v>
      </c>
      <c r="AE717" s="1">
        <v>53.891983043069182</v>
      </c>
      <c r="AF717" s="1">
        <v>41.724000000000004</v>
      </c>
      <c r="AG717" s="1">
        <v>36.794000000000004</v>
      </c>
      <c r="AH717" s="1">
        <v>44.943449999999984</v>
      </c>
      <c r="AI717" s="1">
        <v>56.965573655800007</v>
      </c>
      <c r="AJ717" s="1">
        <v>52.797760000000004</v>
      </c>
      <c r="AK717" s="1">
        <v>298.85958676800004</v>
      </c>
      <c r="AL717" s="1">
        <v>39.193729999999995</v>
      </c>
      <c r="AM717" s="1">
        <v>34.218545099999993</v>
      </c>
      <c r="AN717" s="1">
        <v>265.81503222352001</v>
      </c>
      <c r="AO717" s="1">
        <v>59.7414688</v>
      </c>
      <c r="AP717" s="1">
        <v>50.264704817104004</v>
      </c>
      <c r="AQ717" s="1">
        <v>43.255711999999981</v>
      </c>
      <c r="AR717" s="1">
        <v>36.922092999999983</v>
      </c>
    </row>
    <row r="718" spans="1:44">
      <c r="A718" s="1">
        <v>35.799999999999997</v>
      </c>
      <c r="B718" s="1">
        <v>14</v>
      </c>
      <c r="C718" s="1">
        <v>98.271129999999999</v>
      </c>
      <c r="D718" s="1">
        <v>32.6</v>
      </c>
      <c r="E718" s="1">
        <v>335.32985759200005</v>
      </c>
      <c r="F718" s="1">
        <v>26</v>
      </c>
      <c r="G718" s="1">
        <v>353.97949999999997</v>
      </c>
      <c r="H718" s="1">
        <v>285.18879999999996</v>
      </c>
      <c r="I718" s="1">
        <v>60.746675250000003</v>
      </c>
      <c r="J718" s="1">
        <v>39.787999999999997</v>
      </c>
      <c r="K718" s="1">
        <v>192.36096255784042</v>
      </c>
      <c r="L718" s="1">
        <v>21.5</v>
      </c>
      <c r="M718" s="1">
        <v>25.5</v>
      </c>
      <c r="N718" s="1">
        <v>28.8</v>
      </c>
      <c r="O718" s="1">
        <v>30.748129315227509</v>
      </c>
      <c r="P718" s="1">
        <v>23.4</v>
      </c>
      <c r="Q718" s="1">
        <v>23.7</v>
      </c>
      <c r="R718" s="1">
        <v>39.004000000000005</v>
      </c>
      <c r="S718" s="1">
        <v>391.39692299999996</v>
      </c>
      <c r="T718" s="1">
        <v>135.66432124999997</v>
      </c>
      <c r="U718" s="1">
        <v>118.14795948749997</v>
      </c>
      <c r="V718" s="1">
        <v>348.17326146999994</v>
      </c>
      <c r="W718" s="1">
        <v>44.154519999999998</v>
      </c>
      <c r="X718" s="1">
        <v>169.41264705089955</v>
      </c>
      <c r="Y718" s="1">
        <v>38.306479999999993</v>
      </c>
      <c r="Z718" s="1">
        <v>69.411209784999997</v>
      </c>
      <c r="AA718" s="1">
        <v>30.395949999999996</v>
      </c>
      <c r="AB718" s="1">
        <v>24.378</v>
      </c>
      <c r="AC718" s="1">
        <v>360.41837048057999</v>
      </c>
      <c r="AD718" s="1">
        <v>48.353200000000008</v>
      </c>
      <c r="AE718" s="1">
        <v>36.006634805746302</v>
      </c>
      <c r="AF718" s="1">
        <v>38.649600000000007</v>
      </c>
      <c r="AG718" s="1">
        <v>44.173999999999999</v>
      </c>
      <c r="AH718" s="1">
        <v>29.602449999999994</v>
      </c>
      <c r="AI718" s="1">
        <v>49.364825952000011</v>
      </c>
      <c r="AJ718" s="1">
        <v>59.870720000000006</v>
      </c>
      <c r="AK718" s="1">
        <v>290.693428074</v>
      </c>
      <c r="AL718" s="1">
        <v>34.352450000000005</v>
      </c>
      <c r="AM718" s="1">
        <v>30.006631500000005</v>
      </c>
      <c r="AN718" s="1">
        <v>258.54715098585996</v>
      </c>
      <c r="AO718" s="1">
        <v>67.733913599999994</v>
      </c>
      <c r="AP718" s="1">
        <v>43.576046837760011</v>
      </c>
      <c r="AQ718" s="1">
        <v>28.528351999999991</v>
      </c>
      <c r="AR718" s="1">
        <v>34.811382999999985</v>
      </c>
    </row>
    <row r="719" spans="1:44">
      <c r="A719" s="1">
        <v>35.85</v>
      </c>
      <c r="B719" s="1">
        <v>14</v>
      </c>
      <c r="C719" s="1">
        <v>86.435909999999993</v>
      </c>
      <c r="D719" s="1">
        <v>34.700000000000003</v>
      </c>
      <c r="E719" s="1">
        <v>293.29904426399997</v>
      </c>
      <c r="F719" s="1">
        <v>37</v>
      </c>
      <c r="G719" s="1">
        <v>366.36500000000001</v>
      </c>
      <c r="H719" s="1">
        <v>277.39927499999993</v>
      </c>
      <c r="I719" s="1">
        <v>48.318724150000008</v>
      </c>
      <c r="J719" s="1">
        <v>38.062999999999995</v>
      </c>
      <c r="K719" s="1">
        <v>188.49789123618407</v>
      </c>
      <c r="L719" s="1">
        <v>36.799999999999997</v>
      </c>
      <c r="M719" s="1">
        <v>24</v>
      </c>
      <c r="N719" s="1">
        <v>32.299999999999997</v>
      </c>
      <c r="O719" s="1">
        <v>43.494626558630905</v>
      </c>
      <c r="P719" s="1">
        <v>20.5</v>
      </c>
      <c r="Q719" s="1">
        <v>36.700000000000003</v>
      </c>
      <c r="R719" s="1">
        <v>33.548000000000002</v>
      </c>
      <c r="S719" s="1">
        <v>366.19343100000003</v>
      </c>
      <c r="T719" s="1">
        <v>116.50208974999997</v>
      </c>
      <c r="U719" s="1">
        <v>101.47681808249997</v>
      </c>
      <c r="V719" s="1">
        <v>325.74215359000004</v>
      </c>
      <c r="W719" s="1">
        <v>37.989239999999995</v>
      </c>
      <c r="X719" s="1">
        <v>166.01314428784198</v>
      </c>
      <c r="Y719" s="1">
        <v>36.650479999999995</v>
      </c>
      <c r="Z719" s="1">
        <v>55.243345531000003</v>
      </c>
      <c r="AA719" s="1">
        <v>45.20794999999999</v>
      </c>
      <c r="AB719" s="1">
        <v>37.027999999999999</v>
      </c>
      <c r="AC719" s="1">
        <v>309.48219646791995</v>
      </c>
      <c r="AD719" s="1">
        <v>47.2453</v>
      </c>
      <c r="AE719" s="1">
        <v>47.652908076561197</v>
      </c>
      <c r="AF719" s="1">
        <v>22.289400000000004</v>
      </c>
      <c r="AG719" s="1">
        <v>48.725000000000001</v>
      </c>
      <c r="AH719" s="1">
        <v>36.109943499999993</v>
      </c>
      <c r="AI719" s="1">
        <v>52.043984200000011</v>
      </c>
      <c r="AJ719" s="1">
        <v>60.402614280000009</v>
      </c>
      <c r="AK719" s="1">
        <v>269.36991012600004</v>
      </c>
      <c r="AL719" s="1">
        <v>56.894659999999995</v>
      </c>
      <c r="AM719" s="1">
        <v>49.618354199999992</v>
      </c>
      <c r="AN719" s="1">
        <v>239.56922001214005</v>
      </c>
      <c r="AO719" s="1">
        <v>68.3349541364</v>
      </c>
      <c r="AP719" s="1">
        <v>45.933706096000009</v>
      </c>
      <c r="AQ719" s="1">
        <v>34.775545759999993</v>
      </c>
      <c r="AR719" s="1">
        <v>51.697062999999979</v>
      </c>
    </row>
    <row r="720" spans="1:44">
      <c r="A720" s="1">
        <v>35.9</v>
      </c>
      <c r="B720" s="1">
        <v>14</v>
      </c>
      <c r="C720" s="1">
        <v>75.793912999999989</v>
      </c>
      <c r="D720" s="1">
        <v>37.1</v>
      </c>
      <c r="E720" s="1">
        <v>254.55420030800008</v>
      </c>
      <c r="F720" s="1">
        <v>36.4</v>
      </c>
      <c r="G720" s="1">
        <v>390.84849999999994</v>
      </c>
      <c r="H720" s="1">
        <v>257.05922499999997</v>
      </c>
      <c r="I720" s="1">
        <v>43.362923764697705</v>
      </c>
      <c r="J720" s="1">
        <v>36.797999999999995</v>
      </c>
      <c r="K720" s="1">
        <v>136.05507943939605</v>
      </c>
      <c r="L720" s="1">
        <v>30.7</v>
      </c>
      <c r="M720" s="1">
        <v>28.8</v>
      </c>
      <c r="N720" s="1">
        <v>37.4</v>
      </c>
      <c r="O720" s="1">
        <v>43.606437937959015</v>
      </c>
      <c r="P720" s="1">
        <v>34.299999999999997</v>
      </c>
      <c r="Q720" s="1">
        <v>24.7</v>
      </c>
      <c r="R720" s="1">
        <v>37.268000000000001</v>
      </c>
      <c r="S720" s="1">
        <v>351.29357100000004</v>
      </c>
      <c r="T720" s="1">
        <v>105.03403099999998</v>
      </c>
      <c r="U720" s="1">
        <v>91.499606969999988</v>
      </c>
      <c r="V720" s="1">
        <v>312.48127819000001</v>
      </c>
      <c r="W720" s="1">
        <v>42.192839999999997</v>
      </c>
      <c r="X720" s="1">
        <v>119.86346990666853</v>
      </c>
      <c r="Y720" s="1">
        <v>35.43607999999999</v>
      </c>
      <c r="Z720" s="1">
        <v>49.593733091755375</v>
      </c>
      <c r="AA720" s="1">
        <v>40.711449999999992</v>
      </c>
      <c r="AB720" s="1">
        <v>29.552999999999997</v>
      </c>
      <c r="AC720" s="1">
        <v>277.32016063891007</v>
      </c>
      <c r="AD720" s="1">
        <v>44.290900000000001</v>
      </c>
      <c r="AE720" s="1">
        <v>37.115803688681048</v>
      </c>
      <c r="AF720" s="1">
        <v>25.583400000000005</v>
      </c>
      <c r="AG720" s="1">
        <v>47.986999999999995</v>
      </c>
      <c r="AH720" s="1">
        <v>66.755167420000006</v>
      </c>
      <c r="AI720" s="1">
        <v>48.2555817</v>
      </c>
      <c r="AJ720" s="1">
        <v>82.762362727999971</v>
      </c>
      <c r="AK720" s="1">
        <v>242.11240929000002</v>
      </c>
      <c r="AL720" s="1">
        <v>37.832120000000003</v>
      </c>
      <c r="AM720" s="1">
        <v>33.033944400000003</v>
      </c>
      <c r="AN720" s="1">
        <v>215.31004426810003</v>
      </c>
      <c r="AO720" s="1">
        <v>93.601469882639961</v>
      </c>
      <c r="AP720" s="1">
        <v>42.599911896000002</v>
      </c>
      <c r="AQ720" s="1">
        <v>64.194960723199998</v>
      </c>
      <c r="AR720" s="1">
        <v>46.571052999999985</v>
      </c>
    </row>
    <row r="721" spans="1:44">
      <c r="A721" s="1">
        <v>35.950000000000003</v>
      </c>
      <c r="B721" s="1">
        <v>14</v>
      </c>
      <c r="C721" s="1">
        <v>52.724935000000009</v>
      </c>
      <c r="D721" s="1">
        <v>34.5</v>
      </c>
      <c r="E721" s="1">
        <v>231.41248355600001</v>
      </c>
      <c r="F721" s="1">
        <v>31.6</v>
      </c>
      <c r="G721" s="1">
        <v>363.13349999999997</v>
      </c>
      <c r="H721" s="1">
        <v>231.05887499999997</v>
      </c>
      <c r="I721" s="1">
        <v>45.652999999999999</v>
      </c>
      <c r="J721" s="1">
        <v>36.797999999999995</v>
      </c>
      <c r="K721" s="1">
        <v>127.85414590738799</v>
      </c>
      <c r="L721" s="1">
        <v>21.1</v>
      </c>
      <c r="M721" s="1">
        <v>29.4</v>
      </c>
      <c r="N721" s="1">
        <v>24.6</v>
      </c>
      <c r="O721" s="1">
        <v>29.182770004634115</v>
      </c>
      <c r="P721" s="1">
        <v>38</v>
      </c>
      <c r="Q721" s="1">
        <v>31.3</v>
      </c>
      <c r="R721" s="1">
        <v>47.188000000000002</v>
      </c>
      <c r="S721" s="1">
        <v>334.23449400000004</v>
      </c>
      <c r="T721" s="1">
        <v>90.589156999999986</v>
      </c>
      <c r="U721" s="1">
        <v>78.932566589999993</v>
      </c>
      <c r="V721" s="1">
        <v>297.29869966000001</v>
      </c>
      <c r="W721" s="1">
        <v>53.402439999999999</v>
      </c>
      <c r="X721" s="1">
        <v>112.64664839850144</v>
      </c>
      <c r="Y721" s="1">
        <v>35.43607999999999</v>
      </c>
      <c r="Z721" s="1">
        <v>52.204419999999992</v>
      </c>
      <c r="AA721" s="1">
        <v>42.03394999999999</v>
      </c>
      <c r="AB721" s="1">
        <v>30.472999999999995</v>
      </c>
      <c r="AC721" s="1">
        <v>263.62813630401507</v>
      </c>
      <c r="AD721" s="1">
        <v>28.903399999999998</v>
      </c>
      <c r="AE721" s="1">
        <v>45.711862531425396</v>
      </c>
      <c r="AF721" s="1">
        <v>33.818400000000004</v>
      </c>
      <c r="AG721" s="1">
        <v>44.788999999999994</v>
      </c>
      <c r="AH721" s="1">
        <v>106.81584016000001</v>
      </c>
      <c r="AI721" s="1">
        <v>44.770251400000006</v>
      </c>
      <c r="AJ721" s="1">
        <v>75.475799335999994</v>
      </c>
      <c r="AK721" s="1">
        <v>192.08948812200001</v>
      </c>
      <c r="AL721" s="1">
        <v>55.684339999999999</v>
      </c>
      <c r="AM721" s="1">
        <v>48.565375799999998</v>
      </c>
      <c r="AN721" s="1">
        <v>170.78964442858003</v>
      </c>
      <c r="AO721" s="1">
        <v>85.367653249679989</v>
      </c>
      <c r="AP721" s="1">
        <v>39.532821232000003</v>
      </c>
      <c r="AQ721" s="1">
        <v>102.6532065536</v>
      </c>
      <c r="AR721" s="1">
        <v>48.078702999999983</v>
      </c>
    </row>
    <row r="722" spans="1:44">
      <c r="A722" s="1">
        <v>36</v>
      </c>
      <c r="B722" s="1">
        <v>14</v>
      </c>
      <c r="C722" s="1">
        <v>41.91802100000001</v>
      </c>
      <c r="D722" s="1">
        <v>33</v>
      </c>
      <c r="E722" s="1">
        <v>211.07582338</v>
      </c>
      <c r="F722" s="1">
        <v>27.2</v>
      </c>
      <c r="G722" s="1">
        <v>356.46349999999995</v>
      </c>
      <c r="H722" s="1">
        <v>183.34307499999994</v>
      </c>
      <c r="I722" s="1">
        <v>27.942999999999998</v>
      </c>
      <c r="J722" s="1">
        <v>38.98299999999999</v>
      </c>
      <c r="K722" s="1">
        <v>99.055332560000011</v>
      </c>
      <c r="L722" s="1">
        <v>32.1</v>
      </c>
      <c r="M722" s="1">
        <v>25.4</v>
      </c>
      <c r="N722" s="1">
        <v>21.5</v>
      </c>
      <c r="O722" s="1">
        <v>38.574925868194512</v>
      </c>
      <c r="P722" s="1">
        <v>35.200000000000003</v>
      </c>
      <c r="Q722" s="1">
        <v>22.8</v>
      </c>
      <c r="R722" s="1">
        <v>42.724000000000004</v>
      </c>
      <c r="S722" s="1">
        <v>305.92476000000005</v>
      </c>
      <c r="T722" s="1">
        <v>74.387473999999983</v>
      </c>
      <c r="U722" s="1">
        <v>64.83710237999999</v>
      </c>
      <c r="V722" s="1">
        <v>272.10303640000001</v>
      </c>
      <c r="W722" s="1">
        <v>48.35812</v>
      </c>
      <c r="X722" s="1">
        <v>87.303692652800009</v>
      </c>
      <c r="Y722" s="1">
        <v>37.53367999999999</v>
      </c>
      <c r="Z722" s="1">
        <v>32.015019999999993</v>
      </c>
      <c r="AA722" s="1">
        <v>28.147699999999997</v>
      </c>
      <c r="AB722" s="1">
        <v>44.042999999999999</v>
      </c>
      <c r="AC722" s="1">
        <v>236.64172628867507</v>
      </c>
      <c r="AD722" s="1">
        <v>38.628300000000003</v>
      </c>
      <c r="AE722" s="1">
        <v>53.060106380868106</v>
      </c>
      <c r="AF722" s="1">
        <v>25.803000000000001</v>
      </c>
      <c r="AG722" s="1">
        <v>45.403999999999996</v>
      </c>
      <c r="AH722" s="1">
        <v>150.32671437999997</v>
      </c>
      <c r="AI722" s="1">
        <v>56.286995000000005</v>
      </c>
      <c r="AJ722" s="1">
        <v>106.26510151199999</v>
      </c>
      <c r="AK722" s="1">
        <v>166.71755194200003</v>
      </c>
      <c r="AL722" s="1">
        <v>33.898579999999995</v>
      </c>
      <c r="AM722" s="1">
        <v>29.611764599999997</v>
      </c>
      <c r="AN722" s="1">
        <v>148.20862122838005</v>
      </c>
      <c r="AO722" s="1">
        <v>120.15956470855997</v>
      </c>
      <c r="AP722" s="1">
        <v>49.6675556</v>
      </c>
      <c r="AQ722" s="1">
        <v>144.42364580479997</v>
      </c>
      <c r="AR722" s="1">
        <v>32.248377999999988</v>
      </c>
    </row>
    <row r="723" spans="1:44">
      <c r="A723" s="1">
        <v>36.049999999999997</v>
      </c>
      <c r="B723" s="1">
        <v>14</v>
      </c>
      <c r="C723" s="1">
        <v>37.608629360606706</v>
      </c>
      <c r="D723" s="1">
        <v>31.9</v>
      </c>
      <c r="E723" s="1">
        <v>191.79105942000004</v>
      </c>
      <c r="F723" s="1">
        <v>30.2</v>
      </c>
      <c r="G723" s="1">
        <v>333.5095</v>
      </c>
      <c r="H723" s="1">
        <v>159.14132499999997</v>
      </c>
      <c r="I723" s="1">
        <v>26.332999999999998</v>
      </c>
      <c r="J723" s="1">
        <v>25.642999999999997</v>
      </c>
      <c r="K723" s="1">
        <v>89.42807547999999</v>
      </c>
      <c r="L723" s="1">
        <v>25.6</v>
      </c>
      <c r="M723" s="1">
        <v>29.806244892000006</v>
      </c>
      <c r="N723" s="1">
        <v>28.7</v>
      </c>
      <c r="O723" s="1">
        <v>30.077261039258907</v>
      </c>
      <c r="P723" s="1">
        <v>20.3</v>
      </c>
      <c r="Q723" s="1">
        <v>27.2</v>
      </c>
      <c r="R723" s="1">
        <v>48.428000000000004</v>
      </c>
      <c r="S723" s="1">
        <v>272.18541600000003</v>
      </c>
      <c r="T723" s="1">
        <v>62.903148499999993</v>
      </c>
      <c r="U723" s="1">
        <v>54.845739194999993</v>
      </c>
      <c r="V723" s="1">
        <v>242.07502024000004</v>
      </c>
      <c r="W723" s="1">
        <v>54.803640000000001</v>
      </c>
      <c r="X723" s="1">
        <v>78.831706422400003</v>
      </c>
      <c r="Y723" s="1">
        <v>24.727279999999997</v>
      </c>
      <c r="Z723" s="1">
        <v>30.179619999999996</v>
      </c>
      <c r="AA723" s="1">
        <v>51.952699999999993</v>
      </c>
      <c r="AB723" s="1">
        <v>39.097999999999992</v>
      </c>
      <c r="AC723" s="1">
        <v>219.38420868554502</v>
      </c>
      <c r="AD723" s="1">
        <v>29.395800000000001</v>
      </c>
      <c r="AE723" s="1">
        <v>33.511004819143103</v>
      </c>
      <c r="AF723" s="1">
        <v>31.293000000000003</v>
      </c>
      <c r="AG723" s="1">
        <v>31.628</v>
      </c>
      <c r="AH723" s="1">
        <v>182.95260951999998</v>
      </c>
      <c r="AI723" s="1">
        <v>46.740220700000002</v>
      </c>
      <c r="AJ723" s="1">
        <v>127.17825281599998</v>
      </c>
      <c r="AK723" s="1">
        <v>151.89645916800001</v>
      </c>
      <c r="AL723" s="1">
        <v>35.714059999999996</v>
      </c>
      <c r="AM723" s="1">
        <v>31.191232199999998</v>
      </c>
      <c r="AN723" s="1">
        <v>135.01784865952001</v>
      </c>
      <c r="AO723" s="1">
        <v>143.79142568207999</v>
      </c>
      <c r="AP723" s="1">
        <v>41.266394216000002</v>
      </c>
      <c r="AQ723" s="1">
        <v>175.74450513919999</v>
      </c>
      <c r="AR723" s="1">
        <v>59.386077999999983</v>
      </c>
    </row>
    <row r="724" spans="1:44">
      <c r="A724" s="1">
        <v>36.1</v>
      </c>
      <c r="B724" s="1">
        <v>14</v>
      </c>
      <c r="C724" s="1">
        <v>39.6</v>
      </c>
      <c r="D724" s="1">
        <v>31.9</v>
      </c>
      <c r="E724" s="1">
        <v>156.1843725084</v>
      </c>
      <c r="F724" s="1">
        <v>38.200000000000003</v>
      </c>
      <c r="G724" s="1">
        <v>319.93950000000001</v>
      </c>
      <c r="H724" s="1">
        <v>145.00379999999996</v>
      </c>
      <c r="I724" s="1">
        <v>39.212999999999994</v>
      </c>
      <c r="J724" s="1">
        <v>31.301689999999997</v>
      </c>
      <c r="K724" s="1">
        <v>60.582633512000008</v>
      </c>
      <c r="L724" s="1">
        <v>26.4</v>
      </c>
      <c r="M724" s="1">
        <v>60.655095058000015</v>
      </c>
      <c r="N724" s="1">
        <v>39.200000000000003</v>
      </c>
      <c r="O724" s="1">
        <v>37.009566557601126</v>
      </c>
      <c r="P724" s="1">
        <v>23.3</v>
      </c>
      <c r="Q724" s="1">
        <v>24.2</v>
      </c>
      <c r="R724" s="1">
        <v>48.856947000000005</v>
      </c>
      <c r="S724" s="1">
        <v>264.74811299999999</v>
      </c>
      <c r="T724" s="1">
        <v>44.521720999999992</v>
      </c>
      <c r="U724" s="1">
        <v>38.85389726999999</v>
      </c>
      <c r="V724" s="1">
        <v>235.45582057000001</v>
      </c>
      <c r="W724" s="1">
        <v>55.288350109999996</v>
      </c>
      <c r="X724" s="1">
        <v>53.447717490560002</v>
      </c>
      <c r="Y724" s="1">
        <v>30.159622399999996</v>
      </c>
      <c r="Z724" s="1">
        <v>44.862819999999985</v>
      </c>
      <c r="AA724" s="1">
        <v>35.685949999999991</v>
      </c>
      <c r="AB724" s="1">
        <v>29.437999999999999</v>
      </c>
      <c r="AC724" s="1">
        <v>206.12958687054504</v>
      </c>
      <c r="AD724" s="1">
        <v>46.999100000000006</v>
      </c>
      <c r="AE724" s="1">
        <v>34.983960743957823</v>
      </c>
      <c r="AF724" s="1">
        <v>28.657800000000005</v>
      </c>
      <c r="AG724" s="1">
        <v>30.151999999999997</v>
      </c>
      <c r="AH724" s="1">
        <v>194.10477591999998</v>
      </c>
      <c r="AI724" s="1">
        <v>43.861034800000006</v>
      </c>
      <c r="AJ724" s="1">
        <v>158.55690938399994</v>
      </c>
      <c r="AK724" s="1">
        <v>136.201906296</v>
      </c>
      <c r="AL724" s="1">
        <v>50.389189999999999</v>
      </c>
      <c r="AM724" s="1">
        <v>43.958595299999999</v>
      </c>
      <c r="AN724" s="1">
        <v>121.04969660344</v>
      </c>
      <c r="AO724" s="1">
        <v>179.24930760391993</v>
      </c>
      <c r="AP724" s="1">
        <v>38.732710624000006</v>
      </c>
      <c r="AQ724" s="1">
        <v>186.45058488319998</v>
      </c>
      <c r="AR724" s="1">
        <v>40.841982999999985</v>
      </c>
    </row>
    <row r="725" spans="1:44">
      <c r="A725" s="1">
        <v>36.15</v>
      </c>
      <c r="B725" s="1">
        <v>14</v>
      </c>
      <c r="C725" s="1">
        <v>24.2</v>
      </c>
      <c r="D725" s="1">
        <v>33.799999999999997</v>
      </c>
      <c r="E725" s="1">
        <v>153.04621546400003</v>
      </c>
      <c r="F725" s="1">
        <v>34.6</v>
      </c>
      <c r="G725" s="1">
        <v>304.40300000000002</v>
      </c>
      <c r="H725" s="1">
        <v>130.03309999999999</v>
      </c>
      <c r="I725" s="1">
        <v>35.302999999999997</v>
      </c>
      <c r="J725" s="1">
        <v>57.949710800000013</v>
      </c>
      <c r="K725" s="1">
        <v>46.196241800000003</v>
      </c>
      <c r="L725" s="1">
        <v>38.200000000000003</v>
      </c>
      <c r="M725" s="1">
        <v>109.33862838160002</v>
      </c>
      <c r="N725" s="1">
        <v>38.299999999999997</v>
      </c>
      <c r="O725" s="1">
        <v>42.935569661990407</v>
      </c>
      <c r="P725" s="1">
        <v>30.8</v>
      </c>
      <c r="Q725" s="1">
        <v>29.8</v>
      </c>
      <c r="R725" s="1">
        <v>66.889002199999979</v>
      </c>
      <c r="S725" s="1">
        <v>245.327787</v>
      </c>
      <c r="T725" s="1">
        <v>39.623000000000005</v>
      </c>
      <c r="U725" s="1">
        <v>34.592010000000002</v>
      </c>
      <c r="V725" s="1">
        <v>218.17173043000003</v>
      </c>
      <c r="W725" s="1">
        <v>75.664572485999969</v>
      </c>
      <c r="X725" s="1">
        <v>40.787692784000001</v>
      </c>
      <c r="Y725" s="1">
        <v>55.741722368000012</v>
      </c>
      <c r="Z725" s="1">
        <v>40.405419999999992</v>
      </c>
      <c r="AA725" s="1">
        <v>35.950449999999996</v>
      </c>
      <c r="AB725" s="1">
        <v>27.597999999999995</v>
      </c>
      <c r="AC725" s="1">
        <v>177.976770135485</v>
      </c>
      <c r="AD725" s="1">
        <v>36.904899999999998</v>
      </c>
      <c r="AE725" s="1">
        <v>34.017253919381666</v>
      </c>
      <c r="AF725" s="1">
        <v>33.598800000000004</v>
      </c>
      <c r="AG725" s="1">
        <v>31.997</v>
      </c>
      <c r="AH725" s="1">
        <v>215.10802263999997</v>
      </c>
      <c r="AI725" s="1">
        <v>59.014644799999999</v>
      </c>
      <c r="AJ725" s="1">
        <v>202.67909480799995</v>
      </c>
      <c r="AK725" s="1">
        <v>115.39137285000001</v>
      </c>
      <c r="AL725" s="1">
        <v>48.119840000000003</v>
      </c>
      <c r="AM725" s="1">
        <v>41.984260800000001</v>
      </c>
      <c r="AN725" s="1">
        <v>102.52832183650001</v>
      </c>
      <c r="AO725" s="1">
        <v>229.10737713303993</v>
      </c>
      <c r="AP725" s="1">
        <v>52.067887423999998</v>
      </c>
      <c r="AQ725" s="1">
        <v>206.61370173439997</v>
      </c>
      <c r="AR725" s="1">
        <v>41.143512999999992</v>
      </c>
    </row>
    <row r="726" spans="1:44">
      <c r="A726" s="1">
        <v>36.200000000000003</v>
      </c>
      <c r="B726" s="1">
        <v>14</v>
      </c>
      <c r="C726" s="1">
        <v>22.8</v>
      </c>
      <c r="D726" s="1">
        <v>22.2</v>
      </c>
      <c r="E726" s="1">
        <v>110.44441871600002</v>
      </c>
      <c r="F726" s="1">
        <v>39.200000000000003</v>
      </c>
      <c r="G726" s="1">
        <v>278.62</v>
      </c>
      <c r="H726" s="1">
        <v>110.18237499999998</v>
      </c>
      <c r="I726" s="1">
        <v>36.452999999999996</v>
      </c>
      <c r="J726" s="1">
        <v>92.785078400000017</v>
      </c>
      <c r="K726" s="1">
        <v>40.021792000000005</v>
      </c>
      <c r="L726" s="1">
        <v>33.9</v>
      </c>
      <c r="M726" s="1">
        <v>124.43800593800002</v>
      </c>
      <c r="N726" s="1">
        <v>35.9</v>
      </c>
      <c r="O726" s="1">
        <v>27.170165176728311</v>
      </c>
      <c r="P726" s="1">
        <v>23.5</v>
      </c>
      <c r="Q726" s="1">
        <v>35.799999999999997</v>
      </c>
      <c r="R726" s="1">
        <v>61.012741399999996</v>
      </c>
      <c r="S726" s="1">
        <v>220.50310500000001</v>
      </c>
      <c r="T726" s="1">
        <v>37.04</v>
      </c>
      <c r="U726" s="1">
        <v>32.344799999999999</v>
      </c>
      <c r="V726" s="1">
        <v>196.07776345000002</v>
      </c>
      <c r="W726" s="1">
        <v>69.024397781999994</v>
      </c>
      <c r="X726" s="1">
        <v>35.354176960000004</v>
      </c>
      <c r="Y726" s="1">
        <v>89.183675264000016</v>
      </c>
      <c r="Z726" s="1">
        <v>41.716419999999985</v>
      </c>
      <c r="AA726" s="1">
        <v>50.762449999999994</v>
      </c>
      <c r="AB726" s="1">
        <v>44.618000000000002</v>
      </c>
      <c r="AC726" s="1">
        <v>134.56788369136001</v>
      </c>
      <c r="AD726" s="1">
        <v>46.629799999999996</v>
      </c>
      <c r="AE726" s="1">
        <v>25.316892498196225</v>
      </c>
      <c r="AF726" s="1">
        <v>22.618800000000004</v>
      </c>
      <c r="AG726" s="1">
        <v>46.387999999999998</v>
      </c>
      <c r="AH726" s="1">
        <v>266.96559639999998</v>
      </c>
      <c r="AI726" s="1">
        <v>32.041219000000005</v>
      </c>
      <c r="AJ726" s="1">
        <v>219.72316016799996</v>
      </c>
      <c r="AK726" s="1">
        <v>99.059055461999989</v>
      </c>
      <c r="AL726" s="1">
        <v>42.824690000000004</v>
      </c>
      <c r="AM726" s="1">
        <v>37.377480300000002</v>
      </c>
      <c r="AN726" s="1">
        <v>87.992559361179985</v>
      </c>
      <c r="AO726" s="1">
        <v>248.36717098983996</v>
      </c>
      <c r="AP726" s="1">
        <v>28.331272720000005</v>
      </c>
      <c r="AQ726" s="1">
        <v>256.39697254399999</v>
      </c>
      <c r="AR726" s="1">
        <v>58.029192999999985</v>
      </c>
    </row>
    <row r="727" spans="1:44">
      <c r="A727" s="1">
        <v>36.25</v>
      </c>
      <c r="B727" s="1">
        <v>14</v>
      </c>
      <c r="C727" s="1">
        <v>34</v>
      </c>
      <c r="D727" s="1">
        <v>27.1206</v>
      </c>
      <c r="E727" s="1">
        <v>103.78240934799999</v>
      </c>
      <c r="F727" s="1">
        <v>39.545925000000004</v>
      </c>
      <c r="G727" s="1">
        <v>247.892</v>
      </c>
      <c r="H727" s="1">
        <v>94.60332499999997</v>
      </c>
      <c r="I727" s="1">
        <v>24.378</v>
      </c>
      <c r="J727" s="1">
        <v>130.62062119999999</v>
      </c>
      <c r="K727" s="1">
        <v>42.198200000000007</v>
      </c>
      <c r="L727" s="1">
        <v>25.5</v>
      </c>
      <c r="M727" s="1">
        <v>164.64577168120005</v>
      </c>
      <c r="N727" s="1">
        <v>23.4</v>
      </c>
      <c r="O727" s="1">
        <v>28.358032858030501</v>
      </c>
      <c r="P727" s="1">
        <v>28.5</v>
      </c>
      <c r="Q727" s="1">
        <v>39.5</v>
      </c>
      <c r="R727" s="1">
        <v>85.842823799999991</v>
      </c>
      <c r="S727" s="1">
        <v>174.94488899999999</v>
      </c>
      <c r="T727" s="1">
        <v>31.750999999999998</v>
      </c>
      <c r="U727" s="1">
        <v>27.743369999999999</v>
      </c>
      <c r="V727" s="1">
        <v>155.53095121000001</v>
      </c>
      <c r="W727" s="1">
        <v>97.082390893999985</v>
      </c>
      <c r="X727" s="1">
        <v>37.269416000000007</v>
      </c>
      <c r="Y727" s="1">
        <v>125.50579635199999</v>
      </c>
      <c r="Z727" s="1">
        <v>27.950919999999996</v>
      </c>
      <c r="AA727" s="1">
        <v>33.569949999999992</v>
      </c>
      <c r="AB727" s="1">
        <v>30.587999999999997</v>
      </c>
      <c r="AC727" s="1">
        <v>118.30446272435501</v>
      </c>
      <c r="AD727" s="1">
        <v>45.768100000000004</v>
      </c>
      <c r="AE727" s="1">
        <v>28.821204737284809</v>
      </c>
      <c r="AF727" s="1">
        <v>30.4146</v>
      </c>
      <c r="AG727" s="1">
        <v>43.805</v>
      </c>
      <c r="AH727" s="1">
        <v>328.22816382400003</v>
      </c>
      <c r="AI727" s="1">
        <v>34.162724400000002</v>
      </c>
      <c r="AJ727" s="1">
        <v>292.92847299199997</v>
      </c>
      <c r="AK727" s="1">
        <v>89.284621032000018</v>
      </c>
      <c r="AL727" s="1">
        <v>43.581140000000005</v>
      </c>
      <c r="AM727" s="1">
        <v>38.035591799999999</v>
      </c>
      <c r="AN727" s="1">
        <v>79.29331271848001</v>
      </c>
      <c r="AO727" s="1">
        <v>331.08917448095991</v>
      </c>
      <c r="AP727" s="1">
        <v>30.198197472000004</v>
      </c>
      <c r="AQ727" s="1">
        <v>315.20903727104002</v>
      </c>
      <c r="AR727" s="1">
        <v>38.429742999999981</v>
      </c>
    </row>
    <row r="728" spans="1:44">
      <c r="A728" s="1">
        <v>36.299999999999997</v>
      </c>
      <c r="B728" s="1">
        <v>14</v>
      </c>
      <c r="C728" s="1">
        <v>30.6</v>
      </c>
      <c r="D728" s="1">
        <v>50.292792000000013</v>
      </c>
      <c r="E728" s="1">
        <v>80.38776</v>
      </c>
      <c r="F728" s="1">
        <v>54.087904999999992</v>
      </c>
      <c r="G728" s="1">
        <v>241.11849999999998</v>
      </c>
      <c r="H728" s="1">
        <v>85.279699999999991</v>
      </c>
      <c r="I728" s="1">
        <v>45.077999999999996</v>
      </c>
      <c r="J728" s="1">
        <v>158.9909648</v>
      </c>
      <c r="K728" s="1">
        <v>39.120699999999999</v>
      </c>
      <c r="L728" s="1">
        <v>23.9</v>
      </c>
      <c r="M728" s="1">
        <v>232.15752965880003</v>
      </c>
      <c r="N728" s="1">
        <v>31.3</v>
      </c>
      <c r="O728" s="1">
        <v>27.578430580146502</v>
      </c>
      <c r="P728" s="1">
        <v>26.1</v>
      </c>
      <c r="Q728" s="1">
        <v>38.9</v>
      </c>
      <c r="R728" s="1">
        <v>102.70826839999999</v>
      </c>
      <c r="S728" s="1">
        <v>151.837479</v>
      </c>
      <c r="T728" s="1">
        <v>27.815000000000001</v>
      </c>
      <c r="U728" s="1">
        <v>24.319050000000001</v>
      </c>
      <c r="V728" s="1">
        <v>134.96535631</v>
      </c>
      <c r="W728" s="1">
        <v>116.14034329199998</v>
      </c>
      <c r="X728" s="1">
        <v>34.561215999999995</v>
      </c>
      <c r="Y728" s="1">
        <v>152.741326208</v>
      </c>
      <c r="Z728" s="1">
        <v>51.548919999999988</v>
      </c>
      <c r="AA728" s="1">
        <v>47.985199999999999</v>
      </c>
      <c r="AB728" s="1">
        <v>45.077999999999996</v>
      </c>
      <c r="AC728" s="1">
        <v>108.07189468317502</v>
      </c>
      <c r="AD728" s="1">
        <v>30.626800000000003</v>
      </c>
      <c r="AE728" s="1">
        <v>44.892705695863469</v>
      </c>
      <c r="AF728" s="1">
        <v>35.465400000000002</v>
      </c>
      <c r="AG728" s="1">
        <v>27.815000000000001</v>
      </c>
      <c r="AH728" s="1">
        <v>352.18673464</v>
      </c>
      <c r="AI728" s="1">
        <v>45.831004100000008</v>
      </c>
      <c r="AJ728" s="1">
        <v>417.30806600799997</v>
      </c>
      <c r="AK728" s="1">
        <v>76.972992984000001</v>
      </c>
      <c r="AL728" s="1">
        <v>41.765659999999997</v>
      </c>
      <c r="AM728" s="1">
        <v>36.456124199999998</v>
      </c>
      <c r="AN728" s="1">
        <v>68.335963755760005</v>
      </c>
      <c r="AO728" s="1">
        <v>471.6381145890399</v>
      </c>
      <c r="AP728" s="1">
        <v>40.466283608000005</v>
      </c>
      <c r="AQ728" s="1">
        <v>338.20926525440001</v>
      </c>
      <c r="AR728" s="1">
        <v>54.863127999999989</v>
      </c>
    </row>
    <row r="729" spans="1:44">
      <c r="A729" s="1">
        <v>36.35</v>
      </c>
      <c r="B729" s="1">
        <v>14</v>
      </c>
      <c r="C729" s="1">
        <v>31.6</v>
      </c>
      <c r="D729" s="1">
        <v>80.584416000000019</v>
      </c>
      <c r="E729" s="1">
        <v>72.56707999999999</v>
      </c>
      <c r="F729" s="1">
        <v>49.348984999999999</v>
      </c>
      <c r="G729" s="1">
        <v>223.43149999999997</v>
      </c>
      <c r="H729" s="1">
        <v>73.535899999999984</v>
      </c>
      <c r="I729" s="1">
        <v>30.932999999999996</v>
      </c>
      <c r="J729" s="1">
        <v>168.68850079999999</v>
      </c>
      <c r="K729" s="1">
        <v>36.289400000000001</v>
      </c>
      <c r="L729" s="1">
        <v>38.700000000000003</v>
      </c>
      <c r="M729" s="1">
        <v>247.07291804920004</v>
      </c>
      <c r="N729" s="1">
        <v>23.8</v>
      </c>
      <c r="O729" s="1">
        <v>20.562010079190504</v>
      </c>
      <c r="P729" s="1">
        <v>30.6</v>
      </c>
      <c r="Q729" s="1">
        <v>36.299999999999997</v>
      </c>
      <c r="R729" s="1">
        <v>128.01363659999996</v>
      </c>
      <c r="S729" s="1">
        <v>138.33921599999999</v>
      </c>
      <c r="T729" s="1">
        <v>46.141999999999996</v>
      </c>
      <c r="U729" s="1">
        <v>40.263539999999992</v>
      </c>
      <c r="V729" s="1">
        <v>122.95190224</v>
      </c>
      <c r="W729" s="1">
        <v>144.73540935799994</v>
      </c>
      <c r="X729" s="1">
        <v>32.069671999999997</v>
      </c>
      <c r="Y729" s="1">
        <v>162.05096076799998</v>
      </c>
      <c r="Z729" s="1">
        <v>35.423619999999993</v>
      </c>
      <c r="AA729" s="1">
        <v>49.572199999999988</v>
      </c>
      <c r="AB729" s="1">
        <v>31.737999999999996</v>
      </c>
      <c r="AC729" s="1">
        <v>103.67136024059501</v>
      </c>
      <c r="AD729" s="1">
        <v>41.705799999999996</v>
      </c>
      <c r="AE729" s="1">
        <v>31.237971798725209</v>
      </c>
      <c r="AF729" s="1">
        <v>32.940000000000005</v>
      </c>
      <c r="AG729" s="1">
        <v>24.986000000000001</v>
      </c>
      <c r="AH729" s="1">
        <v>380.06715063999997</v>
      </c>
      <c r="AI729" s="1">
        <v>33.556580000000004</v>
      </c>
      <c r="AJ729" s="1">
        <v>500.14993318399991</v>
      </c>
      <c r="AK729" s="1">
        <v>63.164004768000005</v>
      </c>
      <c r="AL729" s="1">
        <v>33.444710000000001</v>
      </c>
      <c r="AM729" s="1">
        <v>29.216897700000001</v>
      </c>
      <c r="AN729" s="1">
        <v>56.045964243520004</v>
      </c>
      <c r="AO729" s="1">
        <v>565.2494244979199</v>
      </c>
      <c r="AP729" s="1">
        <v>29.664790400000005</v>
      </c>
      <c r="AQ729" s="1">
        <v>364.97446461439995</v>
      </c>
      <c r="AR729" s="1">
        <v>56.67230799999998</v>
      </c>
    </row>
    <row r="730" spans="1:44">
      <c r="A730" s="1">
        <v>36.4</v>
      </c>
      <c r="B730" s="1">
        <v>14</v>
      </c>
      <c r="C730" s="1">
        <v>21.1</v>
      </c>
      <c r="D730" s="1">
        <v>113.484888</v>
      </c>
      <c r="E730" s="1">
        <v>49.134552000000006</v>
      </c>
      <c r="F730" s="1">
        <v>69.373244999999997</v>
      </c>
      <c r="G730" s="1">
        <v>200.82249999999999</v>
      </c>
      <c r="H730" s="1">
        <v>60.363799999999991</v>
      </c>
      <c r="I730" s="1">
        <v>31.162999999999997</v>
      </c>
      <c r="J730" s="1">
        <v>186.95219359999999</v>
      </c>
      <c r="K730" s="1">
        <v>45.645000000000003</v>
      </c>
      <c r="L730" s="1">
        <v>26.5</v>
      </c>
      <c r="M730" s="1">
        <v>264.24524020920006</v>
      </c>
      <c r="N730" s="1">
        <v>38.1</v>
      </c>
      <c r="O730" s="1">
        <v>23.388068336520007</v>
      </c>
      <c r="P730" s="1">
        <v>20.6</v>
      </c>
      <c r="Q730" s="1">
        <v>36.799999999999997</v>
      </c>
      <c r="R730" s="1">
        <v>163.59604419999997</v>
      </c>
      <c r="S730" s="1">
        <v>124.045452</v>
      </c>
      <c r="T730" s="1">
        <v>30.644000000000002</v>
      </c>
      <c r="U730" s="1">
        <v>26.780280000000001</v>
      </c>
      <c r="V730" s="1">
        <v>110.23045227999999</v>
      </c>
      <c r="W730" s="1">
        <v>184.94352994599996</v>
      </c>
      <c r="X730" s="1">
        <v>40.302599999999998</v>
      </c>
      <c r="Y730" s="1">
        <v>179.58410585600001</v>
      </c>
      <c r="Z730" s="1">
        <v>35.685819999999993</v>
      </c>
      <c r="AA730" s="1">
        <v>40.97594999999999</v>
      </c>
      <c r="AB730" s="1">
        <v>39.557999999999993</v>
      </c>
      <c r="AC730" s="1">
        <v>88.163452717045018</v>
      </c>
      <c r="AD730" s="1">
        <v>34.689100000000003</v>
      </c>
      <c r="AE730" s="1">
        <v>47.309472757303858</v>
      </c>
      <c r="AF730" s="1">
        <v>36.234000000000002</v>
      </c>
      <c r="AG730" s="1">
        <v>25.478000000000002</v>
      </c>
      <c r="AH730" s="1">
        <v>424.76875096000003</v>
      </c>
      <c r="AI730" s="1">
        <v>48.407117800000002</v>
      </c>
      <c r="AJ730" s="1">
        <v>670.65424342400013</v>
      </c>
      <c r="AK730" s="1">
        <v>53.375705891999999</v>
      </c>
      <c r="AL730" s="1">
        <v>58.256269999999994</v>
      </c>
      <c r="AM730" s="1">
        <v>50.802954899999989</v>
      </c>
      <c r="AN730" s="1">
        <v>47.334378243879996</v>
      </c>
      <c r="AO730" s="1">
        <v>757.91929506912015</v>
      </c>
      <c r="AP730" s="1">
        <v>42.733263663999999</v>
      </c>
      <c r="AQ730" s="1">
        <v>407.88800092160005</v>
      </c>
      <c r="AR730" s="1">
        <v>46.872582999999985</v>
      </c>
    </row>
    <row r="731" spans="1:44">
      <c r="A731" s="1">
        <v>36.450000000000003</v>
      </c>
      <c r="B731" s="1">
        <v>14</v>
      </c>
      <c r="C731" s="1">
        <v>39.1</v>
      </c>
      <c r="D731" s="1">
        <v>138.154752</v>
      </c>
      <c r="E731" s="1">
        <v>37.447800000000001</v>
      </c>
      <c r="F731" s="1">
        <v>82.974410000000006</v>
      </c>
      <c r="G731" s="1">
        <v>159.33049999999997</v>
      </c>
      <c r="H731" s="1">
        <v>51.026949999999992</v>
      </c>
      <c r="I731" s="1">
        <v>44.042999999999999</v>
      </c>
      <c r="J731" s="1">
        <v>232.04573600000001</v>
      </c>
      <c r="K731" s="1">
        <v>37.889699999999998</v>
      </c>
      <c r="L731" s="1">
        <v>39.1</v>
      </c>
      <c r="M731" s="1">
        <v>279.95791498560004</v>
      </c>
      <c r="N731" s="1">
        <v>29.9</v>
      </c>
      <c r="O731" s="1">
        <v>36.348956206341505</v>
      </c>
      <c r="P731" s="1">
        <v>27.7</v>
      </c>
      <c r="Q731" s="1">
        <v>25.6</v>
      </c>
      <c r="R731" s="1">
        <v>177.34125819999997</v>
      </c>
      <c r="S731" s="1">
        <v>105.092325</v>
      </c>
      <c r="T731" s="1">
        <v>45.158000000000001</v>
      </c>
      <c r="U731" s="1">
        <v>39.40746</v>
      </c>
      <c r="V731" s="1">
        <v>93.362169250000008</v>
      </c>
      <c r="W731" s="1">
        <v>200.47562176599996</v>
      </c>
      <c r="X731" s="1">
        <v>33.477936</v>
      </c>
      <c r="Y731" s="1">
        <v>222.87390656000002</v>
      </c>
      <c r="Z731" s="1">
        <v>50.369019999999992</v>
      </c>
      <c r="AA731" s="1">
        <v>27.486449999999998</v>
      </c>
      <c r="AB731" s="1">
        <v>42.662999999999997</v>
      </c>
      <c r="AC731" s="1">
        <v>60.222709931025015</v>
      </c>
      <c r="AD731" s="1">
        <v>49.2149</v>
      </c>
      <c r="AE731" s="1">
        <v>24.95437743898016</v>
      </c>
      <c r="AF731" s="1">
        <v>36.014400000000002</v>
      </c>
      <c r="AG731" s="1">
        <v>29.291</v>
      </c>
      <c r="AH731" s="1">
        <v>458.78285847999996</v>
      </c>
      <c r="AI731" s="1">
        <v>34.617332699999999</v>
      </c>
      <c r="AJ731" s="1">
        <v>712.41087737600003</v>
      </c>
      <c r="AK731" s="1">
        <v>37.708881912000003</v>
      </c>
      <c r="AL731" s="1">
        <v>45.547910000000002</v>
      </c>
      <c r="AM731" s="1">
        <v>39.746681699999996</v>
      </c>
      <c r="AN731" s="1">
        <v>33.390904901680003</v>
      </c>
      <c r="AO731" s="1">
        <v>805.10429143488</v>
      </c>
      <c r="AP731" s="1">
        <v>30.598252775999999</v>
      </c>
      <c r="AQ731" s="1">
        <v>440.54154414079994</v>
      </c>
      <c r="AR731" s="1">
        <v>31.494552999999996</v>
      </c>
    </row>
    <row r="732" spans="1:44">
      <c r="A732" s="1">
        <v>36.5</v>
      </c>
      <c r="B732" s="1">
        <v>14</v>
      </c>
      <c r="C732" s="1">
        <v>26.8</v>
      </c>
      <c r="D732" s="1">
        <v>146.58739199999999</v>
      </c>
      <c r="E732" s="1">
        <v>32.432000000000002</v>
      </c>
      <c r="F732" s="1">
        <v>103.38196499999998</v>
      </c>
      <c r="G732" s="1">
        <v>138.28549999999998</v>
      </c>
      <c r="H732" s="1">
        <v>36.082699999999996</v>
      </c>
      <c r="I732" s="1">
        <v>29.092999999999996</v>
      </c>
      <c r="J732" s="1">
        <v>285.31753376000006</v>
      </c>
      <c r="K732" s="1">
        <v>35.550800000000002</v>
      </c>
      <c r="L732" s="1">
        <v>27.5</v>
      </c>
      <c r="M732" s="1">
        <v>352.20432750160001</v>
      </c>
      <c r="N732" s="1">
        <v>37.799999999999997</v>
      </c>
      <c r="O732" s="1">
        <v>25.337074031230006</v>
      </c>
      <c r="P732" s="1">
        <v>32.299999999999997</v>
      </c>
      <c r="Q732" s="1">
        <v>24.4</v>
      </c>
      <c r="R732" s="1">
        <v>236.37780079999996</v>
      </c>
      <c r="S732" s="1">
        <v>90.217718999999988</v>
      </c>
      <c r="T732" s="1">
        <v>27.445999999999998</v>
      </c>
      <c r="U732" s="1">
        <v>23.99802</v>
      </c>
      <c r="V732" s="1">
        <v>80.123769909999993</v>
      </c>
      <c r="W732" s="1">
        <v>267.18691490399993</v>
      </c>
      <c r="X732" s="1">
        <v>31.419704000000003</v>
      </c>
      <c r="Y732" s="1">
        <v>274.01483240960005</v>
      </c>
      <c r="Z732" s="1">
        <v>33.326019999999993</v>
      </c>
      <c r="AA732" s="1">
        <v>34.363449999999993</v>
      </c>
      <c r="AB732" s="1">
        <v>44.157999999999994</v>
      </c>
      <c r="AC732" s="1">
        <v>51.275840205900018</v>
      </c>
      <c r="AD732" s="1">
        <v>24.841100000000001</v>
      </c>
      <c r="AE732" s="1">
        <v>35.225637450101871</v>
      </c>
      <c r="AF732" s="1">
        <v>36.124200000000002</v>
      </c>
      <c r="AG732" s="1">
        <v>35.933</v>
      </c>
      <c r="AH732" s="1">
        <v>517.6105362400001</v>
      </c>
      <c r="AI732" s="1">
        <v>33.253507800000001</v>
      </c>
      <c r="AJ732" s="1">
        <v>792.02623702400024</v>
      </c>
      <c r="AK732" s="1">
        <v>25.558804800000001</v>
      </c>
      <c r="AL732" s="1">
        <v>48.573709999999991</v>
      </c>
      <c r="AM732" s="1">
        <v>42.379127699999991</v>
      </c>
      <c r="AN732" s="1">
        <v>22.577336272</v>
      </c>
      <c r="AO732" s="1">
        <v>895.06964783712021</v>
      </c>
      <c r="AP732" s="1">
        <v>29.398086864000003</v>
      </c>
      <c r="AQ732" s="1">
        <v>497.01611479040008</v>
      </c>
      <c r="AR732" s="1">
        <v>39.334332999999987</v>
      </c>
    </row>
    <row r="733" spans="1:44">
      <c r="A733" s="1">
        <v>36.549999999999997</v>
      </c>
      <c r="B733" s="1">
        <v>14</v>
      </c>
      <c r="C733" s="1">
        <v>27</v>
      </c>
      <c r="D733" s="1">
        <v>162.468864</v>
      </c>
      <c r="E733" s="1">
        <v>34.200000000000003</v>
      </c>
      <c r="F733" s="1">
        <v>132.07745499999999</v>
      </c>
      <c r="G733" s="1">
        <v>125.99199999999998</v>
      </c>
      <c r="H733" s="1">
        <v>32.1</v>
      </c>
      <c r="I733" s="1">
        <v>41.628</v>
      </c>
      <c r="J733" s="1">
        <v>306.15107360000002</v>
      </c>
      <c r="K733" s="1">
        <v>47.860799999999998</v>
      </c>
      <c r="L733" s="1">
        <v>34.299999999999997</v>
      </c>
      <c r="M733" s="1">
        <v>372.17328498480003</v>
      </c>
      <c r="N733" s="1">
        <v>37.1</v>
      </c>
      <c r="O733" s="1">
        <v>38.297961901051501</v>
      </c>
      <c r="P733" s="1">
        <v>30</v>
      </c>
      <c r="Q733" s="1">
        <v>25.9</v>
      </c>
      <c r="R733" s="1">
        <v>336.68392419999998</v>
      </c>
      <c r="S733" s="1">
        <v>81.315684000000005</v>
      </c>
      <c r="T733" s="1">
        <v>28.921999999999997</v>
      </c>
      <c r="U733" s="1">
        <v>25.282139999999998</v>
      </c>
      <c r="V733" s="1">
        <v>72.200958760000006</v>
      </c>
      <c r="W733" s="1">
        <v>380.5328343459999</v>
      </c>
      <c r="X733" s="1">
        <v>42.252503999999995</v>
      </c>
      <c r="Y733" s="1">
        <v>294.01503065600002</v>
      </c>
      <c r="Z733" s="1">
        <v>47.615919999999996</v>
      </c>
      <c r="AA733" s="1">
        <v>37.140699999999988</v>
      </c>
      <c r="AB733" s="1">
        <v>24.032999999999998</v>
      </c>
      <c r="AC733" s="1">
        <v>44.118344425800004</v>
      </c>
      <c r="AD733" s="1">
        <v>33.704300000000003</v>
      </c>
      <c r="AE733" s="1">
        <v>24.712700732836129</v>
      </c>
      <c r="AF733" s="1">
        <v>41.504399999999997</v>
      </c>
      <c r="AG733" s="1">
        <v>47.618000000000002</v>
      </c>
      <c r="AH733" s="1">
        <v>614.44851448000009</v>
      </c>
      <c r="AI733" s="1">
        <v>31.889682900000004</v>
      </c>
      <c r="AJ733" s="1">
        <v>936.52893171200003</v>
      </c>
      <c r="AK733" s="1">
        <v>39.302690400000003</v>
      </c>
      <c r="AL733" s="1">
        <v>52.204669999999993</v>
      </c>
      <c r="AM733" s="1">
        <v>45.538062899999993</v>
      </c>
      <c r="AN733" s="1">
        <v>34.809394456</v>
      </c>
      <c r="AO733" s="1">
        <v>1058.3576928345599</v>
      </c>
      <c r="AP733" s="1">
        <v>28.197920952000004</v>
      </c>
      <c r="AQ733" s="1">
        <v>589.9805739008001</v>
      </c>
      <c r="AR733" s="1">
        <v>42.500397999999983</v>
      </c>
    </row>
    <row r="734" spans="1:44">
      <c r="A734" s="1">
        <v>36.6</v>
      </c>
      <c r="B734" s="1">
        <v>14</v>
      </c>
      <c r="C734" s="1">
        <v>38.200000000000003</v>
      </c>
      <c r="D734" s="1">
        <v>201.68064000000001</v>
      </c>
      <c r="E734" s="1">
        <v>31.7</v>
      </c>
      <c r="F734" s="1">
        <v>143.16230499999998</v>
      </c>
      <c r="G734" s="1">
        <v>112.97399999999999</v>
      </c>
      <c r="H734" s="1">
        <v>30</v>
      </c>
      <c r="I734" s="1">
        <v>43.007999999999996</v>
      </c>
      <c r="J734" s="1">
        <v>330.3949136</v>
      </c>
      <c r="K734" s="1">
        <v>25.949000000000002</v>
      </c>
      <c r="L734" s="1">
        <v>37</v>
      </c>
      <c r="M734" s="1">
        <v>354.6943142148001</v>
      </c>
      <c r="N734" s="1">
        <v>24.8</v>
      </c>
      <c r="O734" s="1">
        <v>20.269659224984</v>
      </c>
      <c r="P734" s="1">
        <v>33</v>
      </c>
      <c r="Q734" s="1">
        <v>37.6</v>
      </c>
      <c r="R734" s="1">
        <v>403.49188159999994</v>
      </c>
      <c r="S734" s="1">
        <v>70.102907999999999</v>
      </c>
      <c r="T734" s="1">
        <v>40.853000000000002</v>
      </c>
      <c r="U734" s="1">
        <v>35.662109999999998</v>
      </c>
      <c r="V734" s="1">
        <v>62.22158812</v>
      </c>
      <c r="W734" s="1">
        <v>456.0258262079999</v>
      </c>
      <c r="X734" s="1">
        <v>22.970120000000001</v>
      </c>
      <c r="Y734" s="1">
        <v>317.28911705600001</v>
      </c>
      <c r="Z734" s="1">
        <v>49.189119999999988</v>
      </c>
      <c r="AA734" s="1">
        <v>26.825199999999995</v>
      </c>
      <c r="AB734" s="1">
        <v>45.192999999999998</v>
      </c>
      <c r="AC734" s="1">
        <v>49.420193151800014</v>
      </c>
      <c r="AD734" s="1">
        <v>30.873000000000001</v>
      </c>
      <c r="AE734" s="1">
        <v>46.342765932727708</v>
      </c>
      <c r="AF734" s="1">
        <v>23.167800000000003</v>
      </c>
      <c r="AG734" s="1">
        <v>34.088000000000001</v>
      </c>
      <c r="AH734" s="1">
        <v>642.7378432480001</v>
      </c>
      <c r="AI734" s="1">
        <v>39.7695601</v>
      </c>
      <c r="AJ734" s="1">
        <v>1063.269301952</v>
      </c>
      <c r="AK734" s="1">
        <v>37.976526000000007</v>
      </c>
      <c r="AL734" s="1">
        <v>44.942749999999997</v>
      </c>
      <c r="AM734" s="1">
        <v>39.220192499999996</v>
      </c>
      <c r="AN734" s="1">
        <v>33.629108140000007</v>
      </c>
      <c r="AO734" s="1">
        <v>1201.5743112057598</v>
      </c>
      <c r="AP734" s="1">
        <v>35.132212887999998</v>
      </c>
      <c r="AQ734" s="1">
        <v>617.13832951808013</v>
      </c>
      <c r="AR734" s="1">
        <v>30.740727999999994</v>
      </c>
    </row>
    <row r="735" spans="1:44">
      <c r="A735" s="1">
        <v>36.65</v>
      </c>
      <c r="B735" s="1">
        <v>14</v>
      </c>
      <c r="C735" s="1">
        <v>25.2</v>
      </c>
      <c r="D735" s="1">
        <v>248.00394240000006</v>
      </c>
      <c r="E735" s="1">
        <v>29.4</v>
      </c>
      <c r="F735" s="1">
        <v>190.77241999999998</v>
      </c>
      <c r="G735" s="1">
        <v>95.712499999999991</v>
      </c>
      <c r="H735" s="1">
        <v>25.7</v>
      </c>
      <c r="I735" s="1">
        <v>35.532999999999994</v>
      </c>
      <c r="J735" s="1">
        <v>369.26587040000004</v>
      </c>
      <c r="K735" s="1">
        <v>27.6724</v>
      </c>
      <c r="L735" s="1">
        <v>38.299999999999997</v>
      </c>
      <c r="M735" s="1">
        <v>338.71178866160005</v>
      </c>
      <c r="N735" s="1">
        <v>33.799999999999997</v>
      </c>
      <c r="O735" s="1">
        <v>28.552933427501507</v>
      </c>
      <c r="P735" s="1">
        <v>32.799999999999997</v>
      </c>
      <c r="Q735" s="1">
        <v>35.5</v>
      </c>
      <c r="R735" s="1">
        <v>540.99535760000003</v>
      </c>
      <c r="S735" s="1">
        <v>57.526415999999998</v>
      </c>
      <c r="T735" s="1">
        <v>39.008000000000003</v>
      </c>
      <c r="U735" s="1">
        <v>34.056959999999997</v>
      </c>
      <c r="V735" s="1">
        <v>51.028510239999996</v>
      </c>
      <c r="W735" s="1">
        <v>611.404754088</v>
      </c>
      <c r="X735" s="1">
        <v>24.486712000000001</v>
      </c>
      <c r="Y735" s="1">
        <v>354.60523558400001</v>
      </c>
      <c r="Z735" s="1">
        <v>40.667619999999985</v>
      </c>
      <c r="AA735" s="1">
        <v>52.542435812499996</v>
      </c>
      <c r="AB735" s="1">
        <v>35.992999999999995</v>
      </c>
      <c r="AC735" s="1">
        <v>41.865058717250008</v>
      </c>
      <c r="AD735" s="1">
        <v>35.550800000000002</v>
      </c>
      <c r="AE735" s="1">
        <v>68.009082638540889</v>
      </c>
      <c r="AF735" s="1">
        <v>40.077000000000005</v>
      </c>
      <c r="AG735" s="1">
        <v>36.794000000000004</v>
      </c>
      <c r="AH735" s="1">
        <v>616.40014360000009</v>
      </c>
      <c r="AI735" s="1">
        <v>44.164107000000008</v>
      </c>
      <c r="AJ735" s="1">
        <v>1059.3222366239997</v>
      </c>
      <c r="AK735" s="1">
        <v>35.324197200000008</v>
      </c>
      <c r="AL735" s="1">
        <v>36.470509999999997</v>
      </c>
      <c r="AM735" s="1">
        <v>31.849343699999999</v>
      </c>
      <c r="AN735" s="1">
        <v>31.268535508000006</v>
      </c>
      <c r="AO735" s="1">
        <v>1197.1141273851194</v>
      </c>
      <c r="AP735" s="1">
        <v>38.999414160000008</v>
      </c>
      <c r="AQ735" s="1">
        <v>591.85413785600008</v>
      </c>
      <c r="AR735" s="1">
        <v>60.058376826249983</v>
      </c>
    </row>
    <row r="736" spans="1:44">
      <c r="A736" s="1">
        <v>36.700000000000003</v>
      </c>
      <c r="B736" s="1">
        <v>14</v>
      </c>
      <c r="C736" s="1">
        <v>36.1</v>
      </c>
      <c r="D736" s="1">
        <v>266.12006400000001</v>
      </c>
      <c r="E736" s="1">
        <v>37</v>
      </c>
      <c r="F736" s="1">
        <v>271.66445499999998</v>
      </c>
      <c r="G736" s="1">
        <v>82.16549999999998</v>
      </c>
      <c r="H736" s="1">
        <v>22.5</v>
      </c>
      <c r="I736" s="1">
        <v>23.803000000000001</v>
      </c>
      <c r="J736" s="1">
        <v>398.84335520000002</v>
      </c>
      <c r="K736" s="1">
        <v>37.151100000000007</v>
      </c>
      <c r="L736" s="1">
        <v>20.8</v>
      </c>
      <c r="M736" s="1">
        <v>313.30901780920004</v>
      </c>
      <c r="N736" s="1">
        <v>28.1</v>
      </c>
      <c r="O736" s="1">
        <v>20.074758655513008</v>
      </c>
      <c r="P736" s="1">
        <v>32.9</v>
      </c>
      <c r="Q736" s="1">
        <v>22.5</v>
      </c>
      <c r="R736" s="1">
        <v>574.67006240000001</v>
      </c>
      <c r="S736" s="1">
        <v>48.611753999999998</v>
      </c>
      <c r="T736" s="1">
        <v>34.703000000000003</v>
      </c>
      <c r="U736" s="1">
        <v>30.311610000000002</v>
      </c>
      <c r="V736" s="1">
        <v>43.09446106</v>
      </c>
      <c r="W736" s="1">
        <v>649.45717051199995</v>
      </c>
      <c r="X736" s="1">
        <v>32.827968000000006</v>
      </c>
      <c r="Y736" s="1">
        <v>382.99962099200002</v>
      </c>
      <c r="Z736" s="1">
        <v>27.29542</v>
      </c>
      <c r="AA736" s="1">
        <v>71.774204362499972</v>
      </c>
      <c r="AB736" s="1">
        <v>39.557999999999993</v>
      </c>
      <c r="AC736" s="1">
        <v>30.598630174500002</v>
      </c>
      <c r="AD736" s="1">
        <v>32.103999999999999</v>
      </c>
      <c r="AE736" s="1">
        <v>105.48105592617432</v>
      </c>
      <c r="AF736" s="1">
        <v>28.328400000000002</v>
      </c>
      <c r="AG736" s="1">
        <v>46.756999999999998</v>
      </c>
      <c r="AH736" s="1">
        <v>580.8990805599999</v>
      </c>
      <c r="AI736" s="1">
        <v>46.285612400000005</v>
      </c>
      <c r="AJ736" s="1">
        <v>1090.4644795040001</v>
      </c>
      <c r="AK736" s="1">
        <v>33.998032800000004</v>
      </c>
      <c r="AL736" s="1">
        <v>51.902090000000001</v>
      </c>
      <c r="AM736" s="1">
        <v>45.2748183</v>
      </c>
      <c r="AN736" s="1">
        <v>30.088249192000003</v>
      </c>
      <c r="AO736" s="1">
        <v>1232.3048618395198</v>
      </c>
      <c r="AP736" s="1">
        <v>40.866338912000003</v>
      </c>
      <c r="AQ736" s="1">
        <v>557.77311733759984</v>
      </c>
      <c r="AR736" s="1">
        <v>81.982592973249965</v>
      </c>
    </row>
    <row r="737" spans="1:44">
      <c r="A737" s="1">
        <v>36.75</v>
      </c>
      <c r="B737" s="1">
        <v>14</v>
      </c>
      <c r="C737" s="1">
        <v>37.299999999999997</v>
      </c>
      <c r="D737" s="1">
        <v>287.20166399999999</v>
      </c>
      <c r="E737" s="1">
        <v>30.7</v>
      </c>
      <c r="F737" s="1">
        <v>325.54183999999998</v>
      </c>
      <c r="G737" s="1">
        <v>74.057999999999993</v>
      </c>
      <c r="H737" s="1">
        <v>37.4</v>
      </c>
      <c r="I737" s="1">
        <v>29.782999999999998</v>
      </c>
      <c r="J737" s="1">
        <v>449.99785760000003</v>
      </c>
      <c r="K737" s="1">
        <v>27.18</v>
      </c>
      <c r="L737" s="1">
        <v>39.200000000000003</v>
      </c>
      <c r="M737" s="1">
        <v>269.0166925808</v>
      </c>
      <c r="N737" s="1">
        <v>39.9</v>
      </c>
      <c r="O737" s="1">
        <v>37.518359623167505</v>
      </c>
      <c r="P737" s="1">
        <v>37.799999999999997</v>
      </c>
      <c r="Q737" s="1">
        <v>20.2</v>
      </c>
      <c r="R737" s="1">
        <v>638.87599760000012</v>
      </c>
      <c r="S737" s="1">
        <v>34.343243999999999</v>
      </c>
      <c r="T737" s="1">
        <v>35.318000000000005</v>
      </c>
      <c r="U737" s="1">
        <v>30.846660000000004</v>
      </c>
      <c r="V737" s="1">
        <v>30.395487159999998</v>
      </c>
      <c r="W737" s="1">
        <v>722.0098772880001</v>
      </c>
      <c r="X737" s="1">
        <v>24.0534</v>
      </c>
      <c r="Y737" s="1">
        <v>432.10794329600003</v>
      </c>
      <c r="Z737" s="1">
        <v>34.112619999999993</v>
      </c>
      <c r="AA737" s="1">
        <v>65.506982662499993</v>
      </c>
      <c r="AB737" s="1">
        <v>23.113</v>
      </c>
      <c r="AC737" s="1">
        <v>27.550067157050002</v>
      </c>
      <c r="AD737" s="1">
        <v>37.027999999999999</v>
      </c>
      <c r="AE737" s="1">
        <v>119.66747857682947</v>
      </c>
      <c r="AF737" s="1">
        <v>26.416211040000004</v>
      </c>
      <c r="AG737" s="1">
        <v>46.511000000000003</v>
      </c>
      <c r="AH737" s="1">
        <v>573.07397713600005</v>
      </c>
      <c r="AI737" s="1">
        <v>48.640207598298005</v>
      </c>
      <c r="AJ737" s="1">
        <v>1258.7378013359998</v>
      </c>
      <c r="AK737" s="1">
        <v>34.239153600000002</v>
      </c>
      <c r="AL737" s="1">
        <v>33.595999999999997</v>
      </c>
      <c r="AM737" s="1">
        <v>29.348519999999997</v>
      </c>
      <c r="AN737" s="1">
        <v>30.302846704</v>
      </c>
      <c r="AO737" s="1">
        <v>1422.4537155096796</v>
      </c>
      <c r="AP737" s="1">
        <v>42.938382686502244</v>
      </c>
      <c r="AQ737" s="1">
        <v>550.2610180505601</v>
      </c>
      <c r="AR737" s="1">
        <v>74.83796023524998</v>
      </c>
    </row>
    <row r="738" spans="1:44">
      <c r="A738" s="1">
        <v>36.799999999999997</v>
      </c>
      <c r="B738" s="1">
        <v>14</v>
      </c>
      <c r="C738" s="1">
        <v>30.8</v>
      </c>
      <c r="D738" s="1">
        <v>321.00249600000006</v>
      </c>
      <c r="E738" s="1">
        <v>28.8</v>
      </c>
      <c r="F738" s="1">
        <v>436.43173999999999</v>
      </c>
      <c r="G738" s="1">
        <v>63.845999999999997</v>
      </c>
      <c r="H738" s="1">
        <v>24.8</v>
      </c>
      <c r="I738" s="1">
        <v>32.197999999999993</v>
      </c>
      <c r="J738" s="1">
        <v>534.20479520000004</v>
      </c>
      <c r="K738" s="1">
        <v>39.2438</v>
      </c>
      <c r="L738" s="1">
        <v>31.2</v>
      </c>
      <c r="M738" s="1">
        <v>241.04970490340006</v>
      </c>
      <c r="N738" s="1">
        <v>20.100000000000001</v>
      </c>
      <c r="O738" s="1">
        <v>54.991195676242661</v>
      </c>
      <c r="P738" s="1">
        <v>21.1</v>
      </c>
      <c r="Q738" s="1">
        <v>20.6</v>
      </c>
      <c r="R738" s="1">
        <v>755.41042879999998</v>
      </c>
      <c r="S738" s="1">
        <v>23.2776</v>
      </c>
      <c r="T738" s="1">
        <v>33.841999999999999</v>
      </c>
      <c r="U738" s="1">
        <v>29.562539999999998</v>
      </c>
      <c r="V738" s="1">
        <v>20.547063999999999</v>
      </c>
      <c r="W738" s="1">
        <v>853.69378454399998</v>
      </c>
      <c r="X738" s="1">
        <v>34.669544000000002</v>
      </c>
      <c r="Y738" s="1">
        <v>512.94660339200004</v>
      </c>
      <c r="Z738" s="1">
        <v>36.865719999999989</v>
      </c>
      <c r="AA738" s="1">
        <v>91.989066512499988</v>
      </c>
      <c r="AB738" s="1">
        <v>27.942999999999998</v>
      </c>
      <c r="AC738" s="1">
        <v>50.215470460700011</v>
      </c>
      <c r="AD738" s="1">
        <v>45.029500000000006</v>
      </c>
      <c r="AE738" s="1">
        <v>125.91482143065288</v>
      </c>
      <c r="AF738" s="1">
        <v>28.972618560000004</v>
      </c>
      <c r="AG738" s="1">
        <v>30.029</v>
      </c>
      <c r="AH738" s="1">
        <v>558.33453054400013</v>
      </c>
      <c r="AI738" s="1">
        <v>67.991964620532002</v>
      </c>
      <c r="AJ738" s="1">
        <v>1025.1920217919999</v>
      </c>
      <c r="AK738" s="1">
        <v>28.934496000000006</v>
      </c>
      <c r="AL738" s="1">
        <v>53.112409999999997</v>
      </c>
      <c r="AM738" s="1">
        <v>46.327796699999993</v>
      </c>
      <c r="AN738" s="1">
        <v>25.581701440000003</v>
      </c>
      <c r="AO738" s="1">
        <v>1158.5469846249596</v>
      </c>
      <c r="AP738" s="1">
        <v>59.967928866068164</v>
      </c>
      <c r="AQ738" s="1">
        <v>536.11114932224007</v>
      </c>
      <c r="AR738" s="1">
        <v>105.02753582424998</v>
      </c>
    </row>
    <row r="739" spans="1:44">
      <c r="A739" s="1">
        <v>36.85</v>
      </c>
      <c r="B739" s="1">
        <v>14</v>
      </c>
      <c r="C739" s="1">
        <v>20.6</v>
      </c>
      <c r="D739" s="1">
        <v>346.72204800000003</v>
      </c>
      <c r="E739" s="1">
        <v>38.799999999999997</v>
      </c>
      <c r="F739" s="1">
        <v>463.58875999999998</v>
      </c>
      <c r="G739" s="1">
        <v>52.391999999999996</v>
      </c>
      <c r="H739" s="1">
        <v>36.6</v>
      </c>
      <c r="I739" s="1">
        <v>23.227999999999998</v>
      </c>
      <c r="J739" s="1">
        <v>558.80421152000008</v>
      </c>
      <c r="K739" s="1">
        <v>28.041699999999999</v>
      </c>
      <c r="L739" s="1">
        <v>34.299999999999997</v>
      </c>
      <c r="M739" s="1">
        <v>229.14359678610006</v>
      </c>
      <c r="N739" s="1">
        <v>27.3</v>
      </c>
      <c r="O739" s="1">
        <v>85.210528972721235</v>
      </c>
      <c r="P739" s="1">
        <v>36.5</v>
      </c>
      <c r="Q739" s="1">
        <v>23.7</v>
      </c>
      <c r="R739" s="1">
        <v>857.62040479999996</v>
      </c>
      <c r="S739" s="1">
        <v>35.794800000000002</v>
      </c>
      <c r="T739" s="1">
        <v>27.076999999999998</v>
      </c>
      <c r="U739" s="1">
        <v>23.67699</v>
      </c>
      <c r="V739" s="1">
        <v>31.687372</v>
      </c>
      <c r="W739" s="1">
        <v>969.19105742399995</v>
      </c>
      <c r="X739" s="1">
        <v>24.811696000000001</v>
      </c>
      <c r="Y739" s="1">
        <v>536.56204305920005</v>
      </c>
      <c r="Z739" s="1">
        <v>26.639919999999996</v>
      </c>
      <c r="AA739" s="1">
        <v>109.97660722499998</v>
      </c>
      <c r="AB739" s="1">
        <v>38.522999999999996</v>
      </c>
      <c r="AC739" s="1">
        <v>49.950378024400003</v>
      </c>
      <c r="AD739" s="1">
        <v>49.2149</v>
      </c>
      <c r="AE739" s="1">
        <v>146.57817980596832</v>
      </c>
      <c r="AF739" s="1">
        <v>33.872399640000005</v>
      </c>
      <c r="AG739" s="1">
        <v>32.981000000000002</v>
      </c>
      <c r="AH739" s="1">
        <v>534.5432422240001</v>
      </c>
      <c r="AI739" s="1">
        <v>86.386766625183</v>
      </c>
      <c r="AJ739" s="1">
        <v>851.04796633600017</v>
      </c>
      <c r="AK739" s="1">
        <v>32.792428800000003</v>
      </c>
      <c r="AL739" s="1">
        <v>58.256269999999994</v>
      </c>
      <c r="AM739" s="1">
        <v>50.802954899999989</v>
      </c>
      <c r="AN739" s="1">
        <v>29.015261632000001</v>
      </c>
      <c r="AO739" s="1">
        <v>961.76420195968012</v>
      </c>
      <c r="AP739" s="1">
        <v>76.155354630161042</v>
      </c>
      <c r="AQ739" s="1">
        <v>513.27151253504007</v>
      </c>
      <c r="AR739" s="1">
        <v>125.53333223649996</v>
      </c>
    </row>
    <row r="740" spans="1:44">
      <c r="A740" s="1">
        <v>36.9</v>
      </c>
      <c r="B740" s="1">
        <v>14</v>
      </c>
      <c r="C740" s="1">
        <v>25.8</v>
      </c>
      <c r="D740" s="1">
        <v>391.20422400000007</v>
      </c>
      <c r="E740" s="1">
        <v>21</v>
      </c>
      <c r="F740" s="1">
        <v>515.36774000000003</v>
      </c>
      <c r="G740" s="1">
        <v>44.272999999999996</v>
      </c>
      <c r="H740" s="1">
        <v>22.2</v>
      </c>
      <c r="I740" s="1">
        <v>45.590813750000002</v>
      </c>
      <c r="J740" s="1">
        <v>535.90186400000005</v>
      </c>
      <c r="K740" s="1">
        <v>26.933800000000002</v>
      </c>
      <c r="L740" s="1">
        <v>20</v>
      </c>
      <c r="M740" s="1">
        <v>205.67715329450007</v>
      </c>
      <c r="N740" s="1">
        <v>25</v>
      </c>
      <c r="O740" s="1">
        <v>96.651192400668933</v>
      </c>
      <c r="P740" s="1">
        <v>25.8</v>
      </c>
      <c r="Q740" s="1">
        <v>29.1</v>
      </c>
      <c r="R740" s="1">
        <v>854.43728759999988</v>
      </c>
      <c r="S740" s="1">
        <v>34.587000000000003</v>
      </c>
      <c r="T740" s="1">
        <v>47.248999999999995</v>
      </c>
      <c r="U740" s="1">
        <v>41.226629999999993</v>
      </c>
      <c r="V740" s="1">
        <v>30.612430000000003</v>
      </c>
      <c r="W740" s="1">
        <v>965.59413498799984</v>
      </c>
      <c r="X740" s="1">
        <v>23.836744000000003</v>
      </c>
      <c r="Y740" s="1">
        <v>514.57578943999999</v>
      </c>
      <c r="Z740" s="1">
        <v>52.133527674999996</v>
      </c>
      <c r="AA740" s="1">
        <v>136.96559871249994</v>
      </c>
      <c r="AB740" s="1">
        <v>40.018000000000001</v>
      </c>
      <c r="AC740" s="1">
        <v>39.876865445000014</v>
      </c>
      <c r="AD740" s="1">
        <v>28.411000000000001</v>
      </c>
      <c r="AE740" s="1">
        <v>174.83018675420664</v>
      </c>
      <c r="AF740" s="1">
        <v>47.240280630000008</v>
      </c>
      <c r="AG740" s="1">
        <v>30.89</v>
      </c>
      <c r="AH740" s="1">
        <v>469.63806940749987</v>
      </c>
      <c r="AI740" s="1">
        <v>126.79153403424301</v>
      </c>
      <c r="AJ740" s="1">
        <v>837.9177233920002</v>
      </c>
      <c r="AK740" s="1">
        <v>35.926999200000012</v>
      </c>
      <c r="AL740" s="1">
        <v>57.802400000000006</v>
      </c>
      <c r="AM740" s="1">
        <v>50.408087999999999</v>
      </c>
      <c r="AN740" s="1">
        <v>31.805029288000011</v>
      </c>
      <c r="AO740" s="1">
        <v>946.92702743296013</v>
      </c>
      <c r="AP740" s="1">
        <v>111.71154995013386</v>
      </c>
      <c r="AQ740" s="1">
        <v>450.96254663119987</v>
      </c>
      <c r="AR740" s="1">
        <v>156.30078253224991</v>
      </c>
    </row>
    <row r="741" spans="1:44">
      <c r="A741" s="1">
        <v>36.950000000000003</v>
      </c>
      <c r="B741" s="1">
        <v>14</v>
      </c>
      <c r="C741" s="1">
        <v>27.9</v>
      </c>
      <c r="D741" s="1">
        <v>464.42764800000003</v>
      </c>
      <c r="E741" s="1">
        <v>22.4</v>
      </c>
      <c r="F741" s="1">
        <v>609.3471199999999</v>
      </c>
      <c r="G741" s="1">
        <v>31.277999999999999</v>
      </c>
      <c r="H741" s="1">
        <v>23.4</v>
      </c>
      <c r="I741" s="1">
        <v>62.314090749999984</v>
      </c>
      <c r="J741" s="1">
        <v>505.03137439999995</v>
      </c>
      <c r="K741" s="1">
        <v>25.825900000000001</v>
      </c>
      <c r="L741" s="1">
        <v>24.2</v>
      </c>
      <c r="M741" s="1">
        <v>190.67061624830004</v>
      </c>
      <c r="N741" s="1">
        <v>28.8</v>
      </c>
      <c r="O741" s="1">
        <v>101.68937212149426</v>
      </c>
      <c r="P741" s="1">
        <v>24.058480000000003</v>
      </c>
      <c r="Q741" s="1">
        <v>38.6</v>
      </c>
      <c r="R741" s="1">
        <v>879.55199960000016</v>
      </c>
      <c r="S741" s="1">
        <v>32.171400000000006</v>
      </c>
      <c r="T741" s="1">
        <v>36.917000000000002</v>
      </c>
      <c r="U741" s="1">
        <v>32.237789999999997</v>
      </c>
      <c r="V741" s="1">
        <v>28.462546000000003</v>
      </c>
      <c r="W741" s="1">
        <v>993.97375954800009</v>
      </c>
      <c r="X741" s="1">
        <v>22.861792000000001</v>
      </c>
      <c r="Y741" s="1">
        <v>484.94011942399993</v>
      </c>
      <c r="Z741" s="1">
        <v>71.198063454999968</v>
      </c>
      <c r="AA741" s="1">
        <v>174.91538423749995</v>
      </c>
      <c r="AB741" s="1">
        <v>24.952999999999999</v>
      </c>
      <c r="AC741" s="1">
        <v>33.232999999999997</v>
      </c>
      <c r="AD741" s="1">
        <v>29.2727</v>
      </c>
      <c r="AE741" s="1">
        <v>203.34803807920335</v>
      </c>
      <c r="AF741" s="1">
        <v>60.107531814000012</v>
      </c>
      <c r="AG741" s="1">
        <v>49.093999999999994</v>
      </c>
      <c r="AH741" s="1">
        <v>450.57410891499995</v>
      </c>
      <c r="AI741" s="1">
        <v>152.09767783254901</v>
      </c>
      <c r="AJ741" s="1">
        <v>781.14625630400008</v>
      </c>
      <c r="AK741" s="1">
        <v>42.19614</v>
      </c>
      <c r="AL741" s="1">
        <v>41.342955739999994</v>
      </c>
      <c r="AM741" s="1">
        <v>36.08837149379999</v>
      </c>
      <c r="AN741" s="1">
        <v>37.384564599999997</v>
      </c>
      <c r="AO741" s="1">
        <v>882.77526962351999</v>
      </c>
      <c r="AP741" s="1">
        <v>133.98095649264312</v>
      </c>
      <c r="AQ741" s="1">
        <v>432.66114455839994</v>
      </c>
      <c r="AR741" s="1">
        <v>199.56353803074992</v>
      </c>
    </row>
    <row r="742" spans="1:44">
      <c r="A742" s="1">
        <v>37</v>
      </c>
      <c r="B742" s="1">
        <v>14</v>
      </c>
      <c r="C742" s="1">
        <v>20.100000000000001</v>
      </c>
      <c r="D742" s="1">
        <v>485.81844480000007</v>
      </c>
      <c r="E742" s="1">
        <v>30.1</v>
      </c>
      <c r="F742" s="1">
        <v>691.77451999999994</v>
      </c>
      <c r="G742" s="1">
        <v>21.2</v>
      </c>
      <c r="H742" s="1">
        <v>33.1</v>
      </c>
      <c r="I742" s="1">
        <v>56.864332749999996</v>
      </c>
      <c r="J742" s="1">
        <v>498.22693664000002</v>
      </c>
      <c r="K742" s="1">
        <v>32.2271</v>
      </c>
      <c r="L742" s="1">
        <v>33.4</v>
      </c>
      <c r="M742" s="1">
        <v>179.14485814830005</v>
      </c>
      <c r="N742" s="1">
        <v>26</v>
      </c>
      <c r="O742" s="1">
        <v>118.35337081126478</v>
      </c>
      <c r="P742" s="1">
        <v>26.38672</v>
      </c>
      <c r="Q742" s="1">
        <v>27.6</v>
      </c>
      <c r="R742" s="1">
        <v>1015.2562914</v>
      </c>
      <c r="S742" s="1">
        <v>30.963600000000003</v>
      </c>
      <c r="T742" s="1">
        <v>39.376999999999995</v>
      </c>
      <c r="U742" s="1">
        <v>34.37798999999999</v>
      </c>
      <c r="V742" s="1">
        <v>27.387604000000003</v>
      </c>
      <c r="W742" s="1">
        <v>1147.3196092819999</v>
      </c>
      <c r="X742" s="1">
        <v>28.494848000000001</v>
      </c>
      <c r="Y742" s="1">
        <v>478.40785917440002</v>
      </c>
      <c r="Z742" s="1">
        <v>64.985339334999992</v>
      </c>
      <c r="AA742" s="1">
        <v>189.57509836249994</v>
      </c>
      <c r="AB742" s="1">
        <v>36.797999999999995</v>
      </c>
      <c r="AC742" s="1">
        <v>40.707999999999991</v>
      </c>
      <c r="AD742" s="1">
        <v>47.368400000000001</v>
      </c>
      <c r="AE742" s="1">
        <v>228.42199634164746</v>
      </c>
      <c r="AF742" s="1">
        <v>67.254821172000007</v>
      </c>
      <c r="AG742" s="1">
        <v>47.248999999999995</v>
      </c>
      <c r="AH742" s="1">
        <v>408.14142265749996</v>
      </c>
      <c r="AI742" s="1">
        <v>189.99309652883585</v>
      </c>
      <c r="AJ742" s="1">
        <v>639.30953706400021</v>
      </c>
      <c r="AK742" s="1">
        <v>45.933512400000005</v>
      </c>
      <c r="AL742" s="1">
        <v>76.400165016800017</v>
      </c>
      <c r="AM742" s="1">
        <v>66.588143564616018</v>
      </c>
      <c r="AN742" s="1">
        <v>40.710826036</v>
      </c>
      <c r="AO742" s="1">
        <v>722.49977688232025</v>
      </c>
      <c r="AP742" s="1">
        <v>167.32892494537555</v>
      </c>
      <c r="AQ742" s="1">
        <v>391.92576575119995</v>
      </c>
      <c r="AR742" s="1">
        <v>216.27561213324992</v>
      </c>
    </row>
    <row r="743" spans="1:44">
      <c r="A743" s="1">
        <v>37.049999999999997</v>
      </c>
      <c r="B743" s="1">
        <v>14</v>
      </c>
      <c r="C743" s="1">
        <v>39.545925000000004</v>
      </c>
      <c r="D743" s="1">
        <v>465.90336000000002</v>
      </c>
      <c r="E743" s="1">
        <v>22</v>
      </c>
      <c r="F743" s="1">
        <v>689.20748999999989</v>
      </c>
      <c r="G743" s="1">
        <v>32.6</v>
      </c>
      <c r="H743" s="1">
        <v>31.6</v>
      </c>
      <c r="I743" s="1">
        <v>79.892231749999993</v>
      </c>
      <c r="J743" s="1">
        <v>485.41002656000006</v>
      </c>
      <c r="K743" s="1">
        <v>35.797000000000004</v>
      </c>
      <c r="L743" s="1">
        <v>34.700000000000003</v>
      </c>
      <c r="M743" s="1">
        <v>154.66414794390002</v>
      </c>
      <c r="N743" s="1">
        <v>30</v>
      </c>
      <c r="O743" s="1">
        <v>141.1372473824247</v>
      </c>
      <c r="P743" s="1">
        <v>30.84918</v>
      </c>
      <c r="Q743" s="1">
        <v>29.8</v>
      </c>
      <c r="R743" s="1">
        <v>826.91292079999994</v>
      </c>
      <c r="S743" s="1">
        <v>31.183199999999999</v>
      </c>
      <c r="T743" s="1">
        <v>42.328999999999994</v>
      </c>
      <c r="U743" s="1">
        <v>36.946229999999993</v>
      </c>
      <c r="V743" s="1">
        <v>27.583047999999998</v>
      </c>
      <c r="W743" s="1">
        <v>934.49160050399985</v>
      </c>
      <c r="X743" s="1">
        <v>31.636360000000007</v>
      </c>
      <c r="Y743" s="1">
        <v>466.10362549760004</v>
      </c>
      <c r="Z743" s="1">
        <v>91.237144194999985</v>
      </c>
      <c r="AA743" s="1">
        <v>252.53947544999994</v>
      </c>
      <c r="AB743" s="1">
        <v>40.707999999999991</v>
      </c>
      <c r="AC743" s="1">
        <v>38.753</v>
      </c>
      <c r="AD743" s="1">
        <v>42.321300000000001</v>
      </c>
      <c r="AE743" s="1">
        <v>244.43307812369019</v>
      </c>
      <c r="AF743" s="1">
        <v>83.541267414000018</v>
      </c>
      <c r="AG743" s="1">
        <v>42.698</v>
      </c>
      <c r="AH743" s="1">
        <v>354.35821245699998</v>
      </c>
      <c r="AI743" s="1">
        <v>233.07733798712826</v>
      </c>
      <c r="AJ743" s="1">
        <v>467.11691127199992</v>
      </c>
      <c r="AK743" s="1">
        <v>40.749415200000001</v>
      </c>
      <c r="AL743" s="1">
        <v>122.22836296640003</v>
      </c>
      <c r="AM743" s="1">
        <v>106.45867578076803</v>
      </c>
      <c r="AN743" s="1">
        <v>36.096979527999999</v>
      </c>
      <c r="AO743" s="1">
        <v>527.92210973735996</v>
      </c>
      <c r="AP743" s="1">
        <v>205.24305742867287</v>
      </c>
      <c r="AQ743" s="1">
        <v>340.29388395871996</v>
      </c>
      <c r="AR743" s="1">
        <v>288.05500201299992</v>
      </c>
    </row>
    <row r="744" spans="1:44">
      <c r="A744" s="1">
        <v>37.1</v>
      </c>
      <c r="B744" s="1">
        <v>14</v>
      </c>
      <c r="C744" s="1">
        <v>54.087904999999992</v>
      </c>
      <c r="D744" s="1">
        <v>439.05945600000001</v>
      </c>
      <c r="E744" s="1">
        <v>31.8</v>
      </c>
      <c r="F744" s="1">
        <v>709.46129000000008</v>
      </c>
      <c r="G744" s="1">
        <v>31.5</v>
      </c>
      <c r="H744" s="1">
        <v>28.1</v>
      </c>
      <c r="I744" s="1">
        <v>95.533571499999994</v>
      </c>
      <c r="J744" s="1">
        <v>464.72194976000003</v>
      </c>
      <c r="K744" s="1">
        <v>37.520400000000002</v>
      </c>
      <c r="L744" s="1">
        <v>21.6</v>
      </c>
      <c r="M744" s="1">
        <v>116.91729016640002</v>
      </c>
      <c r="N744" s="1">
        <v>36.5</v>
      </c>
      <c r="O744" s="1">
        <v>164.13551458000271</v>
      </c>
      <c r="P744" s="1">
        <v>43.023935000000002</v>
      </c>
      <c r="Q744" s="1">
        <v>37.9</v>
      </c>
      <c r="R744" s="1">
        <v>686.47416640000006</v>
      </c>
      <c r="S744" s="1">
        <v>26.352000000000004</v>
      </c>
      <c r="T744" s="1">
        <v>36.424999999999997</v>
      </c>
      <c r="U744" s="1">
        <v>31.809749999999998</v>
      </c>
      <c r="V744" s="1">
        <v>23.283280000000001</v>
      </c>
      <c r="W744" s="1">
        <v>775.79580803200008</v>
      </c>
      <c r="X744" s="1">
        <v>33.152951999999999</v>
      </c>
      <c r="Y744" s="1">
        <v>446.24307176960002</v>
      </c>
      <c r="Z744" s="1">
        <v>109.06827150999997</v>
      </c>
      <c r="AA744" s="1">
        <v>359.51919173749991</v>
      </c>
      <c r="AB744" s="1">
        <v>44.503</v>
      </c>
      <c r="AC744" s="1">
        <v>24.492999999999999</v>
      </c>
      <c r="AD744" s="1">
        <v>44.044700000000006</v>
      </c>
      <c r="AE744" s="1">
        <v>267.41653287798835</v>
      </c>
      <c r="AF744" s="1">
        <v>101.91565949796002</v>
      </c>
      <c r="AG744" s="1">
        <v>28.43</v>
      </c>
      <c r="AH744" s="1">
        <v>332.57082903699995</v>
      </c>
      <c r="AI744" s="1">
        <v>282.26482589089449</v>
      </c>
      <c r="AJ744" s="1">
        <v>422.18593287199991</v>
      </c>
      <c r="AK744" s="1">
        <v>45.45127080000001</v>
      </c>
      <c r="AL744" s="1">
        <v>172.00348705519994</v>
      </c>
      <c r="AM744" s="1">
        <v>149.76303373802395</v>
      </c>
      <c r="AN744" s="1">
        <v>40.281631012000005</v>
      </c>
      <c r="AO744" s="1">
        <v>477.15010414535982</v>
      </c>
      <c r="AP744" s="1">
        <v>248.52804678398715</v>
      </c>
      <c r="AQ744" s="1">
        <v>319.37799587551996</v>
      </c>
      <c r="AR744" s="1">
        <v>410.01187858074991</v>
      </c>
    </row>
    <row r="745" spans="1:44">
      <c r="A745" s="1">
        <v>37.15</v>
      </c>
      <c r="B745" s="1">
        <v>14</v>
      </c>
      <c r="C745" s="1">
        <v>49.348984999999999</v>
      </c>
      <c r="D745" s="1">
        <v>433.14255360000004</v>
      </c>
      <c r="E745" s="1">
        <v>22.7</v>
      </c>
      <c r="F745" s="1">
        <v>818.90023499999995</v>
      </c>
      <c r="G745" s="1">
        <v>29.3</v>
      </c>
      <c r="H745" s="1">
        <v>28.6</v>
      </c>
      <c r="I745" s="1">
        <v>119.00225974999996</v>
      </c>
      <c r="J745" s="1">
        <v>408.28266904999992</v>
      </c>
      <c r="K745" s="1">
        <v>39.433149958000001</v>
      </c>
      <c r="L745" s="1">
        <v>31.9</v>
      </c>
      <c r="M745" s="1">
        <v>102.77518497770001</v>
      </c>
      <c r="N745" s="1">
        <v>39.9</v>
      </c>
      <c r="O745" s="1">
        <v>184.35644866261893</v>
      </c>
      <c r="P745" s="1">
        <v>54.742743000000004</v>
      </c>
      <c r="Q745" s="1">
        <v>37.700000000000003</v>
      </c>
      <c r="R745" s="1">
        <v>675.88526080000008</v>
      </c>
      <c r="S745" s="1">
        <v>29.865600000000001</v>
      </c>
      <c r="T745" s="1">
        <v>29.536999999999999</v>
      </c>
      <c r="U745" s="1">
        <v>25.81719</v>
      </c>
      <c r="V745" s="1">
        <v>26.410384000000001</v>
      </c>
      <c r="W745" s="1">
        <v>763.83034470400003</v>
      </c>
      <c r="X745" s="1">
        <v>34.836171963040002</v>
      </c>
      <c r="Y745" s="1">
        <v>392.06136228799994</v>
      </c>
      <c r="Z745" s="1">
        <v>135.82257611499995</v>
      </c>
      <c r="AA745" s="1">
        <v>430.77203339999988</v>
      </c>
      <c r="AB745" s="1">
        <v>36.797999999999995</v>
      </c>
      <c r="AC745" s="1">
        <v>23.457999999999998</v>
      </c>
      <c r="AD745" s="1">
        <v>34.319800000000001</v>
      </c>
      <c r="AE745" s="1">
        <v>295.08851573148092</v>
      </c>
      <c r="AF745" s="1">
        <v>115.40224301047202</v>
      </c>
      <c r="AG745" s="1">
        <v>34.948999999999998</v>
      </c>
      <c r="AH745" s="1">
        <v>311.85524431749997</v>
      </c>
      <c r="AI745" s="1">
        <v>332.79205081927688</v>
      </c>
      <c r="AJ745" s="1">
        <v>306.2640085999999</v>
      </c>
      <c r="AK745" s="1">
        <v>43.7634252</v>
      </c>
      <c r="AL745" s="1">
        <v>209.32652430079997</v>
      </c>
      <c r="AM745" s="1">
        <v>182.23407614169599</v>
      </c>
      <c r="AN745" s="1">
        <v>38.779448428000002</v>
      </c>
      <c r="AO745" s="1">
        <v>346.15832971799983</v>
      </c>
      <c r="AP745" s="1">
        <v>292.99200472096362</v>
      </c>
      <c r="AQ745" s="1">
        <v>299.49103454479996</v>
      </c>
      <c r="AR745" s="1">
        <v>491.24011807599987</v>
      </c>
    </row>
    <row r="746" spans="1:44">
      <c r="A746" s="1">
        <v>37.200000000000003</v>
      </c>
      <c r="B746" s="1">
        <v>14</v>
      </c>
      <c r="C746" s="1">
        <v>69.373244999999997</v>
      </c>
      <c r="D746" s="1">
        <v>421.99741440000008</v>
      </c>
      <c r="E746" s="1">
        <v>21.8</v>
      </c>
      <c r="F746" s="1">
        <v>667.01041999999995</v>
      </c>
      <c r="G746" s="1">
        <v>28.2</v>
      </c>
      <c r="H746" s="1">
        <v>27.4</v>
      </c>
      <c r="I746" s="1">
        <v>152.00207324999997</v>
      </c>
      <c r="J746" s="1">
        <v>391.70531210000001</v>
      </c>
      <c r="K746" s="1">
        <v>55.153504971999993</v>
      </c>
      <c r="L746" s="1">
        <v>35.299999999999997</v>
      </c>
      <c r="M746" s="1">
        <v>93.87729972450002</v>
      </c>
      <c r="N746" s="1">
        <v>23</v>
      </c>
      <c r="O746" s="1">
        <v>197.26861139007275</v>
      </c>
      <c r="P746" s="1">
        <v>61.252114000000006</v>
      </c>
      <c r="Q746" s="1">
        <v>24.3</v>
      </c>
      <c r="R746" s="1">
        <v>630.1018196</v>
      </c>
      <c r="S746" s="1">
        <v>32.720400000000005</v>
      </c>
      <c r="T746" s="1">
        <v>42.082999999999998</v>
      </c>
      <c r="U746" s="1">
        <v>36.732209999999995</v>
      </c>
      <c r="V746" s="1">
        <v>28.951156000000005</v>
      </c>
      <c r="W746" s="1">
        <v>712.09505614800003</v>
      </c>
      <c r="X746" s="1">
        <v>48.670084375359991</v>
      </c>
      <c r="Y746" s="1">
        <v>376.14709961599999</v>
      </c>
      <c r="Z746" s="1">
        <v>173.44236350499995</v>
      </c>
      <c r="AA746" s="1">
        <v>577.42392614999994</v>
      </c>
      <c r="AB746" s="1">
        <v>25.412999999999997</v>
      </c>
      <c r="AC746" s="1">
        <v>27.367999999999995</v>
      </c>
      <c r="AD746" s="1">
        <v>36.1663</v>
      </c>
      <c r="AE746" s="1">
        <v>335.98021441105249</v>
      </c>
      <c r="AF746" s="1">
        <v>138.08422437242405</v>
      </c>
      <c r="AG746" s="1">
        <v>34.457000000000001</v>
      </c>
      <c r="AH746" s="1">
        <v>290.68282736499998</v>
      </c>
      <c r="AI746" s="1">
        <v>379.30006467381071</v>
      </c>
      <c r="AJ746" s="1">
        <v>255.34223308</v>
      </c>
      <c r="AK746" s="1">
        <v>47.54076332196464</v>
      </c>
      <c r="AL746" s="1">
        <v>222.08426535679996</v>
      </c>
      <c r="AM746" s="1">
        <v>193.33331086041596</v>
      </c>
      <c r="AN746" s="1">
        <v>42.14127935654853</v>
      </c>
      <c r="AO746" s="1">
        <v>288.61672338039995</v>
      </c>
      <c r="AP746" s="1">
        <v>333.91905691295341</v>
      </c>
      <c r="AQ746" s="1">
        <v>279.16551427039997</v>
      </c>
      <c r="AR746" s="1">
        <v>658.42327581099983</v>
      </c>
    </row>
    <row r="747" spans="1:44">
      <c r="A747" s="1">
        <v>37.25</v>
      </c>
      <c r="B747" s="1">
        <v>14</v>
      </c>
      <c r="C747" s="1">
        <v>82.974410000000006</v>
      </c>
      <c r="D747" s="1">
        <v>404.00778240000005</v>
      </c>
      <c r="E747" s="1">
        <v>20.9</v>
      </c>
      <c r="F747" s="1">
        <v>553.75336000000004</v>
      </c>
      <c r="G747" s="1">
        <v>28.4</v>
      </c>
      <c r="H747" s="1">
        <v>21.9</v>
      </c>
      <c r="I747" s="1">
        <v>164.74965074999997</v>
      </c>
      <c r="J747" s="1">
        <v>354.80732404999998</v>
      </c>
      <c r="K747" s="1">
        <v>70.096479793</v>
      </c>
      <c r="L747" s="1">
        <v>38.6</v>
      </c>
      <c r="M747" s="1">
        <v>90.050748035300018</v>
      </c>
      <c r="N747" s="1">
        <v>23.7</v>
      </c>
      <c r="O747" s="1">
        <v>215.80365554676479</v>
      </c>
      <c r="P747" s="1">
        <v>76.08494300000001</v>
      </c>
      <c r="Q747" s="1">
        <v>26.7</v>
      </c>
      <c r="R747" s="1">
        <v>515.7173686000001</v>
      </c>
      <c r="S747" s="1">
        <v>38.43</v>
      </c>
      <c r="T747" s="1">
        <v>27.2</v>
      </c>
      <c r="U747" s="1">
        <v>23.783999999999999</v>
      </c>
      <c r="V747" s="1">
        <v>34.032699999999998</v>
      </c>
      <c r="W747" s="1">
        <v>582.84062651800014</v>
      </c>
      <c r="X747" s="1">
        <v>61.819902217839996</v>
      </c>
      <c r="Y747" s="1">
        <v>340.72503108799998</v>
      </c>
      <c r="Z747" s="1">
        <v>187.97460185499995</v>
      </c>
      <c r="AA747" s="1">
        <v>613.33908509999992</v>
      </c>
      <c r="AB747" s="1">
        <v>32.197999999999993</v>
      </c>
      <c r="AC747" s="1">
        <v>27.253</v>
      </c>
      <c r="AD747" s="1">
        <v>42.690600000000003</v>
      </c>
      <c r="AE747" s="1">
        <v>366.1535511731359</v>
      </c>
      <c r="AF747" s="1">
        <v>168.07654702468085</v>
      </c>
      <c r="AG747" s="1">
        <v>37.04</v>
      </c>
      <c r="AH747" s="1">
        <v>255.64730918800001</v>
      </c>
      <c r="AI747" s="1">
        <v>432.37916964908112</v>
      </c>
      <c r="AJ747" s="1">
        <v>231.76416727199995</v>
      </c>
      <c r="AK747" s="1">
        <v>66.493286208263086</v>
      </c>
      <c r="AL747" s="1">
        <v>246.11134434559997</v>
      </c>
      <c r="AM747" s="1">
        <v>214.23686958067199</v>
      </c>
      <c r="AN747" s="1">
        <v>59.009024725354145</v>
      </c>
      <c r="AO747" s="1">
        <v>261.9735090173599</v>
      </c>
      <c r="AP747" s="1">
        <v>380.62866929119139</v>
      </c>
      <c r="AQ747" s="1">
        <v>245.53141682048002</v>
      </c>
      <c r="AR747" s="1">
        <v>699.3665570139998</v>
      </c>
    </row>
    <row r="748" spans="1:44">
      <c r="A748" s="1">
        <v>37.299999999999997</v>
      </c>
      <c r="B748" s="1">
        <v>15</v>
      </c>
      <c r="C748" s="1">
        <v>103.38196499999998</v>
      </c>
      <c r="D748" s="1">
        <v>354.93014699999998</v>
      </c>
      <c r="E748" s="1">
        <v>26.1</v>
      </c>
      <c r="F748" s="1">
        <v>545.21392000000003</v>
      </c>
      <c r="G748" s="1">
        <v>24</v>
      </c>
      <c r="H748" s="1">
        <v>38.299999999999997</v>
      </c>
      <c r="I748" s="1">
        <v>219.50128299999997</v>
      </c>
      <c r="J748" s="1">
        <v>308.03931518000002</v>
      </c>
      <c r="K748" s="1">
        <v>102.919199053</v>
      </c>
      <c r="L748" s="1">
        <v>31.9</v>
      </c>
      <c r="M748" s="1">
        <v>76.565611058300021</v>
      </c>
      <c r="N748" s="1">
        <v>38.4</v>
      </c>
      <c r="O748" s="1">
        <v>238.11977075119432</v>
      </c>
      <c r="P748" s="1">
        <v>92.819362020000014</v>
      </c>
      <c r="Q748" s="1">
        <v>25</v>
      </c>
      <c r="R748" s="1">
        <v>376.85234779999996</v>
      </c>
      <c r="S748" s="1">
        <v>41.833800000000004</v>
      </c>
      <c r="T748" s="1">
        <v>43.067</v>
      </c>
      <c r="U748" s="1">
        <v>37.588290000000001</v>
      </c>
      <c r="V748" s="1">
        <v>37.062082000000004</v>
      </c>
      <c r="W748" s="1">
        <v>425.92315301399992</v>
      </c>
      <c r="X748" s="1">
        <v>90.70389516664001</v>
      </c>
      <c r="Y748" s="1">
        <v>295.82774257279999</v>
      </c>
      <c r="Z748" s="1">
        <v>250.39146261999994</v>
      </c>
      <c r="AA748" s="1">
        <v>681.8167861500001</v>
      </c>
      <c r="AB748" s="1">
        <v>42.087999999999994</v>
      </c>
      <c r="AC748" s="1">
        <v>37.832999999999991</v>
      </c>
      <c r="AD748" s="1">
        <v>26.933800000000002</v>
      </c>
      <c r="AE748" s="1">
        <v>400.59248179866159</v>
      </c>
      <c r="AF748" s="1">
        <v>189.57845232928807</v>
      </c>
      <c r="AG748" s="1">
        <v>40.976000000000006</v>
      </c>
      <c r="AH748" s="1">
        <v>232.34886530499995</v>
      </c>
      <c r="AI748" s="1">
        <v>479.86540418825524</v>
      </c>
      <c r="AJ748" s="1">
        <v>209.74798785599995</v>
      </c>
      <c r="AK748" s="1">
        <v>84.508596424359993</v>
      </c>
      <c r="AL748" s="1">
        <v>305.43484025599997</v>
      </c>
      <c r="AM748" s="1">
        <v>265.84831102272</v>
      </c>
      <c r="AN748" s="1">
        <v>75.042650817680396</v>
      </c>
      <c r="AO748" s="1">
        <v>237.09522627727995</v>
      </c>
      <c r="AP748" s="1">
        <v>422.4165556856646</v>
      </c>
      <c r="AQ748" s="1">
        <v>223.16491069279996</v>
      </c>
      <c r="AR748" s="1">
        <v>777.43113621099997</v>
      </c>
    </row>
    <row r="749" spans="1:44">
      <c r="A749" s="1">
        <v>37.35</v>
      </c>
      <c r="B749" s="1">
        <v>15</v>
      </c>
      <c r="C749" s="1">
        <v>132.07745499999999</v>
      </c>
      <c r="D749" s="1">
        <v>340.51505400000002</v>
      </c>
      <c r="E749" s="1">
        <v>29</v>
      </c>
      <c r="F749" s="1">
        <v>508.29178999999993</v>
      </c>
      <c r="G749" s="1">
        <v>27.2</v>
      </c>
      <c r="H749" s="1">
        <v>29.9</v>
      </c>
      <c r="I749" s="1">
        <v>312.52712324999993</v>
      </c>
      <c r="J749" s="1">
        <v>289.09376437999998</v>
      </c>
      <c r="K749" s="1">
        <v>123.476586379</v>
      </c>
      <c r="L749" s="1">
        <v>22</v>
      </c>
      <c r="M749" s="1">
        <v>52.269312983500015</v>
      </c>
      <c r="N749" s="1">
        <v>34.299999999999997</v>
      </c>
      <c r="O749" s="1">
        <v>271.09694710568749</v>
      </c>
      <c r="P749" s="1">
        <v>105.10222496400002</v>
      </c>
      <c r="Q749" s="1">
        <v>39.799999999999997</v>
      </c>
      <c r="R749" s="1">
        <v>340.61768779999994</v>
      </c>
      <c r="S749" s="1">
        <v>37.112400000000001</v>
      </c>
      <c r="T749" s="1">
        <v>47.248999999999995</v>
      </c>
      <c r="U749" s="1">
        <v>41.226629999999993</v>
      </c>
      <c r="V749" s="1">
        <v>32.860036000000001</v>
      </c>
      <c r="W749" s="1">
        <v>384.97798721399988</v>
      </c>
      <c r="X749" s="1">
        <v>108.79439601352</v>
      </c>
      <c r="Y749" s="1">
        <v>277.64001380479999</v>
      </c>
      <c r="Z749" s="1">
        <v>356.44092050499989</v>
      </c>
      <c r="AA749" s="1">
        <v>806.10451619999992</v>
      </c>
      <c r="AB749" s="1">
        <v>30.619691646962004</v>
      </c>
      <c r="AC749" s="1">
        <v>28.862999999999996</v>
      </c>
      <c r="AD749" s="1">
        <v>33.704300000000003</v>
      </c>
      <c r="AE749" s="1">
        <v>418.29530052371257</v>
      </c>
      <c r="AF749" s="1">
        <v>223.29491111056805</v>
      </c>
      <c r="AG749" s="1">
        <v>44.788999999999994</v>
      </c>
      <c r="AH749" s="1">
        <v>193.69383020499995</v>
      </c>
      <c r="AI749" s="1">
        <v>545.1722677215306</v>
      </c>
      <c r="AJ749" s="1">
        <v>144.04178087199995</v>
      </c>
      <c r="AK749" s="1">
        <v>124.07979805509304</v>
      </c>
      <c r="AL749" s="1">
        <v>375.51736445696002</v>
      </c>
      <c r="AM749" s="1">
        <v>326.82010707755524</v>
      </c>
      <c r="AN749" s="1">
        <v>110.2610202690328</v>
      </c>
      <c r="AO749" s="1">
        <v>162.84721238535994</v>
      </c>
      <c r="AP749" s="1">
        <v>479.88659559494693</v>
      </c>
      <c r="AQ749" s="1">
        <v>186.05607699679996</v>
      </c>
      <c r="AR749" s="1">
        <v>919.11914846799982</v>
      </c>
    </row>
    <row r="750" spans="1:44">
      <c r="A750" s="1">
        <v>37.4</v>
      </c>
      <c r="B750" s="1">
        <v>15</v>
      </c>
      <c r="C750" s="1">
        <v>143.16230499999998</v>
      </c>
      <c r="D750" s="1">
        <v>308.429847</v>
      </c>
      <c r="E750" s="1">
        <v>30.4</v>
      </c>
      <c r="F750" s="1">
        <v>416.04626500000001</v>
      </c>
      <c r="G750" s="1">
        <v>29.8</v>
      </c>
      <c r="H750" s="1">
        <v>31.9</v>
      </c>
      <c r="I750" s="1">
        <v>374.48611599999992</v>
      </c>
      <c r="J750" s="1">
        <v>271.08021244999998</v>
      </c>
      <c r="K750" s="1">
        <v>154.26084202180002</v>
      </c>
      <c r="L750" s="1">
        <v>27.9</v>
      </c>
      <c r="M750" s="1">
        <v>44.489426266000017</v>
      </c>
      <c r="N750" s="1">
        <v>35.700000000000003</v>
      </c>
      <c r="O750" s="1">
        <v>295.43028320414186</v>
      </c>
      <c r="P750" s="1">
        <v>125.75976718800003</v>
      </c>
      <c r="Q750" s="1">
        <v>38.299999999999997</v>
      </c>
      <c r="R750" s="1">
        <v>247.13226499999993</v>
      </c>
      <c r="S750" s="1">
        <v>41.394600000000004</v>
      </c>
      <c r="T750" s="1">
        <v>46.88</v>
      </c>
      <c r="U750" s="1">
        <v>40.9056</v>
      </c>
      <c r="V750" s="1">
        <v>36.671194</v>
      </c>
      <c r="W750" s="1">
        <v>279.33945944999988</v>
      </c>
      <c r="X750" s="1">
        <v>135.88454097918401</v>
      </c>
      <c r="Y750" s="1">
        <v>260.34700395199997</v>
      </c>
      <c r="Z750" s="1">
        <v>427.07417223999988</v>
      </c>
      <c r="AA750" s="1">
        <v>915.11475269999994</v>
      </c>
      <c r="AB750" s="1">
        <v>62.193489791863009</v>
      </c>
      <c r="AC750" s="1">
        <v>25.872999999999998</v>
      </c>
      <c r="AD750" s="1">
        <v>35.427700000000002</v>
      </c>
      <c r="AE750" s="1">
        <v>448.35988276803113</v>
      </c>
      <c r="AF750" s="1">
        <v>273.53243469467532</v>
      </c>
      <c r="AG750" s="1">
        <v>36.670999999999999</v>
      </c>
      <c r="AH750" s="1">
        <v>174.71772206499998</v>
      </c>
      <c r="AI750" s="1">
        <v>615.30643767683591</v>
      </c>
      <c r="AJ750" s="1">
        <v>120.74185921599997</v>
      </c>
      <c r="AK750" s="1">
        <v>148.86386644486791</v>
      </c>
      <c r="AL750" s="1">
        <v>402.92524482559998</v>
      </c>
      <c r="AM750" s="1">
        <v>350.66496299827196</v>
      </c>
      <c r="AN750" s="1">
        <v>132.31884113593244</v>
      </c>
      <c r="AO750" s="1">
        <v>136.51830091407996</v>
      </c>
      <c r="AP750" s="1">
        <v>541.60466515561563</v>
      </c>
      <c r="AQ750" s="1">
        <v>167.83901318239998</v>
      </c>
      <c r="AR750" s="1">
        <v>1043.3908180779999</v>
      </c>
    </row>
    <row r="751" spans="1:44">
      <c r="A751" s="1">
        <v>37.450000000000003</v>
      </c>
      <c r="B751" s="1">
        <v>15</v>
      </c>
      <c r="C751" s="1">
        <v>190.77241999999998</v>
      </c>
      <c r="D751" s="1">
        <v>267.76201320000001</v>
      </c>
      <c r="E751" s="1">
        <v>31.953817999999998</v>
      </c>
      <c r="F751" s="1">
        <v>304.05834499999997</v>
      </c>
      <c r="G751" s="1">
        <v>35</v>
      </c>
      <c r="H751" s="1">
        <v>34.299999999999997</v>
      </c>
      <c r="I751" s="1">
        <v>502.00950099999994</v>
      </c>
      <c r="J751" s="1">
        <v>252.66941510000001</v>
      </c>
      <c r="K751" s="1">
        <v>189.26022582220003</v>
      </c>
      <c r="L751" s="1">
        <v>36.5</v>
      </c>
      <c r="M751" s="1">
        <v>38.265516892000008</v>
      </c>
      <c r="N751" s="1">
        <v>27.8</v>
      </c>
      <c r="O751" s="1">
        <v>323.20361435375935</v>
      </c>
      <c r="P751" s="1">
        <v>153.07517943960002</v>
      </c>
      <c r="Q751" s="1">
        <v>34.6</v>
      </c>
      <c r="R751" s="1">
        <v>206.066317</v>
      </c>
      <c r="S751" s="1">
        <v>39.857399999999998</v>
      </c>
      <c r="T751" s="1">
        <v>33.498337999999997</v>
      </c>
      <c r="U751" s="1">
        <v>29.263554059999997</v>
      </c>
      <c r="V751" s="1">
        <v>35.303086</v>
      </c>
      <c r="W751" s="1">
        <v>232.93493820999998</v>
      </c>
      <c r="X751" s="1">
        <v>166.68399872353601</v>
      </c>
      <c r="Y751" s="1">
        <v>242.67263849600002</v>
      </c>
      <c r="Z751" s="1">
        <v>572.45083113999988</v>
      </c>
      <c r="AA751" s="1">
        <v>911.71985552499984</v>
      </c>
      <c r="AB751" s="1">
        <v>112.02108614856762</v>
      </c>
      <c r="AC751" s="1">
        <v>40.247999999999998</v>
      </c>
      <c r="AD751" s="1">
        <v>29.642000000000003</v>
      </c>
      <c r="AE751" s="1">
        <v>470.23162467406678</v>
      </c>
      <c r="AF751" s="1">
        <v>290.98836494552887</v>
      </c>
      <c r="AG751" s="1">
        <v>39.991999999999997</v>
      </c>
      <c r="AH751" s="1">
        <v>153.63315746499998</v>
      </c>
      <c r="AI751" s="1">
        <v>654.73298440125541</v>
      </c>
      <c r="AJ751" s="1">
        <v>104.60949839999998</v>
      </c>
      <c r="AK751" s="1">
        <v>185.97748818485022</v>
      </c>
      <c r="AL751" s="1">
        <v>434.81959746559994</v>
      </c>
      <c r="AM751" s="1">
        <v>378.41304979507197</v>
      </c>
      <c r="AN751" s="1">
        <v>165.3499644845167</v>
      </c>
      <c r="AO751" s="1">
        <v>118.28873319199997</v>
      </c>
      <c r="AP751" s="1">
        <v>576.30002627310478</v>
      </c>
      <c r="AQ751" s="1">
        <v>147.5978311664</v>
      </c>
      <c r="AR751" s="1">
        <v>1039.5206352984999</v>
      </c>
    </row>
    <row r="752" spans="1:44">
      <c r="A752" s="1">
        <v>37.5</v>
      </c>
      <c r="B752" s="1">
        <v>15</v>
      </c>
      <c r="C752" s="1">
        <v>271.66445499999998</v>
      </c>
      <c r="D752" s="1">
        <v>251.28762119999999</v>
      </c>
      <c r="E752" s="1">
        <v>44.724211999999994</v>
      </c>
      <c r="F752" s="1">
        <v>274.83684499999998</v>
      </c>
      <c r="G752" s="1">
        <v>38.1</v>
      </c>
      <c r="H752" s="1">
        <v>29.5</v>
      </c>
      <c r="I752" s="1">
        <v>533.24007399999994</v>
      </c>
      <c r="J752" s="1">
        <v>222.20374712000003</v>
      </c>
      <c r="K752" s="1">
        <v>229.21756774240004</v>
      </c>
      <c r="L752" s="1">
        <v>26.527557953880006</v>
      </c>
      <c r="M752" s="1">
        <v>42.875820132000015</v>
      </c>
      <c r="N752" s="1">
        <v>29.3</v>
      </c>
      <c r="O752" s="1">
        <v>337.48008106751013</v>
      </c>
      <c r="P752" s="1">
        <v>172.65797115600006</v>
      </c>
      <c r="Q752" s="1">
        <v>23</v>
      </c>
      <c r="R752" s="1">
        <v>187.05174779999996</v>
      </c>
      <c r="S752" s="1">
        <v>43.297598653884002</v>
      </c>
      <c r="T752" s="1">
        <v>62.000134160000016</v>
      </c>
      <c r="U752" s="1">
        <v>54.06011671920001</v>
      </c>
      <c r="V752" s="1">
        <v>38.364862801956761</v>
      </c>
      <c r="W752" s="1">
        <v>211.44847501399994</v>
      </c>
      <c r="X752" s="1">
        <v>201.84645961331202</v>
      </c>
      <c r="Y752" s="1">
        <v>213.42559723520003</v>
      </c>
      <c r="Z752" s="1">
        <v>608.05368435999981</v>
      </c>
      <c r="AA752" s="1">
        <v>938.50550602500005</v>
      </c>
      <c r="AB752" s="1">
        <v>127.47529907754301</v>
      </c>
      <c r="AC752" s="1">
        <v>43.927999999999997</v>
      </c>
      <c r="AD752" s="1">
        <v>37.520400000000002</v>
      </c>
      <c r="AE752" s="1">
        <v>441.43584513700432</v>
      </c>
      <c r="AF752" s="1">
        <v>308.90406508885451</v>
      </c>
      <c r="AG752" s="1">
        <v>39.5</v>
      </c>
      <c r="AH752" s="1">
        <v>113.22107531499999</v>
      </c>
      <c r="AI752" s="1">
        <v>641.99037285133443</v>
      </c>
      <c r="AJ752" s="1">
        <v>89.461339967999962</v>
      </c>
      <c r="AK752" s="1">
        <v>228.17288529214767</v>
      </c>
      <c r="AL752" s="1">
        <v>485.95687619840004</v>
      </c>
      <c r="AM752" s="1">
        <v>422.90248229260806</v>
      </c>
      <c r="AN752" s="1">
        <v>202.90386791001143</v>
      </c>
      <c r="AO752" s="1">
        <v>101.17131416383995</v>
      </c>
      <c r="AP752" s="1">
        <v>565.08652810917431</v>
      </c>
      <c r="AQ752" s="1">
        <v>108.80223230239999</v>
      </c>
      <c r="AR752" s="1">
        <v>1070.0562768684999</v>
      </c>
    </row>
    <row r="753" spans="1:44">
      <c r="A753" s="1">
        <v>37.549999999999997</v>
      </c>
      <c r="B753" s="1">
        <v>15</v>
      </c>
      <c r="C753" s="1">
        <v>325.54183999999998</v>
      </c>
      <c r="D753" s="1">
        <v>235.62366299999999</v>
      </c>
      <c r="E753" s="1">
        <v>56.863103000000002</v>
      </c>
      <c r="F753" s="1">
        <v>199.44537499999996</v>
      </c>
      <c r="G753" s="1">
        <v>33.799999999999997</v>
      </c>
      <c r="H753" s="1">
        <v>23.9</v>
      </c>
      <c r="I753" s="1">
        <v>592.78590100000008</v>
      </c>
      <c r="J753" s="1">
        <v>201.94423069999996</v>
      </c>
      <c r="K753" s="1">
        <v>270.26324193280004</v>
      </c>
      <c r="L753" s="1">
        <v>53.983034601620012</v>
      </c>
      <c r="M753" s="1">
        <v>36.306138015000009</v>
      </c>
      <c r="N753" s="1">
        <v>34.6</v>
      </c>
      <c r="O753" s="1">
        <v>361.72571190970251</v>
      </c>
      <c r="P753" s="1">
        <v>203.36512851600003</v>
      </c>
      <c r="Q753" s="1">
        <v>28.3</v>
      </c>
      <c r="R753" s="1">
        <v>169.29676439999997</v>
      </c>
      <c r="S753" s="1">
        <v>60.558548459255995</v>
      </c>
      <c r="T753" s="1">
        <v>99.258831680000029</v>
      </c>
      <c r="U753" s="1">
        <v>86.475183561600033</v>
      </c>
      <c r="V753" s="1">
        <v>53.727108128737832</v>
      </c>
      <c r="W753" s="1">
        <v>191.38534377199997</v>
      </c>
      <c r="X753" s="1">
        <v>237.96665290086403</v>
      </c>
      <c r="Y753" s="1">
        <v>193.97646147199998</v>
      </c>
      <c r="Z753" s="1">
        <v>675.93592713999999</v>
      </c>
      <c r="AA753" s="1">
        <v>1083.2385107875</v>
      </c>
      <c r="AB753" s="1">
        <v>168.62794731570824</v>
      </c>
      <c r="AC753" s="1">
        <v>33.577999999999996</v>
      </c>
      <c r="AD753" s="1">
        <v>44.537100000000002</v>
      </c>
      <c r="AE753" s="1">
        <v>404.04845869652132</v>
      </c>
      <c r="AF753" s="1">
        <v>324.98579421665289</v>
      </c>
      <c r="AG753" s="1">
        <v>41.344999999999999</v>
      </c>
      <c r="AH753" s="1">
        <v>78.484255136499996</v>
      </c>
      <c r="AI753" s="1">
        <v>684.88210406047563</v>
      </c>
      <c r="AJ753" s="1">
        <v>72.494546696</v>
      </c>
      <c r="AK753" s="1">
        <v>276.3456165405085</v>
      </c>
      <c r="AL753" s="1">
        <v>524.86798641919995</v>
      </c>
      <c r="AM753" s="1">
        <v>456.75514818470396</v>
      </c>
      <c r="AN753" s="1">
        <v>245.77759872105258</v>
      </c>
      <c r="AO753" s="1">
        <v>81.998837766479994</v>
      </c>
      <c r="AP753" s="1">
        <v>602.83125157321854</v>
      </c>
      <c r="AQ753" s="1">
        <v>75.454884931039999</v>
      </c>
      <c r="AR753" s="1">
        <v>1235.0519022977501</v>
      </c>
    </row>
    <row r="754" spans="1:44">
      <c r="A754" s="1">
        <v>37.6</v>
      </c>
      <c r="B754" s="1">
        <v>15</v>
      </c>
      <c r="C754" s="1">
        <v>436.43173999999999</v>
      </c>
      <c r="D754" s="1">
        <v>219.61427400000002</v>
      </c>
      <c r="E754" s="1">
        <v>83.526562999999996</v>
      </c>
      <c r="F754" s="1">
        <v>166.327675</v>
      </c>
      <c r="G754" s="1">
        <v>37.700000000000003</v>
      </c>
      <c r="H754" s="1">
        <v>34.1</v>
      </c>
      <c r="I754" s="1">
        <v>700.86218799999995</v>
      </c>
      <c r="J754" s="1">
        <v>168.33115669999998</v>
      </c>
      <c r="K754" s="1">
        <v>308.04391931260005</v>
      </c>
      <c r="L754" s="1">
        <v>97.311379259624019</v>
      </c>
      <c r="M754" s="1">
        <v>26.509243630000004</v>
      </c>
      <c r="N754" s="1">
        <v>21.8</v>
      </c>
      <c r="O754" s="1">
        <v>379.36421344682805</v>
      </c>
      <c r="P754" s="1">
        <v>249.11879298240007</v>
      </c>
      <c r="Q754" s="1">
        <v>27.9</v>
      </c>
      <c r="R754" s="1">
        <v>116.30788779999997</v>
      </c>
      <c r="S754" s="1">
        <v>76.965934812714011</v>
      </c>
      <c r="T754" s="1">
        <v>139.72641223999997</v>
      </c>
      <c r="U754" s="1">
        <v>121.68197864879998</v>
      </c>
      <c r="V754" s="1">
        <v>68.329681983315467</v>
      </c>
      <c r="W754" s="1">
        <v>131.50791321399998</v>
      </c>
      <c r="X754" s="1">
        <v>271.21364899508802</v>
      </c>
      <c r="Y754" s="1">
        <v>161.70791043199998</v>
      </c>
      <c r="Z754" s="1">
        <v>799.14289431999987</v>
      </c>
      <c r="AA754" s="1">
        <v>882.36423045000004</v>
      </c>
      <c r="AB754" s="1">
        <v>237.72623160578181</v>
      </c>
      <c r="AC754" s="1">
        <v>27.482999999999997</v>
      </c>
      <c r="AD754" s="1">
        <v>28.041699999999999</v>
      </c>
      <c r="AE754" s="1">
        <v>385.81395121795362</v>
      </c>
      <c r="AF754" s="1">
        <v>344.73639420357131</v>
      </c>
      <c r="AG754" s="1">
        <v>37.531999999999996</v>
      </c>
      <c r="AH754" s="1">
        <v>37.316642755000004</v>
      </c>
      <c r="AI754" s="1">
        <v>636.32922843152767</v>
      </c>
      <c r="AJ754" s="1">
        <v>88.370159063999964</v>
      </c>
      <c r="AK754" s="1">
        <v>325.83044552715154</v>
      </c>
      <c r="AL754" s="1">
        <v>592.1650704896</v>
      </c>
      <c r="AM754" s="1">
        <v>515.30361132595203</v>
      </c>
      <c r="AN754" s="1">
        <v>289.81909651916487</v>
      </c>
      <c r="AO754" s="1">
        <v>99.938279742319949</v>
      </c>
      <c r="AP754" s="1">
        <v>560.10472101974437</v>
      </c>
      <c r="AQ754" s="1">
        <v>35.933977044800002</v>
      </c>
      <c r="AR754" s="1">
        <v>1006.0552227129999</v>
      </c>
    </row>
    <row r="755" spans="1:44">
      <c r="A755" s="1">
        <v>37.65</v>
      </c>
      <c r="B755" s="1">
        <v>15</v>
      </c>
      <c r="C755" s="1">
        <v>463.58875999999998</v>
      </c>
      <c r="D755" s="1">
        <v>193.12238880000004</v>
      </c>
      <c r="E755" s="1">
        <v>100.22630899999999</v>
      </c>
      <c r="F755" s="1">
        <v>150.99334499999998</v>
      </c>
      <c r="G755" s="1">
        <v>36.299999999999997</v>
      </c>
      <c r="H755" s="1">
        <v>22</v>
      </c>
      <c r="I755" s="1">
        <v>795.65369799999996</v>
      </c>
      <c r="J755" s="1">
        <v>151.8301931</v>
      </c>
      <c r="K755" s="1">
        <v>351.16260735100008</v>
      </c>
      <c r="L755" s="1">
        <v>110.74982528482002</v>
      </c>
      <c r="M755" s="1">
        <v>23.858319267000002</v>
      </c>
      <c r="N755" s="1">
        <v>27.3</v>
      </c>
      <c r="O755" s="1">
        <v>356.14181059435833</v>
      </c>
      <c r="P755" s="1">
        <v>265.01672581560007</v>
      </c>
      <c r="Q755" s="1">
        <v>30</v>
      </c>
      <c r="R755" s="1">
        <v>97.517628399999978</v>
      </c>
      <c r="S755" s="1">
        <v>113.00528056019401</v>
      </c>
      <c r="T755" s="1">
        <v>170.07034496</v>
      </c>
      <c r="U755" s="1">
        <v>148.08120011520001</v>
      </c>
      <c r="V755" s="1">
        <v>100.40469969857267</v>
      </c>
      <c r="W755" s="1">
        <v>110.27492009199996</v>
      </c>
      <c r="X755" s="1">
        <v>309.15809446888005</v>
      </c>
      <c r="Y755" s="1">
        <v>145.866985376</v>
      </c>
      <c r="Z755" s="1">
        <v>907.20521571999984</v>
      </c>
      <c r="AA755" s="1">
        <v>732.58176860000015</v>
      </c>
      <c r="AB755" s="1">
        <v>252.99213162335624</v>
      </c>
      <c r="AC755" s="1">
        <v>40.822999999999993</v>
      </c>
      <c r="AD755" s="1">
        <v>41.705799999999996</v>
      </c>
      <c r="AE755" s="1">
        <v>364.24430519459798</v>
      </c>
      <c r="AF755" s="1">
        <v>397.38979958630409</v>
      </c>
      <c r="AG755" s="1">
        <v>41.591000000000001</v>
      </c>
      <c r="AH755" s="1">
        <v>43.356449999999995</v>
      </c>
      <c r="AI755" s="1">
        <v>624.64430400630374</v>
      </c>
      <c r="AJ755" s="1">
        <v>59.725555183999987</v>
      </c>
      <c r="AK755" s="1">
        <v>371.37898129894796</v>
      </c>
      <c r="AL755" s="1">
        <v>702.94478865919996</v>
      </c>
      <c r="AM755" s="1">
        <v>611.68196613350392</v>
      </c>
      <c r="AN755" s="1">
        <v>330.35729335606368</v>
      </c>
      <c r="AO755" s="1">
        <v>67.569877357919978</v>
      </c>
      <c r="AP755" s="1">
        <v>549.82198752554734</v>
      </c>
      <c r="AQ755" s="1">
        <v>41.732191999999991</v>
      </c>
      <c r="AR755" s="1">
        <v>835.30321620400002</v>
      </c>
    </row>
    <row r="756" spans="1:44">
      <c r="A756" s="1">
        <v>37.700000000000003</v>
      </c>
      <c r="B756" s="1">
        <v>15</v>
      </c>
      <c r="C756" s="1">
        <v>515.36774000000003</v>
      </c>
      <c r="D756" s="1">
        <v>175.50541799999999</v>
      </c>
      <c r="E756" s="1">
        <v>125.2338278</v>
      </c>
      <c r="F756" s="1">
        <v>136.67480999999998</v>
      </c>
      <c r="G756" s="1">
        <v>39.433149958000001</v>
      </c>
      <c r="H756" s="1">
        <v>34.9</v>
      </c>
      <c r="I756" s="1">
        <v>792.70161349999989</v>
      </c>
      <c r="J756" s="1">
        <v>133.4957891</v>
      </c>
      <c r="K756" s="1">
        <v>389.7379400392</v>
      </c>
      <c r="L756" s="1">
        <v>146.53473679626805</v>
      </c>
      <c r="M756" s="1">
        <v>43.567365618000011</v>
      </c>
      <c r="N756" s="1">
        <v>28.7</v>
      </c>
      <c r="O756" s="1">
        <v>325.99069249719463</v>
      </c>
      <c r="P756" s="1">
        <v>281.33339261280008</v>
      </c>
      <c r="Q756" s="1">
        <v>33.200000000000003</v>
      </c>
      <c r="R756" s="1">
        <v>84.507659999999987</v>
      </c>
      <c r="S756" s="1">
        <v>135.577291844142</v>
      </c>
      <c r="T756" s="1">
        <v>180.44249215999997</v>
      </c>
      <c r="U756" s="1">
        <v>157.10496817919997</v>
      </c>
      <c r="V756" s="1">
        <v>120.49378974128638</v>
      </c>
      <c r="W756" s="1">
        <v>95.573655799999969</v>
      </c>
      <c r="X756" s="1">
        <v>343.10438723449602</v>
      </c>
      <c r="Y756" s="1">
        <v>128.265957536</v>
      </c>
      <c r="Z756" s="1">
        <v>903.83983938999972</v>
      </c>
      <c r="AA756" s="1">
        <v>721.28835920000006</v>
      </c>
      <c r="AB756" s="1">
        <v>270.56800335411629</v>
      </c>
      <c r="AC756" s="1">
        <v>32.082999999999998</v>
      </c>
      <c r="AD756" s="1">
        <v>44.290900000000001</v>
      </c>
      <c r="AE756" s="1">
        <v>349.36910393143239</v>
      </c>
      <c r="AF756" s="1">
        <v>430.82760994790414</v>
      </c>
      <c r="AG756" s="1">
        <v>49.066433240000002</v>
      </c>
      <c r="AH756" s="1">
        <v>41.108199999999989</v>
      </c>
      <c r="AI756" s="1">
        <v>584.432046846395</v>
      </c>
      <c r="AJ756" s="1">
        <v>58.179360000000003</v>
      </c>
      <c r="AK756" s="1">
        <v>423.36304407279516</v>
      </c>
      <c r="AL756" s="1">
        <v>735.30692513791996</v>
      </c>
      <c r="AM756" s="1">
        <v>639.83702486999039</v>
      </c>
      <c r="AN756" s="1">
        <v>376.6231092247877</v>
      </c>
      <c r="AO756" s="1">
        <v>65.822676799999996</v>
      </c>
      <c r="AP756" s="1">
        <v>514.43520122482755</v>
      </c>
      <c r="AQ756" s="1">
        <v>39.573871999999987</v>
      </c>
      <c r="AR756" s="1">
        <v>822.42872948799993</v>
      </c>
    </row>
    <row r="757" spans="1:44">
      <c r="A757" s="1">
        <v>37.75</v>
      </c>
      <c r="B757" s="1">
        <v>15</v>
      </c>
      <c r="C757" s="1">
        <v>609.3471199999999</v>
      </c>
      <c r="D757" s="1">
        <v>146.276658</v>
      </c>
      <c r="E757" s="1">
        <v>153.66549620000001</v>
      </c>
      <c r="F757" s="1">
        <v>93.941844999999986</v>
      </c>
      <c r="G757" s="1">
        <v>55.153504971999993</v>
      </c>
      <c r="H757" s="1">
        <v>38.299999999999997</v>
      </c>
      <c r="I757" s="1">
        <v>815.99348350000002</v>
      </c>
      <c r="J757" s="1">
        <v>98.354848099999998</v>
      </c>
      <c r="K757" s="1">
        <v>442.78981943260004</v>
      </c>
      <c r="L757" s="1">
        <v>206.62020139633202</v>
      </c>
      <c r="M757" s="1">
        <v>43.336850456000008</v>
      </c>
      <c r="N757" s="1">
        <v>24</v>
      </c>
      <c r="O757" s="1">
        <v>311.28544453060778</v>
      </c>
      <c r="P757" s="1">
        <v>295.97977615360008</v>
      </c>
      <c r="Q757" s="1">
        <v>36.299999999999997</v>
      </c>
      <c r="R757" s="1">
        <v>72.291403199999976</v>
      </c>
      <c r="S757" s="1">
        <v>169.37840453993644</v>
      </c>
      <c r="T757" s="1">
        <v>199.97670271999999</v>
      </c>
      <c r="U757" s="1">
        <v>174.09973136639999</v>
      </c>
      <c r="V757" s="1">
        <v>150.57678004054344</v>
      </c>
      <c r="W757" s="1">
        <v>81.769285615999962</v>
      </c>
      <c r="X757" s="1">
        <v>389.79004110068803</v>
      </c>
      <c r="Y757" s="1">
        <v>94.530654175999999</v>
      </c>
      <c r="Z757" s="1">
        <v>930.3925711899999</v>
      </c>
      <c r="AA757" s="1">
        <v>672.45884227499994</v>
      </c>
      <c r="AB757" s="1">
        <v>286.64992598776161</v>
      </c>
      <c r="AC757" s="1">
        <v>34.842999999999996</v>
      </c>
      <c r="AD757" s="1">
        <v>26.441399999999998</v>
      </c>
      <c r="AE757" s="1">
        <v>333.50302817307613</v>
      </c>
      <c r="AF757" s="1">
        <v>451.0389086553601</v>
      </c>
      <c r="AG757" s="1">
        <v>100.14107009000003</v>
      </c>
      <c r="AH757" s="1">
        <v>30.660449999999997</v>
      </c>
      <c r="AI757" s="1">
        <v>560.65926956749104</v>
      </c>
      <c r="AJ757" s="1">
        <v>49.107520000000008</v>
      </c>
      <c r="AK757" s="1">
        <v>469.86961946301977</v>
      </c>
      <c r="AL757" s="1">
        <v>705.17739334399994</v>
      </c>
      <c r="AM757" s="1">
        <v>613.62433220927994</v>
      </c>
      <c r="AN757" s="1">
        <v>418.0139613220876</v>
      </c>
      <c r="AO757" s="1">
        <v>55.571497600000001</v>
      </c>
      <c r="AP757" s="1">
        <v>493.51515721939211</v>
      </c>
      <c r="AQ757" s="1">
        <v>29.544031999999994</v>
      </c>
      <c r="AR757" s="1">
        <v>766.76308019349983</v>
      </c>
    </row>
    <row r="758" spans="1:44">
      <c r="A758" s="1">
        <v>37.799999999999997</v>
      </c>
      <c r="B758" s="1">
        <v>15</v>
      </c>
      <c r="C758" s="1">
        <v>691.77451999999994</v>
      </c>
      <c r="D758" s="1">
        <v>131.92799400000001</v>
      </c>
      <c r="E758" s="1">
        <v>186.12475040000001</v>
      </c>
      <c r="F758" s="1">
        <v>78.788409999999985</v>
      </c>
      <c r="G758" s="1">
        <v>70.096479793</v>
      </c>
      <c r="H758" s="1">
        <v>38</v>
      </c>
      <c r="I758" s="1">
        <v>941.84827024999993</v>
      </c>
      <c r="J758" s="1">
        <v>68.148917510000004</v>
      </c>
      <c r="K758" s="1">
        <v>499.76315002180007</v>
      </c>
      <c r="L758" s="1">
        <v>219.89489706378805</v>
      </c>
      <c r="M758" s="1">
        <v>34.577274300000013</v>
      </c>
      <c r="N758" s="1">
        <v>30.4</v>
      </c>
      <c r="O758" s="1">
        <v>293.89056870532096</v>
      </c>
      <c r="P758" s="1">
        <v>313.96757213440009</v>
      </c>
      <c r="Q758" s="1">
        <v>29.7</v>
      </c>
      <c r="R758" s="1">
        <v>58.608505400000006</v>
      </c>
      <c r="S758" s="1">
        <v>207.80772795277565</v>
      </c>
      <c r="T758" s="1">
        <v>248.20718719999999</v>
      </c>
      <c r="U758" s="1">
        <v>216.06025286400001</v>
      </c>
      <c r="V758" s="1">
        <v>184.77887787797033</v>
      </c>
      <c r="W758" s="1">
        <v>66.307611101999996</v>
      </c>
      <c r="X758" s="1">
        <v>439.92657201918405</v>
      </c>
      <c r="Y758" s="1">
        <v>65.532960809599999</v>
      </c>
      <c r="Z758" s="1">
        <v>1073.8670280849999</v>
      </c>
      <c r="AA758" s="1">
        <v>550.46413546249994</v>
      </c>
      <c r="AB758" s="1">
        <v>360.59412919788758</v>
      </c>
      <c r="AC758" s="1">
        <v>43.582999999999991</v>
      </c>
      <c r="AD758" s="1">
        <v>31.488500000000002</v>
      </c>
      <c r="AE758" s="1">
        <v>309.33535755867206</v>
      </c>
      <c r="AF758" s="1">
        <v>473.43481097310729</v>
      </c>
      <c r="AG758" s="1">
        <v>119.00726642000002</v>
      </c>
      <c r="AH758" s="1">
        <v>48.381949999999989</v>
      </c>
      <c r="AI758" s="1">
        <v>533.44145422528823</v>
      </c>
      <c r="AJ758" s="1">
        <v>55.41167999999999</v>
      </c>
      <c r="AK758" s="1">
        <v>533.82917746722046</v>
      </c>
      <c r="AL758" s="1">
        <v>664.56525098240002</v>
      </c>
      <c r="AM758" s="1">
        <v>578.29176835468797</v>
      </c>
      <c r="AN758" s="1">
        <v>474.93796794582619</v>
      </c>
      <c r="AO758" s="1">
        <v>62.695198399999981</v>
      </c>
      <c r="AP758" s="1">
        <v>469.56347971825363</v>
      </c>
      <c r="AQ758" s="1">
        <v>46.556671999999985</v>
      </c>
      <c r="AR758" s="1">
        <v>627.68911442724982</v>
      </c>
    </row>
    <row r="759" spans="1:44">
      <c r="A759" s="1">
        <v>37.85</v>
      </c>
      <c r="B759" s="1">
        <v>15</v>
      </c>
      <c r="C759" s="1">
        <v>689.20748999999989</v>
      </c>
      <c r="D759" s="1">
        <v>115.985034</v>
      </c>
      <c r="E759" s="1">
        <v>219.46810880000001</v>
      </c>
      <c r="F759" s="1">
        <v>68.296499999999995</v>
      </c>
      <c r="G759" s="1">
        <v>102.919199053</v>
      </c>
      <c r="H759" s="1">
        <v>27.1206</v>
      </c>
      <c r="I759" s="1">
        <v>767.174983</v>
      </c>
      <c r="J759" s="1">
        <v>32.350993700000004</v>
      </c>
      <c r="K759" s="1">
        <v>531.79121397339998</v>
      </c>
      <c r="L759" s="1">
        <v>235.17826378618807</v>
      </c>
      <c r="M759" s="1">
        <v>28.8</v>
      </c>
      <c r="N759" s="1">
        <v>36.1</v>
      </c>
      <c r="O759" s="1">
        <v>281.89443865438096</v>
      </c>
      <c r="P759" s="1">
        <v>361.92149324800005</v>
      </c>
      <c r="Q759" s="1">
        <v>32.4</v>
      </c>
      <c r="R759" s="1">
        <v>71.411418599999976</v>
      </c>
      <c r="S759" s="1">
        <v>251.68088938115525</v>
      </c>
      <c r="T759" s="1">
        <v>305.18484915200003</v>
      </c>
      <c r="U759" s="1">
        <v>265.63081876224004</v>
      </c>
      <c r="V759" s="1">
        <v>223.82599154922818</v>
      </c>
      <c r="W759" s="1">
        <v>80.774903017999961</v>
      </c>
      <c r="X759" s="1">
        <v>468.11126829659196</v>
      </c>
      <c r="Y759" s="1">
        <v>31.166953952</v>
      </c>
      <c r="Z759" s="1">
        <v>874.73948061999988</v>
      </c>
      <c r="AA759" s="1">
        <v>402.36011126249991</v>
      </c>
      <c r="AB759" s="1">
        <v>381.03235718194281</v>
      </c>
      <c r="AC759" s="1">
        <v>33.347999999999992</v>
      </c>
      <c r="AD759" s="1">
        <v>30.503700000000002</v>
      </c>
      <c r="AE759" s="1">
        <v>296.29689926220112</v>
      </c>
      <c r="AF759" s="1">
        <v>495.26598582696965</v>
      </c>
      <c r="AG759" s="1">
        <v>139.59787109000001</v>
      </c>
      <c r="AH759" s="1">
        <v>28.941199999999995</v>
      </c>
      <c r="AI759" s="1">
        <v>488.27317739537062</v>
      </c>
      <c r="AJ759" s="1">
        <v>54.642879999999998</v>
      </c>
      <c r="AK759" s="1">
        <v>602.51645271888242</v>
      </c>
      <c r="AL759" s="1">
        <v>655.61356934143998</v>
      </c>
      <c r="AM759" s="1">
        <v>570.50380532705276</v>
      </c>
      <c r="AN759" s="1">
        <v>536.06964291980535</v>
      </c>
      <c r="AO759" s="1">
        <v>61.826454399999989</v>
      </c>
      <c r="AP759" s="1">
        <v>429.81539610792612</v>
      </c>
      <c r="AQ759" s="1">
        <v>27.893551999999993</v>
      </c>
      <c r="AR759" s="1">
        <v>458.85052683924988</v>
      </c>
    </row>
    <row r="760" spans="1:44">
      <c r="A760" s="1">
        <v>37.9</v>
      </c>
      <c r="B760" s="1">
        <v>15</v>
      </c>
      <c r="C760" s="1">
        <v>709.46129000000008</v>
      </c>
      <c r="D760" s="1">
        <v>85.427694000000002</v>
      </c>
      <c r="E760" s="1">
        <v>250.15915460000002</v>
      </c>
      <c r="F760" s="1">
        <v>58.444679999999991</v>
      </c>
      <c r="G760" s="1">
        <v>123.476586379</v>
      </c>
      <c r="H760" s="1">
        <v>50.292792000000013</v>
      </c>
      <c r="I760" s="1">
        <v>636.92936400000008</v>
      </c>
      <c r="J760" s="1">
        <v>37.603000000000002</v>
      </c>
      <c r="K760" s="1">
        <v>521.43978298240006</v>
      </c>
      <c r="L760" s="1">
        <v>249.16254433718404</v>
      </c>
      <c r="M760" s="1">
        <v>35.299999999999997</v>
      </c>
      <c r="N760" s="1">
        <v>22.7</v>
      </c>
      <c r="O760" s="1">
        <v>269.09921626860978</v>
      </c>
      <c r="P760" s="1">
        <v>392.37487244800008</v>
      </c>
      <c r="Q760" s="1">
        <v>32</v>
      </c>
      <c r="R760" s="1">
        <v>48.310931599999989</v>
      </c>
      <c r="S760" s="1">
        <v>296.74903964221448</v>
      </c>
      <c r="T760" s="1">
        <v>327.46767871999998</v>
      </c>
      <c r="U760" s="1">
        <v>285.0168804864</v>
      </c>
      <c r="V760" s="1">
        <v>263.93664528157086</v>
      </c>
      <c r="W760" s="1">
        <v>54.671352707999979</v>
      </c>
      <c r="X760" s="1">
        <v>459.00200902451206</v>
      </c>
      <c r="Y760" s="1">
        <v>36.208880000000001</v>
      </c>
      <c r="Z760" s="1">
        <v>726.25947496000003</v>
      </c>
      <c r="AA760" s="1">
        <v>363.71467751249992</v>
      </c>
      <c r="AB760" s="1">
        <v>363.14263059884786</v>
      </c>
      <c r="AC760" s="1">
        <v>35.072999999999993</v>
      </c>
      <c r="AD760" s="1">
        <v>31.611600000000003</v>
      </c>
      <c r="AE760" s="1">
        <v>279.12576929066705</v>
      </c>
      <c r="AF760" s="1">
        <v>473.70231345600013</v>
      </c>
      <c r="AG760" s="1">
        <v>167.24685905000001</v>
      </c>
      <c r="AH760" s="1">
        <v>50.762449999999994</v>
      </c>
      <c r="AI760" s="1">
        <v>434.44193935364893</v>
      </c>
      <c r="AJ760" s="1">
        <v>33.270240000000001</v>
      </c>
      <c r="AK760" s="1">
        <v>641.12961473118696</v>
      </c>
      <c r="AL760" s="1">
        <v>638.75208824576009</v>
      </c>
      <c r="AM760" s="1">
        <v>555.83431677381134</v>
      </c>
      <c r="AN760" s="1">
        <v>570.4353571107564</v>
      </c>
      <c r="AO760" s="1">
        <v>37.675371199999994</v>
      </c>
      <c r="AP760" s="1">
        <v>382.44390663121106</v>
      </c>
      <c r="AQ760" s="1">
        <v>48.841951999999992</v>
      </c>
      <c r="AR760" s="1">
        <v>414.79473236424991</v>
      </c>
    </row>
    <row r="761" spans="1:44">
      <c r="A761" s="1">
        <v>37.950000000000003</v>
      </c>
      <c r="B761" s="1">
        <v>15</v>
      </c>
      <c r="C761" s="1">
        <v>818.90023499999995</v>
      </c>
      <c r="D761" s="1">
        <v>59.161667400000006</v>
      </c>
      <c r="E761" s="1">
        <v>285.18652100000003</v>
      </c>
      <c r="F761" s="1">
        <v>47.410085000000002</v>
      </c>
      <c r="G761" s="1">
        <v>154.26084202180002</v>
      </c>
      <c r="H761" s="1">
        <v>80.584416000000019</v>
      </c>
      <c r="I761" s="1">
        <v>627.10900800000002</v>
      </c>
      <c r="J761" s="1">
        <v>35.647999999999996</v>
      </c>
      <c r="K761" s="1">
        <v>556.28278152760004</v>
      </c>
      <c r="L761" s="1">
        <v>313.46185147642399</v>
      </c>
      <c r="M761" s="1">
        <v>33.6</v>
      </c>
      <c r="N761" s="1">
        <v>33.799999999999997</v>
      </c>
      <c r="O761" s="1">
        <v>249.60915932150974</v>
      </c>
      <c r="P761" s="1">
        <v>410.78224832000006</v>
      </c>
      <c r="Q761" s="1">
        <v>33.5</v>
      </c>
      <c r="R761" s="1">
        <v>47.064</v>
      </c>
      <c r="S761" s="1">
        <v>338.23222340523489</v>
      </c>
      <c r="T761" s="1">
        <v>353.39804671999997</v>
      </c>
      <c r="U761" s="1">
        <v>307.5763006464</v>
      </c>
      <c r="V761" s="1">
        <v>300.85667883065906</v>
      </c>
      <c r="W761" s="1">
        <v>53.262319999999995</v>
      </c>
      <c r="X761" s="1">
        <v>489.66384774428803</v>
      </c>
      <c r="Y761" s="1">
        <v>34.332079999999998</v>
      </c>
      <c r="Z761" s="1">
        <v>715.06426911999995</v>
      </c>
      <c r="AA761" s="1">
        <v>264.00945843749992</v>
      </c>
      <c r="AB761" s="1">
        <v>346.7845156951476</v>
      </c>
      <c r="AC761" s="1">
        <v>31.277999999999999</v>
      </c>
      <c r="AD761" s="1">
        <v>40.844100000000005</v>
      </c>
      <c r="AE761" s="1">
        <v>255.84021865368885</v>
      </c>
      <c r="AF761" s="1">
        <v>460.22316056801287</v>
      </c>
      <c r="AG761" s="1">
        <v>269.84915528000005</v>
      </c>
      <c r="AH761" s="1">
        <v>40.182449999999996</v>
      </c>
      <c r="AI761" s="1">
        <v>422.57569713561975</v>
      </c>
      <c r="AJ761" s="1">
        <v>44.033439999999999</v>
      </c>
      <c r="AK761" s="1">
        <v>628.64988812271349</v>
      </c>
      <c r="AL761" s="1">
        <v>611.53557399296005</v>
      </c>
      <c r="AM761" s="1">
        <v>532.15594937387527</v>
      </c>
      <c r="AN761" s="1">
        <v>559.32840042921509</v>
      </c>
      <c r="AO761" s="1">
        <v>49.837787199999994</v>
      </c>
      <c r="AP761" s="1">
        <v>372.00161347934539</v>
      </c>
      <c r="AQ761" s="1">
        <v>38.685151999999995</v>
      </c>
      <c r="AR761" s="1">
        <v>301.13078261874989</v>
      </c>
    </row>
    <row r="762" spans="1:44">
      <c r="A762" s="1">
        <v>38</v>
      </c>
      <c r="B762" s="1">
        <v>15</v>
      </c>
      <c r="C762" s="1">
        <v>667.01041999999995</v>
      </c>
      <c r="D762" s="1">
        <v>28.033038000000005</v>
      </c>
      <c r="E762" s="1">
        <v>316.52310319999998</v>
      </c>
      <c r="F762" s="1">
        <v>57.73501499999999</v>
      </c>
      <c r="G762" s="1">
        <v>189.26022582220003</v>
      </c>
      <c r="H762" s="1">
        <v>113.484888</v>
      </c>
      <c r="I762" s="1">
        <v>584.64855849999992</v>
      </c>
      <c r="J762" s="1">
        <v>26.562999999999999</v>
      </c>
      <c r="K762" s="1">
        <v>516.84096541960002</v>
      </c>
      <c r="L762" s="1">
        <v>331.23422363647205</v>
      </c>
      <c r="M762" s="1">
        <v>21.2</v>
      </c>
      <c r="N762" s="1">
        <v>35.9</v>
      </c>
      <c r="O762" s="1">
        <v>239.09427359854931</v>
      </c>
      <c r="P762" s="1">
        <v>431.17924496640006</v>
      </c>
      <c r="Q762" s="1">
        <v>30.4</v>
      </c>
      <c r="R762" s="1">
        <v>39.748000000000005</v>
      </c>
      <c r="S762" s="1">
        <v>385.57654287139809</v>
      </c>
      <c r="T762" s="1">
        <v>394.97307008000007</v>
      </c>
      <c r="U762" s="1">
        <v>343.74657096960004</v>
      </c>
      <c r="V762" s="1">
        <v>342.99312315554431</v>
      </c>
      <c r="W762" s="1">
        <v>44.995240000000003</v>
      </c>
      <c r="X762" s="1">
        <v>454.95504956924799</v>
      </c>
      <c r="Y762" s="1">
        <v>25.610479999999999</v>
      </c>
      <c r="Z762" s="1">
        <v>666.65935668999987</v>
      </c>
      <c r="AA762" s="1">
        <v>220.21130018749994</v>
      </c>
      <c r="AB762" s="1">
        <v>320.78477972771623</v>
      </c>
      <c r="AC762" s="1">
        <v>37.488</v>
      </c>
      <c r="AD762" s="1">
        <v>44.414000000000001</v>
      </c>
      <c r="AE762" s="1">
        <v>243.28511376950587</v>
      </c>
      <c r="AF762" s="1">
        <v>454.15977095577614</v>
      </c>
      <c r="AG762" s="1">
        <v>299.06180165000001</v>
      </c>
      <c r="AH762" s="1">
        <v>34.098949999999995</v>
      </c>
      <c r="AI762" s="1">
        <v>391.59050098735332</v>
      </c>
      <c r="AJ762" s="1">
        <v>35.422879999999999</v>
      </c>
      <c r="AK762" s="1">
        <v>670.6567465408009</v>
      </c>
      <c r="AL762" s="1">
        <v>537.28601939629993</v>
      </c>
      <c r="AM762" s="1">
        <v>467.55883687478092</v>
      </c>
      <c r="AN762" s="1">
        <v>596.71450442131288</v>
      </c>
      <c r="AO762" s="1">
        <v>40.107854399999994</v>
      </c>
      <c r="AP762" s="1">
        <v>344.73464086887094</v>
      </c>
      <c r="AQ762" s="1">
        <v>32.844991999999991</v>
      </c>
      <c r="AR762" s="1">
        <v>251.20088221374991</v>
      </c>
    </row>
    <row r="763" spans="1:44">
      <c r="A763" s="1">
        <v>38.049999999999997</v>
      </c>
      <c r="B763" s="1">
        <v>15</v>
      </c>
      <c r="C763" s="1">
        <v>553.75336000000004</v>
      </c>
      <c r="D763" s="1">
        <v>32.6</v>
      </c>
      <c r="E763" s="1">
        <v>359.6196746</v>
      </c>
      <c r="F763" s="1">
        <v>39.105589999999992</v>
      </c>
      <c r="G763" s="1">
        <v>229.21756774240004</v>
      </c>
      <c r="H763" s="1">
        <v>138.154752</v>
      </c>
      <c r="I763" s="1">
        <v>478.56620474999994</v>
      </c>
      <c r="J763" s="1">
        <v>41.972999999999992</v>
      </c>
      <c r="K763" s="1">
        <v>507.34874411560014</v>
      </c>
      <c r="L763" s="1">
        <v>315.6779396511721</v>
      </c>
      <c r="M763" s="1">
        <v>20.3</v>
      </c>
      <c r="N763" s="1">
        <v>21.4</v>
      </c>
      <c r="O763" s="1">
        <v>225.24658813763472</v>
      </c>
      <c r="P763" s="1">
        <v>451.06191787520004</v>
      </c>
      <c r="Q763" s="1">
        <v>33.700000000000003</v>
      </c>
      <c r="R763" s="1">
        <v>44.831999999999994</v>
      </c>
      <c r="S763" s="1">
        <v>427.93225816304164</v>
      </c>
      <c r="T763" s="1">
        <v>426.60811904000002</v>
      </c>
      <c r="U763" s="1">
        <v>371.26906356480004</v>
      </c>
      <c r="V763" s="1">
        <v>380.68970976510707</v>
      </c>
      <c r="W763" s="1">
        <v>50.740159999999989</v>
      </c>
      <c r="X763" s="1">
        <v>446.60189482172814</v>
      </c>
      <c r="Y763" s="1">
        <v>40.404079999999993</v>
      </c>
      <c r="Z763" s="1">
        <v>545.7254734149999</v>
      </c>
      <c r="AA763" s="1">
        <v>199.93164876249995</v>
      </c>
      <c r="AB763" s="1">
        <v>275.45158485644879</v>
      </c>
      <c r="AC763" s="1">
        <v>43.582999999999991</v>
      </c>
      <c r="AD763" s="1">
        <v>26.072100000000002</v>
      </c>
      <c r="AE763" s="1">
        <v>228.37366100041868</v>
      </c>
      <c r="AF763" s="1">
        <v>448.06665884544009</v>
      </c>
      <c r="AG763" s="1">
        <v>443.53214783000016</v>
      </c>
      <c r="AH763" s="1">
        <v>31.057199999999995</v>
      </c>
      <c r="AI763" s="1">
        <v>351.98263647012851</v>
      </c>
      <c r="AJ763" s="1">
        <v>43.418399999999998</v>
      </c>
      <c r="AK763" s="1">
        <v>623.10553527373156</v>
      </c>
      <c r="AL763" s="1">
        <v>515.47742519659994</v>
      </c>
      <c r="AM763" s="1">
        <v>448.58535992104197</v>
      </c>
      <c r="AN763" s="1">
        <v>554.39392639362109</v>
      </c>
      <c r="AO763" s="1">
        <v>49.142791999999993</v>
      </c>
      <c r="AP763" s="1">
        <v>309.8797200937131</v>
      </c>
      <c r="AQ763" s="1">
        <v>29.924911999999992</v>
      </c>
      <c r="AR763" s="1">
        <v>228.08207958924993</v>
      </c>
    </row>
    <row r="764" spans="1:44">
      <c r="A764" s="1">
        <v>38.1</v>
      </c>
      <c r="B764" s="1">
        <v>15</v>
      </c>
      <c r="C764" s="1">
        <v>545.21392000000003</v>
      </c>
      <c r="D764" s="1">
        <v>30.9</v>
      </c>
      <c r="E764" s="1">
        <v>405.90182780000004</v>
      </c>
      <c r="F764" s="1">
        <v>38.1</v>
      </c>
      <c r="G764" s="1">
        <v>270.26324193280004</v>
      </c>
      <c r="H764" s="1">
        <v>146.58739199999999</v>
      </c>
      <c r="I764" s="1">
        <v>349.78009674999993</v>
      </c>
      <c r="J764" s="1">
        <v>25.067999999999998</v>
      </c>
      <c r="K764" s="1">
        <v>474.68241011080016</v>
      </c>
      <c r="L764" s="1">
        <v>301.45349190882405</v>
      </c>
      <c r="M764" s="1">
        <v>23.7</v>
      </c>
      <c r="N764" s="1">
        <v>25.5</v>
      </c>
      <c r="O764" s="1">
        <v>206.46791826910393</v>
      </c>
      <c r="P764" s="1">
        <v>431.4228720000001</v>
      </c>
      <c r="Q764" s="1">
        <v>39.777588000000002</v>
      </c>
      <c r="R764" s="1">
        <v>44.211999999999996</v>
      </c>
      <c r="S764" s="1">
        <v>486.18322173699488</v>
      </c>
      <c r="T764" s="1">
        <v>481.32119552000006</v>
      </c>
      <c r="U764" s="1">
        <v>418.86944010240006</v>
      </c>
      <c r="V764" s="1">
        <v>432.53306734592542</v>
      </c>
      <c r="W764" s="1">
        <v>50.039559999999987</v>
      </c>
      <c r="X764" s="1">
        <v>417.85552089750416</v>
      </c>
      <c r="Y764" s="1">
        <v>24.175279999999997</v>
      </c>
      <c r="Z764" s="1">
        <v>398.9093102949999</v>
      </c>
      <c r="AA764" s="1">
        <v>180.99538622499995</v>
      </c>
      <c r="AB764" s="1">
        <v>246.82737296862993</v>
      </c>
      <c r="AC764" s="1">
        <v>39.327999999999996</v>
      </c>
      <c r="AD764" s="1">
        <v>30.2575</v>
      </c>
      <c r="AE764" s="1">
        <v>159.53205125528888</v>
      </c>
      <c r="AF764" s="1">
        <v>430.03996374827534</v>
      </c>
      <c r="AG764" s="1">
        <v>566.21357168000009</v>
      </c>
      <c r="AH764" s="1">
        <v>42.166199999999996</v>
      </c>
      <c r="AI764" s="1">
        <v>279.29434797666613</v>
      </c>
      <c r="AJ764" s="1">
        <v>36.65296</v>
      </c>
      <c r="AK764" s="1">
        <v>611.66167530074415</v>
      </c>
      <c r="AL764" s="1">
        <v>466.93571552629993</v>
      </c>
      <c r="AM764" s="1">
        <v>406.35407250788091</v>
      </c>
      <c r="AN764" s="1">
        <v>544.20889101766238</v>
      </c>
      <c r="AO764" s="1">
        <v>41.497844799999996</v>
      </c>
      <c r="AP764" s="1">
        <v>245.91402621946619</v>
      </c>
      <c r="AQ764" s="1">
        <v>40.589551999999998</v>
      </c>
      <c r="AR764" s="1">
        <v>206.49474029649991</v>
      </c>
    </row>
    <row r="765" spans="1:44">
      <c r="A765" s="1">
        <v>38.15</v>
      </c>
      <c r="B765" s="1">
        <v>15</v>
      </c>
      <c r="C765" s="1">
        <v>508.29178999999993</v>
      </c>
      <c r="D765" s="1">
        <v>23</v>
      </c>
      <c r="E765" s="1">
        <v>431.9197514</v>
      </c>
      <c r="F765" s="1">
        <v>32.200000000000003</v>
      </c>
      <c r="G765" s="1">
        <v>308.04391931260005</v>
      </c>
      <c r="H765" s="1">
        <v>162.468864</v>
      </c>
      <c r="I765" s="1">
        <v>316.17537174999995</v>
      </c>
      <c r="J765" s="1">
        <v>44.042999999999999</v>
      </c>
      <c r="K765" s="1">
        <v>455.37064952680015</v>
      </c>
      <c r="L765" s="1">
        <v>278.84502585018805</v>
      </c>
      <c r="M765" s="1">
        <v>23.6</v>
      </c>
      <c r="N765" s="1">
        <v>24.7</v>
      </c>
      <c r="O765" s="1">
        <v>196.3428336850854</v>
      </c>
      <c r="P765" s="1">
        <v>419.14677647360003</v>
      </c>
      <c r="Q765" s="1">
        <v>81.301683000000025</v>
      </c>
      <c r="R765" s="1">
        <v>26.975999999999999</v>
      </c>
      <c r="S765" s="1">
        <v>548.73993872393658</v>
      </c>
      <c r="T765" s="1">
        <v>571.38600703999998</v>
      </c>
      <c r="U765" s="1">
        <v>497.22582612479999</v>
      </c>
      <c r="V765" s="1">
        <v>488.20854546430354</v>
      </c>
      <c r="W765" s="1">
        <v>30.562879999999993</v>
      </c>
      <c r="X765" s="1">
        <v>400.86117158358411</v>
      </c>
      <c r="Y765" s="1">
        <v>42.391279999999995</v>
      </c>
      <c r="Z765" s="1">
        <v>360.59992379499994</v>
      </c>
      <c r="AA765" s="1">
        <v>124.48104001249996</v>
      </c>
      <c r="AB765" s="1">
        <v>234.64147131057339</v>
      </c>
      <c r="AC765" s="1">
        <v>33.117999999999995</v>
      </c>
      <c r="AD765" s="1">
        <v>27.918600000000001</v>
      </c>
      <c r="AE765" s="1">
        <v>133.98682341586382</v>
      </c>
      <c r="AF765" s="1">
        <v>397.38979958630409</v>
      </c>
      <c r="AG765" s="1">
        <v>592.53271931000006</v>
      </c>
      <c r="AH765" s="1">
        <v>34.363449999999993</v>
      </c>
      <c r="AI765" s="1">
        <v>242.42639677294218</v>
      </c>
      <c r="AJ765" s="1">
        <v>58.025599999999997</v>
      </c>
      <c r="AK765" s="1">
        <v>572.27901235922116</v>
      </c>
      <c r="AL765" s="1">
        <v>405.40934977028002</v>
      </c>
      <c r="AM765" s="1">
        <v>352.82613430014362</v>
      </c>
      <c r="AN765" s="1">
        <v>509.1583209997068</v>
      </c>
      <c r="AO765" s="1">
        <v>65.648927999999984</v>
      </c>
      <c r="AP765" s="1">
        <v>213.47022916018912</v>
      </c>
      <c r="AQ765" s="1">
        <v>33.098911999999991</v>
      </c>
      <c r="AR765" s="1">
        <v>142.06838561424993</v>
      </c>
    </row>
    <row r="766" spans="1:44">
      <c r="A766" s="1">
        <v>38.200000000000003</v>
      </c>
      <c r="B766" s="1">
        <v>15</v>
      </c>
      <c r="C766" s="1">
        <v>416.04626500000001</v>
      </c>
      <c r="D766" s="1">
        <v>36.4</v>
      </c>
      <c r="E766" s="1">
        <v>423.51079040000008</v>
      </c>
      <c r="F766" s="1">
        <v>36.299999999999997</v>
      </c>
      <c r="G766" s="1">
        <v>351.16260735100008</v>
      </c>
      <c r="H766" s="1">
        <v>201.68064000000001</v>
      </c>
      <c r="I766" s="1">
        <v>229.47518124999993</v>
      </c>
      <c r="J766" s="1">
        <v>34.842999999999996</v>
      </c>
      <c r="K766" s="1">
        <v>433.26032024800014</v>
      </c>
      <c r="L766" s="1">
        <v>239.42485639691199</v>
      </c>
      <c r="M766" s="1">
        <v>32.799999999999997</v>
      </c>
      <c r="N766" s="1">
        <v>25.6</v>
      </c>
      <c r="O766" s="1">
        <v>184.31746854872475</v>
      </c>
      <c r="P766" s="1">
        <v>413.62456371200011</v>
      </c>
      <c r="Q766" s="1">
        <v>96.640054000000021</v>
      </c>
      <c r="R766" s="1">
        <v>35.655999999999999</v>
      </c>
      <c r="S766" s="1">
        <v>583.90675294279322</v>
      </c>
      <c r="T766" s="1">
        <v>597.69668710400003</v>
      </c>
      <c r="U766" s="1">
        <v>520.11611778048007</v>
      </c>
      <c r="V766" s="1">
        <v>519.50701011908598</v>
      </c>
      <c r="W766" s="1">
        <v>40.371279999999992</v>
      </c>
      <c r="X766" s="1">
        <v>381.40408181824012</v>
      </c>
      <c r="Y766" s="1">
        <v>33.559279999999994</v>
      </c>
      <c r="Z766" s="1">
        <v>261.76170662499993</v>
      </c>
      <c r="AA766" s="1">
        <v>104.44062222499997</v>
      </c>
      <c r="AB766" s="1">
        <v>210.62356639692081</v>
      </c>
      <c r="AC766" s="1">
        <v>31.507999999999999</v>
      </c>
      <c r="AD766" s="1">
        <v>30.011300000000002</v>
      </c>
      <c r="AE766" s="1">
        <v>107.5232240930914</v>
      </c>
      <c r="AF766" s="1">
        <v>374.02791608033289</v>
      </c>
      <c r="AG766" s="1">
        <v>712.05759908000016</v>
      </c>
      <c r="AH766" s="1">
        <v>32.511949999999992</v>
      </c>
      <c r="AI766" s="1">
        <v>220.8898722719689</v>
      </c>
      <c r="AJ766" s="1">
        <v>57.10304</v>
      </c>
      <c r="AK766" s="1">
        <v>548.99667655210851</v>
      </c>
      <c r="AL766" s="1">
        <v>380.48524211347996</v>
      </c>
      <c r="AM766" s="1">
        <v>331.14216063872755</v>
      </c>
      <c r="AN766" s="1">
        <v>488.43704213137659</v>
      </c>
      <c r="AO766" s="1">
        <v>64.606435199999993</v>
      </c>
      <c r="AP766" s="1">
        <v>194.51808759933263</v>
      </c>
      <c r="AQ766" s="1">
        <v>31.321471999999989</v>
      </c>
      <c r="AR766" s="1">
        <v>119.22230933649995</v>
      </c>
    </row>
    <row r="767" spans="1:44">
      <c r="A767" s="1">
        <v>38.25</v>
      </c>
      <c r="B767" s="1">
        <v>15</v>
      </c>
      <c r="C767" s="1">
        <v>304.05834499999997</v>
      </c>
      <c r="D767" s="1">
        <v>21.7</v>
      </c>
      <c r="E767" s="1">
        <v>451.81541960000004</v>
      </c>
      <c r="F767" s="1">
        <v>35.799999999999997</v>
      </c>
      <c r="G767" s="1">
        <v>389.7379400392</v>
      </c>
      <c r="H767" s="1">
        <v>248.00394240000006</v>
      </c>
      <c r="I767" s="1">
        <v>191.38982624999997</v>
      </c>
      <c r="J767" s="1">
        <v>29.552999999999997</v>
      </c>
      <c r="K767" s="1">
        <v>396.56797513840013</v>
      </c>
      <c r="L767" s="1">
        <v>214.53423736402604</v>
      </c>
      <c r="M767" s="1">
        <v>25</v>
      </c>
      <c r="N767" s="1">
        <v>33.1</v>
      </c>
      <c r="O767" s="1">
        <v>128.80004133491039</v>
      </c>
      <c r="P767" s="1">
        <v>408.07528128000007</v>
      </c>
      <c r="Q767" s="1">
        <v>113.38038300000002</v>
      </c>
      <c r="R767" s="1">
        <v>28.712</v>
      </c>
      <c r="S767" s="1">
        <v>572.54088171467527</v>
      </c>
      <c r="T767" s="1">
        <v>573.20113279999998</v>
      </c>
      <c r="U767" s="1">
        <v>498.804985536</v>
      </c>
      <c r="V767" s="1">
        <v>509.39138472606101</v>
      </c>
      <c r="W767" s="1">
        <v>32.524559999999994</v>
      </c>
      <c r="X767" s="1">
        <v>349.1148181217921</v>
      </c>
      <c r="Y767" s="1">
        <v>28.480879999999996</v>
      </c>
      <c r="Z767" s="1">
        <v>218.34440192499994</v>
      </c>
      <c r="AA767" s="1">
        <v>90.565071249999974</v>
      </c>
      <c r="AB767" s="1">
        <v>195.26437573013507</v>
      </c>
      <c r="AC767" s="1">
        <v>37.143000000000001</v>
      </c>
      <c r="AD767" s="1">
        <v>47.737700000000004</v>
      </c>
      <c r="AE767" s="1">
        <v>92.031747229258457</v>
      </c>
      <c r="AF767" s="1">
        <v>350.27964009907203</v>
      </c>
      <c r="AG767" s="1">
        <v>742.90697201000012</v>
      </c>
      <c r="AH767" s="1">
        <v>49.968949999999992</v>
      </c>
      <c r="AI767" s="1">
        <v>198.08412322135931</v>
      </c>
      <c r="AJ767" s="1">
        <v>30.348800000000001</v>
      </c>
      <c r="AK767" s="1">
        <v>522.34037513227008</v>
      </c>
      <c r="AL767" s="1">
        <v>356.78723975269992</v>
      </c>
      <c r="AM767" s="1">
        <v>310.52489858484893</v>
      </c>
      <c r="AN767" s="1">
        <v>464.71293386772038</v>
      </c>
      <c r="AO767" s="1">
        <v>34.374143999999994</v>
      </c>
      <c r="AP767" s="1">
        <v>174.44902843479619</v>
      </c>
      <c r="AQ767" s="1">
        <v>48.08019199999999</v>
      </c>
      <c r="AR767" s="1">
        <v>103.40418122499996</v>
      </c>
    </row>
    <row r="768" spans="1:44">
      <c r="A768" s="1">
        <v>38.299999999999997</v>
      </c>
      <c r="B768" s="1">
        <v>15</v>
      </c>
      <c r="C768" s="1">
        <v>274.83684499999998</v>
      </c>
      <c r="D768" s="1">
        <v>38.200000000000003</v>
      </c>
      <c r="E768" s="1">
        <v>419.77495160000007</v>
      </c>
      <c r="F768" s="1">
        <v>21.9</v>
      </c>
      <c r="G768" s="1">
        <v>442.78981943260004</v>
      </c>
      <c r="H768" s="1">
        <v>266.12006400000001</v>
      </c>
      <c r="I768" s="1">
        <v>173.75534674999997</v>
      </c>
      <c r="J768" s="1">
        <v>26.907999999999998</v>
      </c>
      <c r="K768" s="1">
        <v>352.83829354480008</v>
      </c>
      <c r="L768" s="1">
        <v>203.93780113962904</v>
      </c>
      <c r="M768" s="1">
        <v>22.4</v>
      </c>
      <c r="N768" s="1">
        <v>36</v>
      </c>
      <c r="O768" s="1">
        <v>108.19905114182568</v>
      </c>
      <c r="P768" s="1">
        <v>391.65752618240009</v>
      </c>
      <c r="Q768" s="1">
        <v>135.85923500000001</v>
      </c>
      <c r="R768" s="1">
        <v>35.159999999999997</v>
      </c>
      <c r="S768" s="1">
        <v>610.79849411730493</v>
      </c>
      <c r="T768" s="1">
        <v>540.18313088000002</v>
      </c>
      <c r="U768" s="1">
        <v>470.07932386560003</v>
      </c>
      <c r="V768" s="1">
        <v>543.4406597644014</v>
      </c>
      <c r="W768" s="1">
        <v>39.810799999999993</v>
      </c>
      <c r="X768" s="1">
        <v>310.63269831942404</v>
      </c>
      <c r="Y768" s="1">
        <v>25.941679999999995</v>
      </c>
      <c r="Z768" s="1">
        <v>198.24109529499995</v>
      </c>
      <c r="AA768" s="1">
        <v>77.53603929999997</v>
      </c>
      <c r="AB768" s="1">
        <v>183.46776231478506</v>
      </c>
      <c r="AC768" s="1">
        <v>43.927999999999997</v>
      </c>
      <c r="AD768" s="1">
        <v>32.473300000000002</v>
      </c>
      <c r="AE768" s="1">
        <v>68.1420048269201</v>
      </c>
      <c r="AF768" s="1">
        <v>322.45938187822082</v>
      </c>
      <c r="AG768" s="1">
        <v>776.62061642000003</v>
      </c>
      <c r="AH768" s="1">
        <v>28.941199999999995</v>
      </c>
      <c r="AI768" s="1">
        <v>167.84434466573649</v>
      </c>
      <c r="AJ768" s="1">
        <v>48.184960000000004</v>
      </c>
      <c r="AK768" s="1">
        <v>478.10393709875581</v>
      </c>
      <c r="AL768" s="1">
        <v>332.56663513460001</v>
      </c>
      <c r="AM768" s="1">
        <v>289.45297256710199</v>
      </c>
      <c r="AN768" s="1">
        <v>425.34250401789268</v>
      </c>
      <c r="AO768" s="1">
        <v>54.529004799999996</v>
      </c>
      <c r="AP768" s="1">
        <v>147.83802330584811</v>
      </c>
      <c r="AQ768" s="1">
        <v>27.893551999999993</v>
      </c>
      <c r="AR768" s="1">
        <v>88.551084801999949</v>
      </c>
    </row>
    <row r="769" spans="1:44">
      <c r="A769" s="1">
        <v>38.35</v>
      </c>
      <c r="B769" s="1">
        <v>15</v>
      </c>
      <c r="C769" s="1">
        <v>199.44537499999996</v>
      </c>
      <c r="D769" s="1">
        <v>30.2</v>
      </c>
      <c r="E769" s="1">
        <v>412.06396760000007</v>
      </c>
      <c r="F769" s="1">
        <v>28.9</v>
      </c>
      <c r="G769" s="1">
        <v>499.76315002180007</v>
      </c>
      <c r="H769" s="1">
        <v>287.20166399999999</v>
      </c>
      <c r="I769" s="1">
        <v>157.28903149999996</v>
      </c>
      <c r="J769" s="1">
        <v>36.567999999999998</v>
      </c>
      <c r="K769" s="1">
        <v>343.19877915160009</v>
      </c>
      <c r="L769" s="1">
        <v>183.05266643210507</v>
      </c>
      <c r="M769" s="1">
        <v>34.9</v>
      </c>
      <c r="N769" s="1">
        <v>21.1</v>
      </c>
      <c r="O769" s="1">
        <v>86.857438784751139</v>
      </c>
      <c r="P769" s="1">
        <v>361.92149324800005</v>
      </c>
      <c r="Q769" s="1">
        <v>219.27573600000005</v>
      </c>
      <c r="R769" s="1">
        <v>29.704000000000001</v>
      </c>
      <c r="S769" s="1">
        <v>567.49138003072085</v>
      </c>
      <c r="T769" s="1">
        <v>532.90534092799999</v>
      </c>
      <c r="U769" s="1">
        <v>463.74764660735997</v>
      </c>
      <c r="V769" s="1">
        <v>504.89732822734152</v>
      </c>
      <c r="W769" s="1">
        <v>33.645519999999998</v>
      </c>
      <c r="X769" s="1">
        <v>302.14992565340805</v>
      </c>
      <c r="Y769" s="1">
        <v>35.215279999999993</v>
      </c>
      <c r="Z769" s="1">
        <v>179.46949590999995</v>
      </c>
      <c r="AA769" s="1">
        <v>62.942787412499989</v>
      </c>
      <c r="AB769" s="1">
        <v>158.41175542058167</v>
      </c>
      <c r="AC769" s="1">
        <v>31.967999999999996</v>
      </c>
      <c r="AD769" s="1">
        <v>35.058399999999999</v>
      </c>
      <c r="AE769" s="1">
        <v>53.508480269898484</v>
      </c>
      <c r="AF769" s="1">
        <v>311.19455509862411</v>
      </c>
      <c r="AG769" s="1">
        <v>758.0466926900001</v>
      </c>
      <c r="AH769" s="1">
        <v>34.363449999999993</v>
      </c>
      <c r="AI769" s="1">
        <v>144.11186022967803</v>
      </c>
      <c r="AJ769" s="1">
        <v>52.643999999999998</v>
      </c>
      <c r="AK769" s="1">
        <v>425.38325805078523</v>
      </c>
      <c r="AL769" s="1">
        <v>292.48706201552</v>
      </c>
      <c r="AM769" s="1">
        <v>254.58374395350239</v>
      </c>
      <c r="AN769" s="1">
        <v>378.42109966519882</v>
      </c>
      <c r="AO769" s="1">
        <v>59.567719999999994</v>
      </c>
      <c r="AP769" s="1">
        <v>126.95343700211667</v>
      </c>
      <c r="AQ769" s="1">
        <v>33.098911999999991</v>
      </c>
      <c r="AR769" s="1">
        <v>71.914777650249974</v>
      </c>
    </row>
    <row r="770" spans="1:44">
      <c r="A770" s="1">
        <v>38.4</v>
      </c>
      <c r="B770" s="1">
        <v>16</v>
      </c>
      <c r="C770" s="1">
        <v>166.327675</v>
      </c>
      <c r="D770" s="1">
        <v>25.6</v>
      </c>
      <c r="E770" s="1">
        <v>385.5275468000001</v>
      </c>
      <c r="F770" s="1">
        <v>23.3</v>
      </c>
      <c r="G770" s="1">
        <v>531.79121397339998</v>
      </c>
      <c r="H770" s="1">
        <v>321.00249600000006</v>
      </c>
      <c r="I770" s="1">
        <v>108.14612174999998</v>
      </c>
      <c r="J770" s="1">
        <v>29.782999999999998</v>
      </c>
      <c r="K770" s="1">
        <v>318.02802679720008</v>
      </c>
      <c r="L770" s="1">
        <v>169.69684846098704</v>
      </c>
      <c r="M770" s="1">
        <v>38.1</v>
      </c>
      <c r="N770" s="1">
        <v>24.5</v>
      </c>
      <c r="O770" s="1">
        <v>74.364312281660048</v>
      </c>
      <c r="P770" s="1">
        <v>340.64473231360006</v>
      </c>
      <c r="Q770" s="1">
        <v>243.02585500000004</v>
      </c>
      <c r="R770" s="1">
        <v>46.94</v>
      </c>
      <c r="S770" s="1">
        <v>557.06892103892903</v>
      </c>
      <c r="T770" s="1">
        <v>519.19681971200009</v>
      </c>
      <c r="U770" s="1">
        <v>451.8212331494401</v>
      </c>
      <c r="V770" s="1">
        <v>495.62133972464682</v>
      </c>
      <c r="W770" s="1">
        <v>53.122199999999992</v>
      </c>
      <c r="X770" s="1">
        <v>279.99966358153608</v>
      </c>
      <c r="Y770" s="1">
        <v>28.701679999999996</v>
      </c>
      <c r="Z770" s="1">
        <v>123.44657879499997</v>
      </c>
      <c r="AA770" s="1">
        <v>76.597507337499977</v>
      </c>
      <c r="AB770" s="1">
        <v>119.77784648531042</v>
      </c>
      <c r="AC770" s="1">
        <v>25.067999999999998</v>
      </c>
      <c r="AD770" s="1">
        <v>33.2119</v>
      </c>
      <c r="AE770" s="1">
        <v>44.167675577431353</v>
      </c>
      <c r="AF770" s="1">
        <v>278.652483302787</v>
      </c>
      <c r="AG770" s="1">
        <v>738.33290582000006</v>
      </c>
      <c r="AH770" s="1">
        <v>41.108199999999989</v>
      </c>
      <c r="AI770" s="1">
        <v>129.90863312660403</v>
      </c>
      <c r="AJ770" s="1">
        <v>51.567679999999996</v>
      </c>
      <c r="AK770" s="1">
        <v>413.76182094028576</v>
      </c>
      <c r="AL770" s="1">
        <v>265.83434689219996</v>
      </c>
      <c r="AM770" s="1">
        <v>231.39588179621396</v>
      </c>
      <c r="AN770" s="1">
        <v>368.07802063685432</v>
      </c>
      <c r="AO770" s="1">
        <v>58.351478399999991</v>
      </c>
      <c r="AP770" s="1">
        <v>114.45459715141155</v>
      </c>
      <c r="AQ770" s="1">
        <v>39.573871999999987</v>
      </c>
      <c r="AR770" s="1">
        <v>87.481158364749959</v>
      </c>
    </row>
    <row r="771" spans="1:44">
      <c r="A771" s="1">
        <v>38.450000000000003</v>
      </c>
      <c r="B771" s="1">
        <v>16</v>
      </c>
      <c r="C771" s="1">
        <v>150.99334499999998</v>
      </c>
      <c r="D771" s="1">
        <v>23.3</v>
      </c>
      <c r="E771" s="1">
        <v>369.83968280000011</v>
      </c>
      <c r="F771" s="1">
        <v>28.5</v>
      </c>
      <c r="G771" s="1">
        <v>521.43978298240006</v>
      </c>
      <c r="H771" s="1">
        <v>346.72204800000003</v>
      </c>
      <c r="I771" s="1">
        <v>90.719671499999976</v>
      </c>
      <c r="J771" s="1">
        <v>28.172999999999995</v>
      </c>
      <c r="K771" s="1">
        <v>285.85266975640008</v>
      </c>
      <c r="L771" s="1">
        <v>159.43892375198703</v>
      </c>
      <c r="M771" s="1">
        <v>29.1</v>
      </c>
      <c r="N771" s="1">
        <v>22.6</v>
      </c>
      <c r="O771" s="1">
        <v>55.098390989451701</v>
      </c>
      <c r="P771" s="1">
        <v>319.016065664</v>
      </c>
      <c r="Q771" s="1">
        <v>360.48142100000013</v>
      </c>
      <c r="R771" s="1">
        <v>46.195999999999998</v>
      </c>
      <c r="S771" s="1">
        <v>521.20128630165857</v>
      </c>
      <c r="T771" s="1">
        <v>497.06957235200002</v>
      </c>
      <c r="U771" s="1">
        <v>432.57052794624002</v>
      </c>
      <c r="V771" s="1">
        <v>463.69914480847609</v>
      </c>
      <c r="W771" s="1">
        <v>52.281479999999988</v>
      </c>
      <c r="X771" s="1">
        <v>251.68534938563207</v>
      </c>
      <c r="Y771" s="1">
        <v>27.156079999999992</v>
      </c>
      <c r="Z771" s="1">
        <v>103.58042550999996</v>
      </c>
      <c r="AA771" s="1">
        <v>51.960092774999978</v>
      </c>
      <c r="AB771" s="1">
        <v>105.30340182467596</v>
      </c>
      <c r="AC771" s="1">
        <v>27.022999999999996</v>
      </c>
      <c r="AD771" s="1">
        <v>38.382100000000001</v>
      </c>
      <c r="AE771" s="1">
        <v>32.44635532944541</v>
      </c>
      <c r="AF771" s="1">
        <v>251.00498710213742</v>
      </c>
      <c r="AG771" s="1">
        <v>712.34987168000009</v>
      </c>
      <c r="AH771" s="1">
        <v>34.89244999999999</v>
      </c>
      <c r="AI771" s="1">
        <v>112.01861090315764</v>
      </c>
      <c r="AJ771" s="1">
        <v>43.418399999999998</v>
      </c>
      <c r="AK771" s="1">
        <v>383.4158612188117</v>
      </c>
      <c r="AL771" s="1">
        <v>221.61415588819995</v>
      </c>
      <c r="AM771" s="1">
        <v>192.92431562273396</v>
      </c>
      <c r="AN771" s="1">
        <v>341.07011648474241</v>
      </c>
      <c r="AO771" s="1">
        <v>49.142791999999993</v>
      </c>
      <c r="AP771" s="1">
        <v>98.711377594778725</v>
      </c>
      <c r="AQ771" s="1">
        <v>33.606751999999986</v>
      </c>
      <c r="AR771" s="1">
        <v>59.394505763499964</v>
      </c>
    </row>
    <row r="772" spans="1:44">
      <c r="A772" s="1">
        <v>38.5</v>
      </c>
      <c r="B772" s="1">
        <v>16</v>
      </c>
      <c r="C772" s="1">
        <v>136.67480999999998</v>
      </c>
      <c r="D772" s="1">
        <v>31.7</v>
      </c>
      <c r="E772" s="1">
        <v>351.87840800000009</v>
      </c>
      <c r="F772" s="1">
        <v>24.1</v>
      </c>
      <c r="G772" s="1">
        <v>556.28278152760004</v>
      </c>
      <c r="H772" s="1">
        <v>391.20422400000007</v>
      </c>
      <c r="I772" s="1">
        <v>78.653974999999988</v>
      </c>
      <c r="J772" s="1">
        <v>43.352999999999994</v>
      </c>
      <c r="K772" s="1">
        <v>226.8045068860001</v>
      </c>
      <c r="L772" s="1">
        <v>137.65109167007103</v>
      </c>
      <c r="M772" s="1">
        <v>23.8</v>
      </c>
      <c r="N772" s="1">
        <v>24.3</v>
      </c>
      <c r="O772" s="1">
        <v>43.297161507982651</v>
      </c>
      <c r="P772" s="1">
        <v>293.67885416960002</v>
      </c>
      <c r="Q772" s="1">
        <v>460.22241600000007</v>
      </c>
      <c r="R772" s="1">
        <v>24.62</v>
      </c>
      <c r="S772" s="1">
        <v>499.99697318042661</v>
      </c>
      <c r="T772" s="1">
        <v>436.70408080999994</v>
      </c>
      <c r="U772" s="1">
        <v>380.05255030469993</v>
      </c>
      <c r="V772" s="1">
        <v>444.82730613057964</v>
      </c>
      <c r="W772" s="1">
        <v>27.900599999999997</v>
      </c>
      <c r="X772" s="1">
        <v>199.72296605968009</v>
      </c>
      <c r="Y772" s="1">
        <v>41.72887999999999</v>
      </c>
      <c r="Z772" s="1">
        <v>89.825531499999983</v>
      </c>
      <c r="AA772" s="1">
        <v>47.19169999999999</v>
      </c>
      <c r="AB772" s="1">
        <v>96.196416268025772</v>
      </c>
      <c r="AC772" s="1">
        <v>39.672999999999995</v>
      </c>
      <c r="AD772" s="1">
        <v>46.752900000000004</v>
      </c>
      <c r="AE772" s="1">
        <v>34.500607331669748</v>
      </c>
      <c r="AF772" s="1">
        <v>235.22849409739683</v>
      </c>
      <c r="AG772" s="1">
        <v>589.72690235000005</v>
      </c>
      <c r="AH772" s="1">
        <v>49.704449999999994</v>
      </c>
      <c r="AI772" s="1">
        <v>91.952775166048824</v>
      </c>
      <c r="AJ772" s="1">
        <v>50.030079999999998</v>
      </c>
      <c r="AK772" s="1">
        <v>344.62512206899504</v>
      </c>
      <c r="AL772" s="1">
        <v>199.90606212259999</v>
      </c>
      <c r="AM772" s="1">
        <v>174.038274046662</v>
      </c>
      <c r="AN772" s="1">
        <v>306.54635864140556</v>
      </c>
      <c r="AO772" s="1">
        <v>56.613990399999992</v>
      </c>
      <c r="AP772" s="1">
        <v>81.053442146122975</v>
      </c>
      <c r="AQ772" s="1">
        <v>47.826271999999989</v>
      </c>
      <c r="AR772" s="1">
        <v>53.958537999999983</v>
      </c>
    </row>
    <row r="773" spans="1:44">
      <c r="A773" s="1">
        <v>38.549999999999997</v>
      </c>
      <c r="B773" s="1">
        <v>16</v>
      </c>
      <c r="C773" s="1">
        <v>93.941844999999986</v>
      </c>
      <c r="D773" s="1">
        <v>25.8</v>
      </c>
      <c r="E773" s="1">
        <v>322.07146640000008</v>
      </c>
      <c r="F773" s="1">
        <v>38</v>
      </c>
      <c r="G773" s="1">
        <v>516.84096541960002</v>
      </c>
      <c r="H773" s="1">
        <v>464.42764800000003</v>
      </c>
      <c r="I773" s="1">
        <v>67.324381999999986</v>
      </c>
      <c r="J773" s="1">
        <v>25.067999999999998</v>
      </c>
      <c r="K773" s="1">
        <v>196.85491208200011</v>
      </c>
      <c r="L773" s="1">
        <v>104.05638824809603</v>
      </c>
      <c r="M773" s="1">
        <v>35.4</v>
      </c>
      <c r="N773" s="1">
        <v>38.700000000000003</v>
      </c>
      <c r="O773" s="1">
        <v>35.764254497928512</v>
      </c>
      <c r="P773" s="1">
        <v>283.41944908800008</v>
      </c>
      <c r="Q773" s="1">
        <v>481.6200970000001</v>
      </c>
      <c r="R773" s="1">
        <v>39.004000000000005</v>
      </c>
      <c r="S773" s="1">
        <v>475.71983163230419</v>
      </c>
      <c r="T773" s="1">
        <v>418.97351642000001</v>
      </c>
      <c r="U773" s="1">
        <v>364.62695928540001</v>
      </c>
      <c r="V773" s="1">
        <v>423.22065015275075</v>
      </c>
      <c r="W773" s="1">
        <v>44.154519999999998</v>
      </c>
      <c r="X773" s="1">
        <v>173.3673226321601</v>
      </c>
      <c r="Y773" s="1">
        <v>24.175279999999997</v>
      </c>
      <c r="Z773" s="1">
        <v>76.909795479999971</v>
      </c>
      <c r="AA773" s="1">
        <v>36.87619999999999</v>
      </c>
      <c r="AB773" s="1">
        <v>92.279940614129558</v>
      </c>
      <c r="AC773" s="1">
        <v>31.737999999999996</v>
      </c>
      <c r="AD773" s="1">
        <v>24.841100000000001</v>
      </c>
      <c r="AE773" s="1">
        <v>47.671987816519923</v>
      </c>
      <c r="AF773" s="1">
        <v>215.16720112253523</v>
      </c>
      <c r="AG773" s="1">
        <v>565.87745818999997</v>
      </c>
      <c r="AH773" s="1">
        <v>44.546699999999994</v>
      </c>
      <c r="AI773" s="1">
        <v>77.729401641552016</v>
      </c>
      <c r="AJ773" s="1">
        <v>40.496960000000001</v>
      </c>
      <c r="AK773" s="1">
        <v>273.43642071978928</v>
      </c>
      <c r="AL773" s="1">
        <v>175.78595793859995</v>
      </c>
      <c r="AM773" s="1">
        <v>153.05378340658197</v>
      </c>
      <c r="AN773" s="1">
        <v>243.18841444061249</v>
      </c>
      <c r="AO773" s="1">
        <v>45.841564799999993</v>
      </c>
      <c r="AP773" s="1">
        <v>68.536873444565785</v>
      </c>
      <c r="AQ773" s="1">
        <v>42.874831999999991</v>
      </c>
      <c r="AR773" s="1">
        <v>42.198867999999983</v>
      </c>
    </row>
    <row r="774" spans="1:44">
      <c r="A774" s="1">
        <v>38.6</v>
      </c>
      <c r="B774" s="1">
        <v>16</v>
      </c>
      <c r="C774" s="1">
        <v>78.788409999999985</v>
      </c>
      <c r="D774" s="1">
        <v>24.4</v>
      </c>
      <c r="E774" s="1">
        <v>286.54776080000005</v>
      </c>
      <c r="F774" s="1">
        <v>37.4</v>
      </c>
      <c r="G774" s="1">
        <v>507.34874411560014</v>
      </c>
      <c r="H774" s="1">
        <v>485.81844480000007</v>
      </c>
      <c r="I774" s="1">
        <v>54.634597749999998</v>
      </c>
      <c r="J774" s="1">
        <v>29.782999999999998</v>
      </c>
      <c r="K774" s="1">
        <v>179.35976626480004</v>
      </c>
      <c r="L774" s="1">
        <v>91.469914630153013</v>
      </c>
      <c r="M774" s="1">
        <v>27.8</v>
      </c>
      <c r="N774" s="1">
        <v>26.3</v>
      </c>
      <c r="O774" s="1">
        <v>26.311576878585008</v>
      </c>
      <c r="P774" s="1">
        <v>253.78186093150001</v>
      </c>
      <c r="Q774" s="1">
        <v>578.79479600000013</v>
      </c>
      <c r="R774" s="1">
        <v>42.6</v>
      </c>
      <c r="S774" s="1">
        <v>435.43163670196338</v>
      </c>
      <c r="T774" s="1">
        <v>379.50871180999997</v>
      </c>
      <c r="U774" s="1">
        <v>330.29257927469996</v>
      </c>
      <c r="V774" s="1">
        <v>387.36415666474738</v>
      </c>
      <c r="W774" s="1">
        <v>48.217999999999996</v>
      </c>
      <c r="X774" s="1">
        <v>157.97159431302404</v>
      </c>
      <c r="Y774" s="1">
        <v>28.701679999999996</v>
      </c>
      <c r="Z774" s="1">
        <v>62.44344143499999</v>
      </c>
      <c r="AA774" s="1">
        <v>43.09194999999999</v>
      </c>
      <c r="AB774" s="1">
        <v>78.477902918170059</v>
      </c>
      <c r="AC774" s="1">
        <v>42.368469253783715</v>
      </c>
      <c r="AD774" s="1">
        <v>45.275700000000008</v>
      </c>
      <c r="AE774" s="1">
        <v>41.267555103702854</v>
      </c>
      <c r="AF774" s="1">
        <v>204.22340054311141</v>
      </c>
      <c r="AG774" s="1">
        <v>459.85557253999997</v>
      </c>
      <c r="AH774" s="1">
        <v>42.827449999999999</v>
      </c>
      <c r="AI774" s="1">
        <v>54.96394543378802</v>
      </c>
      <c r="AJ774" s="1">
        <v>49.722560000000001</v>
      </c>
      <c r="AK774" s="1">
        <v>237.3290694257077</v>
      </c>
      <c r="AL774" s="1">
        <v>129.55575825259999</v>
      </c>
      <c r="AM774" s="1">
        <v>112.83350967976199</v>
      </c>
      <c r="AN774" s="1">
        <v>211.05287178887986</v>
      </c>
      <c r="AO774" s="1">
        <v>56.266492799999995</v>
      </c>
      <c r="AP774" s="1">
        <v>48.503271981733455</v>
      </c>
      <c r="AQ774" s="1">
        <v>41.224351999999996</v>
      </c>
      <c r="AR774" s="1">
        <v>49.284822999999982</v>
      </c>
    </row>
    <row r="775" spans="1:44">
      <c r="A775" s="1">
        <v>38.65</v>
      </c>
      <c r="B775" s="1">
        <v>16</v>
      </c>
      <c r="C775" s="1">
        <v>68.296499999999995</v>
      </c>
      <c r="D775" s="1">
        <v>37.6</v>
      </c>
      <c r="E775" s="1">
        <v>278.71712360000004</v>
      </c>
      <c r="F775" s="1">
        <v>20</v>
      </c>
      <c r="G775" s="1">
        <v>474.68241011080016</v>
      </c>
      <c r="H775" s="1">
        <v>465.90336000000002</v>
      </c>
      <c r="I775" s="1">
        <v>66.508267249999989</v>
      </c>
      <c r="J775" s="1">
        <v>35.647999999999996</v>
      </c>
      <c r="K775" s="1">
        <v>160.83356882320007</v>
      </c>
      <c r="L775" s="1">
        <v>83.55079675480502</v>
      </c>
      <c r="M775" s="1">
        <v>30.2</v>
      </c>
      <c r="N775" s="1">
        <v>28.4</v>
      </c>
      <c r="O775" s="1">
        <v>27.968231719088504</v>
      </c>
      <c r="P775" s="1">
        <v>228.60199189630001</v>
      </c>
      <c r="Q775" s="1">
        <v>603.87558700000011</v>
      </c>
      <c r="R775" s="1">
        <v>41.731999999999999</v>
      </c>
      <c r="S775" s="1">
        <v>387.41644631219054</v>
      </c>
      <c r="T775" s="1">
        <v>329.48727623600001</v>
      </c>
      <c r="U775" s="1">
        <v>286.77393032532001</v>
      </c>
      <c r="V775" s="1">
        <v>344.6306372178496</v>
      </c>
      <c r="W775" s="1">
        <v>47.237159999999996</v>
      </c>
      <c r="X775" s="1">
        <v>141.66854056441605</v>
      </c>
      <c r="Y775" s="1">
        <v>34.332079999999998</v>
      </c>
      <c r="Z775" s="1">
        <v>75.979424664999982</v>
      </c>
      <c r="AA775" s="1">
        <v>45.20794999999999</v>
      </c>
      <c r="AB775" s="1">
        <v>53.61064183861226</v>
      </c>
      <c r="AC775" s="1">
        <v>59.185721338706671</v>
      </c>
      <c r="AD775" s="1">
        <v>47.983899999999998</v>
      </c>
      <c r="AE775" s="1">
        <v>28.458689678068744</v>
      </c>
      <c r="AF775" s="1">
        <v>185.69339673789969</v>
      </c>
      <c r="AG775" s="1">
        <v>407.07114098000005</v>
      </c>
      <c r="AH775" s="1">
        <v>31.057199999999995</v>
      </c>
      <c r="AI775" s="1">
        <v>42.152313736400004</v>
      </c>
      <c r="AJ775" s="1">
        <v>30.502560000000003</v>
      </c>
      <c r="AK775" s="1">
        <v>216.23685164790803</v>
      </c>
      <c r="AL775" s="1">
        <v>89.817886609460018</v>
      </c>
      <c r="AM775" s="1">
        <v>78.261561350230224</v>
      </c>
      <c r="AN775" s="1">
        <v>192.28079796663815</v>
      </c>
      <c r="AO775" s="1">
        <v>34.5478928</v>
      </c>
      <c r="AP775" s="1">
        <v>37.229036088032004</v>
      </c>
      <c r="AQ775" s="1">
        <v>29.924911999999992</v>
      </c>
      <c r="AR775" s="1">
        <v>51.697062999999979</v>
      </c>
    </row>
    <row r="776" spans="1:44">
      <c r="A776" s="1">
        <v>38.700000000000003</v>
      </c>
      <c r="B776" s="1">
        <v>16</v>
      </c>
      <c r="C776" s="1">
        <v>58.444679999999991</v>
      </c>
      <c r="D776" s="1">
        <v>21.7</v>
      </c>
      <c r="E776" s="1">
        <v>258.26972120000005</v>
      </c>
      <c r="F776" s="1">
        <v>31.6</v>
      </c>
      <c r="G776" s="1">
        <v>455.37064952680015</v>
      </c>
      <c r="H776" s="1">
        <v>439.05945600000001</v>
      </c>
      <c r="I776" s="1">
        <v>45.084428499999987</v>
      </c>
      <c r="J776" s="1">
        <v>30.242999999999995</v>
      </c>
      <c r="K776" s="1">
        <v>136.26835472440004</v>
      </c>
      <c r="L776" s="1">
        <v>80.145165751417011</v>
      </c>
      <c r="M776" s="1">
        <v>37.799999999999997</v>
      </c>
      <c r="N776" s="1">
        <v>26.9</v>
      </c>
      <c r="O776" s="1">
        <v>38.590312755258005</v>
      </c>
      <c r="P776" s="1">
        <v>214.23360118160002</v>
      </c>
      <c r="Q776" s="1">
        <v>631.28505400000006</v>
      </c>
      <c r="R776" s="1">
        <v>35.159999999999997</v>
      </c>
      <c r="S776" s="1">
        <v>376.83225950845696</v>
      </c>
      <c r="T776" s="1">
        <v>309.22377407599998</v>
      </c>
      <c r="U776" s="1">
        <v>269.14468344611998</v>
      </c>
      <c r="V776" s="1">
        <v>335.21071096252666</v>
      </c>
      <c r="W776" s="1">
        <v>39.810799999999993</v>
      </c>
      <c r="X776" s="1">
        <v>120.05115215747205</v>
      </c>
      <c r="Y776" s="1">
        <v>29.143279999999994</v>
      </c>
      <c r="Z776" s="1">
        <v>51.55624848999998</v>
      </c>
      <c r="AA776" s="1">
        <v>27.221949999999993</v>
      </c>
      <c r="AB776" s="1">
        <v>45.647927783251014</v>
      </c>
      <c r="AC776" s="1">
        <v>94.74189383391311</v>
      </c>
      <c r="AD776" s="1">
        <v>29.898047999999999</v>
      </c>
      <c r="AE776" s="1">
        <v>24.108508967476023</v>
      </c>
      <c r="AF776" s="1">
        <v>170.68957258023002</v>
      </c>
      <c r="AG776" s="1">
        <v>315.03449924</v>
      </c>
      <c r="AH776" s="1">
        <v>27.221949999999993</v>
      </c>
      <c r="AI776" s="1">
        <v>66.589176758500017</v>
      </c>
      <c r="AJ776" s="1">
        <v>39.420639999999999</v>
      </c>
      <c r="AK776" s="1">
        <v>193.90159390752532</v>
      </c>
      <c r="AL776" s="1">
        <v>42.723383190200011</v>
      </c>
      <c r="AM776" s="1">
        <v>37.289343375474004</v>
      </c>
      <c r="AN776" s="1">
        <v>172.40241857769755</v>
      </c>
      <c r="AO776" s="1">
        <v>44.62532319999999</v>
      </c>
      <c r="AP776" s="1">
        <v>58.733475547480012</v>
      </c>
      <c r="AQ776" s="1">
        <v>26.243071999999991</v>
      </c>
      <c r="AR776" s="1">
        <v>31.19302299999999</v>
      </c>
    </row>
    <row r="777" spans="1:44">
      <c r="A777" s="1">
        <v>38.75</v>
      </c>
      <c r="B777" s="1">
        <v>16</v>
      </c>
      <c r="C777" s="1">
        <v>47.410085000000002</v>
      </c>
      <c r="D777" s="1">
        <v>25.8</v>
      </c>
      <c r="E777" s="1">
        <v>232.13214440000004</v>
      </c>
      <c r="F777" s="1">
        <v>34.5</v>
      </c>
      <c r="G777" s="1">
        <v>433.26032024800014</v>
      </c>
      <c r="H777" s="1">
        <v>433.14255360000004</v>
      </c>
      <c r="I777" s="1">
        <v>40.937999999999995</v>
      </c>
      <c r="J777" s="1">
        <v>43.122999999999998</v>
      </c>
      <c r="K777" s="1">
        <v>116.98932593799999</v>
      </c>
      <c r="L777" s="1">
        <v>68.143393841887018</v>
      </c>
      <c r="M777" s="1">
        <v>28.9</v>
      </c>
      <c r="N777" s="1">
        <v>31.1</v>
      </c>
      <c r="O777" s="1">
        <v>33.425447664276497</v>
      </c>
      <c r="P777" s="1">
        <v>195.96284255240002</v>
      </c>
      <c r="Q777" s="1">
        <v>616.18430300000011</v>
      </c>
      <c r="R777" s="1">
        <v>40.491999999999997</v>
      </c>
      <c r="S777" s="1">
        <v>349.19477342332573</v>
      </c>
      <c r="T777" s="1">
        <v>289.95710548999995</v>
      </c>
      <c r="U777" s="1">
        <v>252.38268177629996</v>
      </c>
      <c r="V777" s="1">
        <v>310.61334834675989</v>
      </c>
      <c r="W777" s="1">
        <v>45.835959999999993</v>
      </c>
      <c r="X777" s="1">
        <v>103.08560682544</v>
      </c>
      <c r="Y777" s="1">
        <v>41.508079999999993</v>
      </c>
      <c r="Z777" s="1">
        <v>46.829319999999989</v>
      </c>
      <c r="AA777" s="1">
        <v>28.544449999999991</v>
      </c>
      <c r="AB777" s="1">
        <v>39.277756538962009</v>
      </c>
      <c r="AC777" s="1">
        <v>104.30776765242045</v>
      </c>
      <c r="AD777" s="1">
        <v>34.937761999999999</v>
      </c>
      <c r="AE777" s="1">
        <v>33.896415566309649</v>
      </c>
      <c r="AF777" s="1">
        <v>154.43542974275465</v>
      </c>
      <c r="AG777" s="1">
        <v>301.80916409000002</v>
      </c>
      <c r="AH777" s="1">
        <v>41.901699999999991</v>
      </c>
      <c r="AI777" s="1">
        <v>50.546655995900004</v>
      </c>
      <c r="AJ777" s="1">
        <v>51.106400000000001</v>
      </c>
      <c r="AK777" s="1">
        <v>164.28567352915562</v>
      </c>
      <c r="AL777" s="1">
        <v>53.2637</v>
      </c>
      <c r="AM777" s="1">
        <v>46.459418999999997</v>
      </c>
      <c r="AN777" s="1">
        <v>146.04424944094851</v>
      </c>
      <c r="AO777" s="1">
        <v>57.830231999999995</v>
      </c>
      <c r="AP777" s="1">
        <v>44.616057276391999</v>
      </c>
      <c r="AQ777" s="1">
        <v>40.33563199999999</v>
      </c>
      <c r="AR777" s="1">
        <v>32.700672999999981</v>
      </c>
    </row>
    <row r="778" spans="1:44">
      <c r="A778" s="1">
        <v>38.799999999999997</v>
      </c>
      <c r="B778" s="1">
        <v>16</v>
      </c>
      <c r="C778" s="1">
        <v>57.73501499999999</v>
      </c>
      <c r="D778" s="1">
        <v>30.9</v>
      </c>
      <c r="E778" s="1">
        <v>184.16450600000005</v>
      </c>
      <c r="F778" s="1">
        <v>33.799999999999997</v>
      </c>
      <c r="G778" s="1">
        <v>396.56797513840013</v>
      </c>
      <c r="H778" s="1">
        <v>421.99741440000008</v>
      </c>
      <c r="I778" s="1">
        <v>31.967999999999996</v>
      </c>
      <c r="J778" s="1">
        <v>38.637999999999998</v>
      </c>
      <c r="K778" s="1">
        <v>105.45136728400001</v>
      </c>
      <c r="L778" s="1">
        <v>46.519688555315014</v>
      </c>
      <c r="M778" s="1">
        <v>30.4</v>
      </c>
      <c r="N778" s="1">
        <v>37.9</v>
      </c>
      <c r="O778" s="1">
        <v>23.095717482313503</v>
      </c>
      <c r="P778" s="1">
        <v>185.9958110593</v>
      </c>
      <c r="Q778" s="1">
        <v>600.15683400000012</v>
      </c>
      <c r="R778" s="1">
        <v>32.804000000000002</v>
      </c>
      <c r="S778" s="1">
        <v>313.86623139252731</v>
      </c>
      <c r="T778" s="1">
        <v>270.26555702000002</v>
      </c>
      <c r="U778" s="1">
        <v>235.25103460740002</v>
      </c>
      <c r="V778" s="1">
        <v>279.17094593934928</v>
      </c>
      <c r="W778" s="1">
        <v>37.148519999999998</v>
      </c>
      <c r="X778" s="1">
        <v>92.932203209920019</v>
      </c>
      <c r="Y778" s="1">
        <v>37.202479999999994</v>
      </c>
      <c r="Z778" s="1">
        <v>36.603519999999989</v>
      </c>
      <c r="AA778" s="1">
        <v>46.133699999999997</v>
      </c>
      <c r="AB778" s="1">
        <v>41.628</v>
      </c>
      <c r="AC778" s="1">
        <v>107.66272450774599</v>
      </c>
      <c r="AD778" s="1">
        <v>48.687416500000005</v>
      </c>
      <c r="AE778" s="1">
        <v>39.334141454550554</v>
      </c>
      <c r="AF778" s="1">
        <v>126.67554534616744</v>
      </c>
      <c r="AG778" s="1">
        <v>290.08903283000006</v>
      </c>
      <c r="AH778" s="1">
        <v>32.511949999999992</v>
      </c>
      <c r="AI778" s="1">
        <v>51.89244810000001</v>
      </c>
      <c r="AJ778" s="1">
        <v>40.035679999999999</v>
      </c>
      <c r="AK778" s="1">
        <v>141.04279930815656</v>
      </c>
      <c r="AL778" s="1">
        <v>34.655029999999996</v>
      </c>
      <c r="AM778" s="1">
        <v>30.269876099999998</v>
      </c>
      <c r="AN778" s="1">
        <v>125.35809138425934</v>
      </c>
      <c r="AO778" s="1">
        <v>45.320318399999991</v>
      </c>
      <c r="AP778" s="1">
        <v>45.800354328000005</v>
      </c>
      <c r="AQ778" s="1">
        <v>31.321471999999989</v>
      </c>
      <c r="AR778" s="1">
        <v>52.752417999999992</v>
      </c>
    </row>
    <row r="779" spans="1:44">
      <c r="A779" s="1">
        <v>38.85</v>
      </c>
      <c r="B779" s="1">
        <v>16</v>
      </c>
      <c r="C779" s="1">
        <v>39.105589999999992</v>
      </c>
      <c r="D779" s="1">
        <v>26.2</v>
      </c>
      <c r="E779" s="1">
        <v>159.83502200000007</v>
      </c>
      <c r="F779" s="1">
        <v>28.5</v>
      </c>
      <c r="G779" s="1">
        <v>352.83829354480008</v>
      </c>
      <c r="H779" s="1">
        <v>404.00778240000005</v>
      </c>
      <c r="I779" s="1">
        <v>37.372999999999998</v>
      </c>
      <c r="J779" s="1">
        <v>37.143000000000001</v>
      </c>
      <c r="K779" s="1">
        <v>90.918449149600022</v>
      </c>
      <c r="L779" s="1">
        <v>39.595589376740016</v>
      </c>
      <c r="M779" s="1">
        <v>27.1</v>
      </c>
      <c r="N779" s="1">
        <v>20.100000000000001</v>
      </c>
      <c r="O779" s="1">
        <v>19.587507231835502</v>
      </c>
      <c r="P779" s="1">
        <v>169.11966916020006</v>
      </c>
      <c r="Q779" s="1">
        <v>579.03241600000013</v>
      </c>
      <c r="R779" s="1">
        <v>40.244</v>
      </c>
      <c r="S779" s="1">
        <v>249.03134856082812</v>
      </c>
      <c r="T779" s="1">
        <v>237.68053822400003</v>
      </c>
      <c r="U779" s="1">
        <v>206.90206825488002</v>
      </c>
      <c r="V779" s="1">
        <v>221.46790021913705</v>
      </c>
      <c r="W779" s="1">
        <v>45.555719999999994</v>
      </c>
      <c r="X779" s="1">
        <v>80.143235251648022</v>
      </c>
      <c r="Y779" s="1">
        <v>35.76728</v>
      </c>
      <c r="Z779" s="1">
        <v>42.765219999999992</v>
      </c>
      <c r="AA779" s="1">
        <v>33.173199999999987</v>
      </c>
      <c r="AB779" s="1">
        <v>40.707999999999991</v>
      </c>
      <c r="AC779" s="1">
        <v>116.19875397509323</v>
      </c>
      <c r="AD779" s="1">
        <v>61.922143700000007</v>
      </c>
      <c r="AE779" s="1">
        <v>25.075215792052177</v>
      </c>
      <c r="AF779" s="1">
        <v>118.21833360186302</v>
      </c>
      <c r="AG779" s="1">
        <v>243.35464408999999</v>
      </c>
      <c r="AH779" s="1">
        <v>34.89244999999999</v>
      </c>
      <c r="AI779" s="1">
        <v>41.587993300000008</v>
      </c>
      <c r="AJ779" s="1">
        <v>49.415039999999991</v>
      </c>
      <c r="AK779" s="1">
        <v>127.13259020305958</v>
      </c>
      <c r="AL779" s="1">
        <v>39.647599999999997</v>
      </c>
      <c r="AM779" s="1">
        <v>34.613411999999997</v>
      </c>
      <c r="AN779" s="1">
        <v>112.97800528072302</v>
      </c>
      <c r="AO779" s="1">
        <v>55.918995199999983</v>
      </c>
      <c r="AP779" s="1">
        <v>36.732434104000006</v>
      </c>
      <c r="AQ779" s="1">
        <v>33.606751999999986</v>
      </c>
      <c r="AR779" s="1">
        <v>37.977447999999981</v>
      </c>
    </row>
    <row r="780" spans="1:44">
      <c r="A780" s="1">
        <v>38.9</v>
      </c>
      <c r="B780" s="1">
        <v>16</v>
      </c>
      <c r="C780" s="1">
        <v>35.5</v>
      </c>
      <c r="D780" s="1">
        <v>37.4</v>
      </c>
      <c r="E780" s="1">
        <v>145.62288080000002</v>
      </c>
      <c r="F780" s="1">
        <v>32.799999999999997</v>
      </c>
      <c r="G780" s="1">
        <v>343.19877915160009</v>
      </c>
      <c r="H780" s="1">
        <v>354.93014699999998</v>
      </c>
      <c r="I780" s="1">
        <v>39.212999999999994</v>
      </c>
      <c r="J780" s="1">
        <v>26.907999999999998</v>
      </c>
      <c r="K780" s="1">
        <v>74.618013944800012</v>
      </c>
      <c r="L780" s="1">
        <v>34.05631003388001</v>
      </c>
      <c r="M780" s="1">
        <v>32.5</v>
      </c>
      <c r="N780" s="1">
        <v>36.700000000000003</v>
      </c>
      <c r="O780" s="1">
        <v>27.480980295411005</v>
      </c>
      <c r="P780" s="1">
        <v>155.45498413500002</v>
      </c>
      <c r="Q780" s="1">
        <v>479.33894500000008</v>
      </c>
      <c r="R780" s="1">
        <v>24.744000000000003</v>
      </c>
      <c r="S780" s="1">
        <v>216.14669346603614</v>
      </c>
      <c r="T780" s="1">
        <v>216.01166413999997</v>
      </c>
      <c r="U780" s="1">
        <v>188.05014780179997</v>
      </c>
      <c r="V780" s="1">
        <v>192.20055718477218</v>
      </c>
      <c r="W780" s="1">
        <v>28.04072</v>
      </c>
      <c r="X780" s="1">
        <v>65.79885227142401</v>
      </c>
      <c r="Y780" s="1">
        <v>25.941679999999995</v>
      </c>
      <c r="Z780" s="1">
        <v>44.862819999999985</v>
      </c>
      <c r="AA780" s="1">
        <v>39.785699999999991</v>
      </c>
      <c r="AB780" s="1">
        <v>28.632999999999999</v>
      </c>
      <c r="AC780" s="1">
        <v>130.90323259732699</v>
      </c>
      <c r="AD780" s="1">
        <v>69.273552600000002</v>
      </c>
      <c r="AE780" s="1">
        <v>29.183719796500863</v>
      </c>
      <c r="AF780" s="1">
        <v>108.87606481455001</v>
      </c>
      <c r="AG780" s="1">
        <v>193.49293853</v>
      </c>
      <c r="AH780" s="1">
        <v>27.354199999999995</v>
      </c>
      <c r="AI780" s="1">
        <v>37.496518600000009</v>
      </c>
      <c r="AJ780" s="1">
        <v>44.648479999999999</v>
      </c>
      <c r="AK780" s="1">
        <v>109.6116459685544</v>
      </c>
      <c r="AL780" s="1">
        <v>43.581140000000005</v>
      </c>
      <c r="AM780" s="1">
        <v>38.035591799999999</v>
      </c>
      <c r="AN780" s="1">
        <v>97.38436491201341</v>
      </c>
      <c r="AO780" s="1">
        <v>50.532782399999995</v>
      </c>
      <c r="AP780" s="1">
        <v>33.131936368000005</v>
      </c>
      <c r="AQ780" s="1">
        <v>26.370031999999995</v>
      </c>
      <c r="AR780" s="1">
        <v>45.515697999999986</v>
      </c>
    </row>
    <row r="781" spans="1:44">
      <c r="A781" s="1">
        <v>38.950000000000003</v>
      </c>
      <c r="B781" s="1">
        <v>16</v>
      </c>
      <c r="C781" s="1">
        <v>27.7</v>
      </c>
      <c r="D781" s="1">
        <v>33.5</v>
      </c>
      <c r="E781" s="1">
        <v>130.57316720000003</v>
      </c>
      <c r="F781" s="1">
        <v>26.6</v>
      </c>
      <c r="G781" s="1">
        <v>318.02802679720008</v>
      </c>
      <c r="H781" s="1">
        <v>340.51505400000002</v>
      </c>
      <c r="I781" s="1">
        <v>23.572999999999997</v>
      </c>
      <c r="J781" s="1">
        <v>23.572999999999997</v>
      </c>
      <c r="K781" s="1">
        <v>63.063689392000008</v>
      </c>
      <c r="L781" s="1">
        <v>36.1</v>
      </c>
      <c r="M781" s="1">
        <v>37.799999999999997</v>
      </c>
      <c r="N781" s="1">
        <v>38.9</v>
      </c>
      <c r="O781" s="1">
        <v>31.866243108508513</v>
      </c>
      <c r="P781" s="1">
        <v>140.65157535770004</v>
      </c>
      <c r="Q781" s="1">
        <v>459.94915300000002</v>
      </c>
      <c r="R781" s="1">
        <v>31.936</v>
      </c>
      <c r="S781" s="1">
        <v>196.93702335875045</v>
      </c>
      <c r="T781" s="1">
        <v>180.06028933999997</v>
      </c>
      <c r="U781" s="1">
        <v>156.77245172579998</v>
      </c>
      <c r="V781" s="1">
        <v>175.10395078928792</v>
      </c>
      <c r="W781" s="1">
        <v>36.167679999999997</v>
      </c>
      <c r="X781" s="1">
        <v>55.631046664960003</v>
      </c>
      <c r="Y781" s="1">
        <v>22.740079999999995</v>
      </c>
      <c r="Z781" s="1">
        <v>27.033219999999993</v>
      </c>
      <c r="AA781" s="1">
        <v>41.901699999999991</v>
      </c>
      <c r="AB781" s="1">
        <v>44.503</v>
      </c>
      <c r="AC781" s="1">
        <v>152.14775369703082</v>
      </c>
      <c r="AD781" s="1">
        <v>86.025123700000009</v>
      </c>
      <c r="AE781" s="1">
        <v>45.617735814295578</v>
      </c>
      <c r="AF781" s="1">
        <v>90.753468219612017</v>
      </c>
      <c r="AG781" s="1">
        <v>161.66445239000004</v>
      </c>
      <c r="AH781" s="1">
        <v>47.19169999999999</v>
      </c>
      <c r="AI781" s="1">
        <v>44.618715300000005</v>
      </c>
      <c r="AJ781" s="1">
        <v>31.886400000000002</v>
      </c>
      <c r="AK781" s="1">
        <v>89.959776083906689</v>
      </c>
      <c r="AL781" s="1">
        <v>58.256269999999994</v>
      </c>
      <c r="AM781" s="1">
        <v>50.802954899999989</v>
      </c>
      <c r="AN781" s="1">
        <v>79.894200714676955</v>
      </c>
      <c r="AO781" s="1">
        <v>36.111632</v>
      </c>
      <c r="AP781" s="1">
        <v>39.399469464000006</v>
      </c>
      <c r="AQ781" s="1">
        <v>45.414031999999992</v>
      </c>
      <c r="AR781" s="1">
        <v>47.927937999999983</v>
      </c>
    </row>
    <row r="782" spans="1:44">
      <c r="A782" s="1">
        <v>39</v>
      </c>
      <c r="B782" s="1">
        <v>16</v>
      </c>
      <c r="C782" s="1">
        <v>32.4</v>
      </c>
      <c r="D782" s="1">
        <v>32.200000000000003</v>
      </c>
      <c r="E782" s="1">
        <v>110.6176724</v>
      </c>
      <c r="F782" s="1">
        <v>32.6</v>
      </c>
      <c r="G782" s="1">
        <v>285.85266975640008</v>
      </c>
      <c r="H782" s="1">
        <v>308.429847</v>
      </c>
      <c r="I782" s="1">
        <v>24.722999999999995</v>
      </c>
      <c r="J782" s="1">
        <v>36.337999999999994</v>
      </c>
      <c r="K782" s="1">
        <v>44.570223748000011</v>
      </c>
      <c r="L782" s="1">
        <v>35.299999999999997</v>
      </c>
      <c r="M782" s="1">
        <v>34.1</v>
      </c>
      <c r="N782" s="1">
        <v>24.207999999999998</v>
      </c>
      <c r="O782" s="1">
        <v>20.367109509719498</v>
      </c>
      <c r="P782" s="1">
        <v>115.36934913130003</v>
      </c>
      <c r="Q782" s="1">
        <v>373.752498</v>
      </c>
      <c r="R782" s="1">
        <v>41.36</v>
      </c>
      <c r="S782" s="1">
        <v>176.59525856787369</v>
      </c>
      <c r="T782" s="1">
        <v>162.41143262</v>
      </c>
      <c r="U782" s="1">
        <v>141.41794637940001</v>
      </c>
      <c r="V782" s="1">
        <v>156.9997801254076</v>
      </c>
      <c r="W782" s="1">
        <v>46.816799999999994</v>
      </c>
      <c r="X782" s="1">
        <v>39.356796898240006</v>
      </c>
      <c r="Y782" s="1">
        <v>34.994479999999989</v>
      </c>
      <c r="Z782" s="1">
        <v>28.344219999999993</v>
      </c>
      <c r="AA782" s="1">
        <v>31.718449999999994</v>
      </c>
      <c r="AB782" s="1">
        <v>40.707999999999991</v>
      </c>
      <c r="AC782" s="1">
        <v>210.97628513803977</v>
      </c>
      <c r="AD782" s="1">
        <v>104.92427031800003</v>
      </c>
      <c r="AE782" s="1">
        <v>27.491982853492591</v>
      </c>
      <c r="AF782" s="1">
        <v>75.159606033270009</v>
      </c>
      <c r="AG782" s="1">
        <v>143.80659653000001</v>
      </c>
      <c r="AH782" s="1">
        <v>37.008449999999996</v>
      </c>
      <c r="AI782" s="1">
        <v>47.346365100000007</v>
      </c>
      <c r="AJ782" s="1">
        <v>46.954880000000003</v>
      </c>
      <c r="AK782" s="1">
        <v>76.029836185752785</v>
      </c>
      <c r="AL782" s="1">
        <v>39.950179999999996</v>
      </c>
      <c r="AM782" s="1">
        <v>34.876656599999997</v>
      </c>
      <c r="AN782" s="1">
        <v>67.496554205319981</v>
      </c>
      <c r="AO782" s="1">
        <v>53.139014399999994</v>
      </c>
      <c r="AP782" s="1">
        <v>41.799801288000005</v>
      </c>
      <c r="AQ782" s="1">
        <v>35.638111999999992</v>
      </c>
      <c r="AR782" s="1">
        <v>36.319032999999983</v>
      </c>
    </row>
    <row r="783" spans="1:44">
      <c r="A783" s="1">
        <v>39.049999999999997</v>
      </c>
      <c r="B783" s="1">
        <v>16</v>
      </c>
      <c r="C783" s="1">
        <v>34</v>
      </c>
      <c r="D783" s="1">
        <v>23.3</v>
      </c>
      <c r="E783" s="1">
        <v>94.956397999999993</v>
      </c>
      <c r="F783" s="1">
        <v>20.100000000000001</v>
      </c>
      <c r="G783" s="1">
        <v>226.8045068860001</v>
      </c>
      <c r="H783" s="1">
        <v>267.76201320000001</v>
      </c>
      <c r="I783" s="1">
        <v>40.018000000000001</v>
      </c>
      <c r="J783" s="1">
        <v>28.172999999999995</v>
      </c>
      <c r="K783" s="1">
        <v>34.162724400000002</v>
      </c>
      <c r="L783" s="1">
        <v>24.8</v>
      </c>
      <c r="M783" s="1">
        <v>28.7</v>
      </c>
      <c r="N783" s="1">
        <v>28.302</v>
      </c>
      <c r="O783" s="1">
        <v>23.680419190726504</v>
      </c>
      <c r="P783" s="1">
        <v>107.66697049350002</v>
      </c>
      <c r="Q783" s="1">
        <v>330.83832600000005</v>
      </c>
      <c r="R783" s="1">
        <v>32.432000000000002</v>
      </c>
      <c r="S783" s="1">
        <v>149.62265348739126</v>
      </c>
      <c r="T783" s="1">
        <v>142.80159181999997</v>
      </c>
      <c r="U783" s="1">
        <v>124.35738488339997</v>
      </c>
      <c r="V783" s="1">
        <v>132.99416160377822</v>
      </c>
      <c r="W783" s="1">
        <v>36.728159999999995</v>
      </c>
      <c r="X783" s="1">
        <v>30.198197472000004</v>
      </c>
      <c r="Y783" s="1">
        <v>27.156079999999992</v>
      </c>
      <c r="Z783" s="1">
        <v>45.780519999999996</v>
      </c>
      <c r="AA783" s="1">
        <v>42.695199999999993</v>
      </c>
      <c r="AB783" s="1">
        <v>28.058</v>
      </c>
      <c r="AC783" s="1">
        <v>235.94735641565265</v>
      </c>
      <c r="AD783" s="1">
        <v>118.79601736760002</v>
      </c>
      <c r="AE783" s="1">
        <v>25.679407557412286</v>
      </c>
      <c r="AF783" s="1">
        <v>62.515933990290016</v>
      </c>
      <c r="AG783" s="1">
        <v>107.02408982000001</v>
      </c>
      <c r="AH783" s="1">
        <v>35.024699999999996</v>
      </c>
      <c r="AI783" s="1">
        <v>52.953200799999998</v>
      </c>
      <c r="AJ783" s="1">
        <v>51.721440000000001</v>
      </c>
      <c r="AK783" s="1">
        <v>53.734040031483815</v>
      </c>
      <c r="AL783" s="1">
        <v>38.285990000000005</v>
      </c>
      <c r="AM783" s="1">
        <v>33.4288113</v>
      </c>
      <c r="AN783" s="1">
        <v>47.653295628020594</v>
      </c>
      <c r="AO783" s="1">
        <v>58.525227199999996</v>
      </c>
      <c r="AP783" s="1">
        <v>46.733816703999999</v>
      </c>
      <c r="AQ783" s="1">
        <v>33.733711999999997</v>
      </c>
      <c r="AR783" s="1">
        <v>48.832527999999982</v>
      </c>
    </row>
    <row r="784" spans="1:44">
      <c r="A784" s="1">
        <v>39.1</v>
      </c>
      <c r="B784" s="1">
        <v>16</v>
      </c>
      <c r="C784" s="1">
        <v>20.399999999999999</v>
      </c>
      <c r="D784" s="1">
        <v>20.399999999999999</v>
      </c>
      <c r="E784" s="1">
        <v>85.58356400000001</v>
      </c>
      <c r="F784" s="1">
        <v>25.9</v>
      </c>
      <c r="G784" s="1">
        <v>196.85491208200011</v>
      </c>
      <c r="H784" s="1">
        <v>251.28762119999999</v>
      </c>
      <c r="I784" s="1">
        <v>28.747999999999994</v>
      </c>
      <c r="J784" s="1">
        <v>30.242999999999995</v>
      </c>
      <c r="K784" s="1">
        <v>54.013953500000007</v>
      </c>
      <c r="L784" s="1">
        <v>38.6</v>
      </c>
      <c r="M784" s="1">
        <v>27.3</v>
      </c>
      <c r="N784" s="1">
        <v>39.471499999999999</v>
      </c>
      <c r="O784" s="1">
        <v>36.933657914754498</v>
      </c>
      <c r="P784" s="1">
        <v>99.158528974999996</v>
      </c>
      <c r="Q784" s="1">
        <v>256.01178800000002</v>
      </c>
      <c r="R784" s="1">
        <v>39.995999999999995</v>
      </c>
      <c r="S784" s="1">
        <v>128.454279879924</v>
      </c>
      <c r="T784" s="1">
        <v>105.21606362</v>
      </c>
      <c r="U784" s="1">
        <v>91.657975349400004</v>
      </c>
      <c r="V784" s="1">
        <v>114.15430909313235</v>
      </c>
      <c r="W784" s="1">
        <v>45.275479999999988</v>
      </c>
      <c r="X784" s="1">
        <v>47.667279080000007</v>
      </c>
      <c r="Y784" s="1">
        <v>29.143279999999994</v>
      </c>
      <c r="Z784" s="1">
        <v>32.932719999999989</v>
      </c>
      <c r="AA784" s="1">
        <v>51.423699999999997</v>
      </c>
      <c r="AB784" s="1">
        <v>28.172999999999995</v>
      </c>
      <c r="AC784" s="1">
        <v>248.92127184985458</v>
      </c>
      <c r="AD784" s="1">
        <v>142.12577376920004</v>
      </c>
      <c r="AE784" s="1">
        <v>30.754618386437127</v>
      </c>
      <c r="AF784" s="1">
        <v>49.759873751372417</v>
      </c>
      <c r="AG784" s="1">
        <v>162.86277004999999</v>
      </c>
      <c r="AH784" s="1">
        <v>29.602449999999994</v>
      </c>
      <c r="AI784" s="1">
        <v>53.710881299999997</v>
      </c>
      <c r="AJ784" s="1">
        <v>57.256799999999998</v>
      </c>
      <c r="AK784" s="1">
        <v>41.18671718753761</v>
      </c>
      <c r="AL784" s="1">
        <v>60.525619999999989</v>
      </c>
      <c r="AM784" s="1">
        <v>52.777289399999987</v>
      </c>
      <c r="AN784" s="1">
        <v>36.48617829690847</v>
      </c>
      <c r="AO784" s="1">
        <v>64.780183999999991</v>
      </c>
      <c r="AP784" s="1">
        <v>47.400575543999999</v>
      </c>
      <c r="AQ784" s="1">
        <v>28.528351999999991</v>
      </c>
      <c r="AR784" s="1">
        <v>58.783017999999984</v>
      </c>
    </row>
    <row r="785" spans="1:44">
      <c r="A785" s="1">
        <v>39.15</v>
      </c>
      <c r="B785" s="1">
        <v>16</v>
      </c>
      <c r="C785" s="1">
        <v>21.4</v>
      </c>
      <c r="D785" s="1">
        <v>31.5</v>
      </c>
      <c r="E785" s="1">
        <v>73.777781600000012</v>
      </c>
      <c r="F785" s="1">
        <v>33.5</v>
      </c>
      <c r="G785" s="1">
        <v>179.35976626480004</v>
      </c>
      <c r="H785" s="1">
        <v>235.62366299999999</v>
      </c>
      <c r="I785" s="1">
        <v>34.497999999999998</v>
      </c>
      <c r="J785" s="1">
        <v>23.687999999999999</v>
      </c>
      <c r="K785" s="1">
        <v>40.981848900000003</v>
      </c>
      <c r="L785" s="1">
        <v>35.299999999999997</v>
      </c>
      <c r="M785" s="1">
        <v>32.200000000000003</v>
      </c>
      <c r="N785" s="1">
        <v>50.222700000000003</v>
      </c>
      <c r="O785" s="1">
        <v>22.316115204429508</v>
      </c>
      <c r="P785" s="1">
        <v>82.653431894000008</v>
      </c>
      <c r="Q785" s="1">
        <v>245.25948300000005</v>
      </c>
      <c r="R785" s="1">
        <v>36.152000000000001</v>
      </c>
      <c r="S785" s="1">
        <v>115.78560127783203</v>
      </c>
      <c r="T785" s="1">
        <v>72.908850902000012</v>
      </c>
      <c r="U785" s="1">
        <v>63.55070028474001</v>
      </c>
      <c r="V785" s="1">
        <v>102.87918513727051</v>
      </c>
      <c r="W785" s="1">
        <v>40.931759999999997</v>
      </c>
      <c r="X785" s="1">
        <v>36.199027032000004</v>
      </c>
      <c r="Y785" s="1">
        <v>22.850479999999997</v>
      </c>
      <c r="Z785" s="1">
        <v>39.487719999999989</v>
      </c>
      <c r="AA785" s="1">
        <v>51.291449999999998</v>
      </c>
      <c r="AB785" s="1">
        <v>33.232999999999997</v>
      </c>
      <c r="AC785" s="1">
        <v>279.49809382244177</v>
      </c>
      <c r="AD785" s="1">
        <v>172.97464760564006</v>
      </c>
      <c r="AE785" s="1">
        <v>44.167675577431353</v>
      </c>
      <c r="AF785" s="1">
        <v>47.062557048870005</v>
      </c>
      <c r="AG785" s="1">
        <v>214.62424751000003</v>
      </c>
      <c r="AH785" s="1">
        <v>32.3797</v>
      </c>
      <c r="AI785" s="1">
        <v>52.953200799999998</v>
      </c>
      <c r="AJ785" s="1">
        <v>39.881920000000001</v>
      </c>
      <c r="AK785" s="1">
        <v>40.026052800000009</v>
      </c>
      <c r="AL785" s="1">
        <v>55.38176</v>
      </c>
      <c r="AM785" s="1">
        <v>48.302131199999998</v>
      </c>
      <c r="AN785" s="1">
        <v>35.453186992000006</v>
      </c>
      <c r="AO785" s="1">
        <v>45.146569599999992</v>
      </c>
      <c r="AP785" s="1">
        <v>46.733816703999999</v>
      </c>
      <c r="AQ785" s="1">
        <v>31.194512</v>
      </c>
      <c r="AR785" s="1">
        <v>58.632252999999992</v>
      </c>
    </row>
    <row r="786" spans="1:44">
      <c r="A786" s="1">
        <v>39.200000000000003</v>
      </c>
      <c r="B786" s="1">
        <v>16</v>
      </c>
      <c r="C786" s="1">
        <v>34.700000000000003</v>
      </c>
      <c r="D786" s="1">
        <v>24.4</v>
      </c>
      <c r="E786" s="1">
        <v>60.536160800000005</v>
      </c>
      <c r="F786" s="1">
        <v>26.3</v>
      </c>
      <c r="G786" s="1">
        <v>160.83356882320007</v>
      </c>
      <c r="H786" s="1">
        <v>219.61427400000002</v>
      </c>
      <c r="I786" s="1">
        <v>36.337999999999994</v>
      </c>
      <c r="J786" s="1">
        <v>40.937999999999995</v>
      </c>
      <c r="K786" s="1">
        <v>42.075100000000006</v>
      </c>
      <c r="L786" s="1">
        <v>24.3</v>
      </c>
      <c r="M786" s="1">
        <v>38.1</v>
      </c>
      <c r="N786" s="1">
        <v>56.194600000000001</v>
      </c>
      <c r="O786" s="1">
        <v>20.854360933397004</v>
      </c>
      <c r="P786" s="1">
        <v>68.451371614999999</v>
      </c>
      <c r="Q786" s="1">
        <v>235.73092100000005</v>
      </c>
      <c r="R786" s="1">
        <v>25.86</v>
      </c>
      <c r="S786" s="1">
        <v>99.828457166260833</v>
      </c>
      <c r="T786" s="1">
        <v>34.620636740000009</v>
      </c>
      <c r="U786" s="1">
        <v>30.239953963800009</v>
      </c>
      <c r="V786" s="1">
        <v>88.677326877972135</v>
      </c>
      <c r="W786" s="1">
        <v>29.301799999999997</v>
      </c>
      <c r="X786" s="1">
        <v>37.161088000000007</v>
      </c>
      <c r="Y786" s="1">
        <v>39.410479999999993</v>
      </c>
      <c r="Z786" s="1">
        <v>41.585319999999989</v>
      </c>
      <c r="AA786" s="1">
        <v>44.943449999999984</v>
      </c>
      <c r="AB786" s="1">
        <v>28.058</v>
      </c>
      <c r="AC786" s="1">
        <v>323.23993636655968</v>
      </c>
      <c r="AD786" s="1">
        <v>195.09062614040008</v>
      </c>
      <c r="AE786" s="1">
        <v>40.663363338342769</v>
      </c>
      <c r="AF786" s="1">
        <v>50.715173416842006</v>
      </c>
      <c r="AG786" s="1">
        <v>289.69446482000001</v>
      </c>
      <c r="AH786" s="1">
        <v>42.827449999999999</v>
      </c>
      <c r="AI786" s="1">
        <v>54.165489600000008</v>
      </c>
      <c r="AJ786" s="1">
        <v>46.339839999999995</v>
      </c>
      <c r="AK786" s="1">
        <v>27.849452400000008</v>
      </c>
      <c r="AL786" s="1">
        <v>58.256269999999994</v>
      </c>
      <c r="AM786" s="1">
        <v>50.802954899999989</v>
      </c>
      <c r="AN786" s="1">
        <v>24.616012636000004</v>
      </c>
      <c r="AO786" s="1">
        <v>52.444019199999985</v>
      </c>
      <c r="AP786" s="1">
        <v>47.800630848000004</v>
      </c>
      <c r="AQ786" s="1">
        <v>41.224351999999996</v>
      </c>
      <c r="AR786" s="1">
        <v>51.395532999999972</v>
      </c>
    </row>
    <row r="787" spans="1:44">
      <c r="A787" s="1">
        <v>39.25</v>
      </c>
      <c r="B787" s="1">
        <v>16</v>
      </c>
      <c r="C787" s="1">
        <v>24.9</v>
      </c>
      <c r="D787" s="1">
        <v>26.2</v>
      </c>
      <c r="E787" s="1">
        <v>51.150032000000003</v>
      </c>
      <c r="F787" s="1">
        <v>32.4</v>
      </c>
      <c r="G787" s="1">
        <v>136.26835472440004</v>
      </c>
      <c r="H787" s="1">
        <v>193.12238880000004</v>
      </c>
      <c r="I787" s="1">
        <v>27.482999999999997</v>
      </c>
      <c r="J787" s="1">
        <v>32.082999999999998</v>
      </c>
      <c r="K787" s="1">
        <v>33.704300000000003</v>
      </c>
      <c r="L787" s="1">
        <v>24.4</v>
      </c>
      <c r="M787" s="1">
        <v>27.7</v>
      </c>
      <c r="N787" s="1">
        <v>69.802700000000002</v>
      </c>
      <c r="O787" s="1">
        <v>24.947272892288005</v>
      </c>
      <c r="P787" s="1">
        <v>56.936187605000008</v>
      </c>
      <c r="Q787" s="1">
        <v>197.73548300000002</v>
      </c>
      <c r="R787" s="1">
        <v>38.012</v>
      </c>
      <c r="S787" s="1">
        <v>81.930579311390417</v>
      </c>
      <c r="T787" s="1">
        <v>43.19</v>
      </c>
      <c r="U787" s="1">
        <v>37.695299999999996</v>
      </c>
      <c r="V787" s="1">
        <v>72.748215587137466</v>
      </c>
      <c r="W787" s="1">
        <v>43.033559999999994</v>
      </c>
      <c r="X787" s="1">
        <v>29.794784000000003</v>
      </c>
      <c r="Y787" s="1">
        <v>30.909679999999998</v>
      </c>
      <c r="Z787" s="1">
        <v>31.490619999999993</v>
      </c>
      <c r="AA787" s="1">
        <v>36.347199999999994</v>
      </c>
      <c r="AB787" s="1">
        <v>36.337999999999994</v>
      </c>
      <c r="AC787" s="1">
        <v>318.82328430385257</v>
      </c>
      <c r="AD787" s="1">
        <v>229.76999376440003</v>
      </c>
      <c r="AE787" s="1">
        <v>25.558569204340269</v>
      </c>
      <c r="AF787" s="1">
        <v>28.518504719166003</v>
      </c>
      <c r="AG787" s="1">
        <v>342.31814645000009</v>
      </c>
      <c r="AH787" s="1">
        <v>40.579199999999993</v>
      </c>
      <c r="AI787" s="1">
        <v>54.165489600000008</v>
      </c>
      <c r="AJ787" s="1">
        <v>44.340960000000003</v>
      </c>
      <c r="AK787" s="1">
        <v>31.586824800000006</v>
      </c>
      <c r="AL787" s="1">
        <v>47.817259999999997</v>
      </c>
      <c r="AM787" s="1">
        <v>41.721016199999994</v>
      </c>
      <c r="AN787" s="1">
        <v>27.942274072000004</v>
      </c>
      <c r="AO787" s="1">
        <v>50.185284799999998</v>
      </c>
      <c r="AP787" s="1">
        <v>47.800630848000004</v>
      </c>
      <c r="AQ787" s="1">
        <v>39.066031999999993</v>
      </c>
      <c r="AR787" s="1">
        <v>41.595807999999984</v>
      </c>
    </row>
    <row r="788" spans="1:44">
      <c r="A788" s="1">
        <v>39.299999999999997</v>
      </c>
      <c r="B788" s="1">
        <v>16</v>
      </c>
      <c r="C788" s="1">
        <v>29.9</v>
      </c>
      <c r="D788" s="1">
        <v>20.5</v>
      </c>
      <c r="E788" s="1">
        <v>36.126908000000007</v>
      </c>
      <c r="F788" s="1">
        <v>29.3</v>
      </c>
      <c r="G788" s="1">
        <v>116.98932593799999</v>
      </c>
      <c r="H788" s="1">
        <v>175.50541799999999</v>
      </c>
      <c r="I788" s="1">
        <v>37.027999999999999</v>
      </c>
      <c r="J788" s="1">
        <v>30.357999999999997</v>
      </c>
      <c r="K788" s="1">
        <v>30.380600000000005</v>
      </c>
      <c r="L788" s="1">
        <v>28.8</v>
      </c>
      <c r="M788" s="1">
        <v>21.7</v>
      </c>
      <c r="N788" s="1">
        <v>85.155378000000013</v>
      </c>
      <c r="O788" s="1">
        <v>35.764254497928512</v>
      </c>
      <c r="P788" s="1">
        <v>45.31864640380001</v>
      </c>
      <c r="Q788" s="1">
        <v>157.19751100000002</v>
      </c>
      <c r="R788" s="1">
        <v>41.856000000000002</v>
      </c>
      <c r="S788" s="1">
        <v>69.243930952416008</v>
      </c>
      <c r="T788" s="1">
        <v>28.061</v>
      </c>
      <c r="U788" s="1">
        <v>24.533070000000002</v>
      </c>
      <c r="V788" s="1">
        <v>61.457098547650247</v>
      </c>
      <c r="W788" s="1">
        <v>47.377279999999999</v>
      </c>
      <c r="X788" s="1">
        <v>26.869928000000005</v>
      </c>
      <c r="Y788" s="1">
        <v>29.253679999999996</v>
      </c>
      <c r="Z788" s="1">
        <v>42.371919999999989</v>
      </c>
      <c r="AA788" s="1">
        <v>32.511949999999992</v>
      </c>
      <c r="AB788" s="1">
        <v>38.753</v>
      </c>
      <c r="AC788" s="1">
        <v>330.77797233896825</v>
      </c>
      <c r="AD788" s="1">
        <v>281.4422515241601</v>
      </c>
      <c r="AE788" s="1">
        <v>29.908749914932983</v>
      </c>
      <c r="AF788" s="1">
        <v>36.947619414486013</v>
      </c>
      <c r="AG788" s="1">
        <v>444.90582905000002</v>
      </c>
      <c r="AH788" s="1">
        <v>46.662700000000001</v>
      </c>
      <c r="AI788" s="1">
        <v>54.620097900000005</v>
      </c>
      <c r="AJ788" s="1">
        <v>49.415039999999991</v>
      </c>
      <c r="AK788" s="1">
        <v>30.742902000000004</v>
      </c>
      <c r="AL788" s="1">
        <v>42.765686899999999</v>
      </c>
      <c r="AM788" s="1">
        <v>37.326147602999995</v>
      </c>
      <c r="AN788" s="1">
        <v>27.191182780000002</v>
      </c>
      <c r="AO788" s="1">
        <v>55.918995199999983</v>
      </c>
      <c r="AP788" s="1">
        <v>48.200686152000003</v>
      </c>
      <c r="AQ788" s="1">
        <v>44.906191999999997</v>
      </c>
      <c r="AR788" s="1">
        <v>37.223622999999982</v>
      </c>
    </row>
    <row r="789" spans="1:44">
      <c r="A789" s="1">
        <v>39.35</v>
      </c>
      <c r="B789" s="1">
        <v>16</v>
      </c>
      <c r="C789" s="1">
        <v>31.5</v>
      </c>
      <c r="D789" s="1">
        <v>35.5</v>
      </c>
      <c r="E789" s="1">
        <v>27.6724</v>
      </c>
      <c r="F789" s="1">
        <v>21</v>
      </c>
      <c r="G789" s="1">
        <v>105.45136728400001</v>
      </c>
      <c r="H789" s="1">
        <v>146.276658</v>
      </c>
      <c r="I789" s="1">
        <v>44.618000000000002</v>
      </c>
      <c r="J789" s="1">
        <v>25.642999999999997</v>
      </c>
      <c r="K789" s="1">
        <v>36.1663</v>
      </c>
      <c r="L789" s="1">
        <v>24.3</v>
      </c>
      <c r="M789" s="1">
        <v>23.4</v>
      </c>
      <c r="N789" s="1">
        <v>96.424059600000007</v>
      </c>
      <c r="O789" s="1">
        <v>32.938196240599005</v>
      </c>
      <c r="P789" s="1">
        <v>42.862073815000002</v>
      </c>
      <c r="Q789" s="1">
        <v>131.32069300000003</v>
      </c>
      <c r="R789" s="1">
        <v>46.32</v>
      </c>
      <c r="S789" s="1">
        <v>48.938105675304016</v>
      </c>
      <c r="T789" s="1">
        <v>32.119999999999997</v>
      </c>
      <c r="U789" s="1">
        <v>28.064399999999999</v>
      </c>
      <c r="V789" s="1">
        <v>43.384914051020573</v>
      </c>
      <c r="W789" s="1">
        <v>52.421599999999991</v>
      </c>
      <c r="X789" s="1">
        <v>31.961344</v>
      </c>
      <c r="Y789" s="1">
        <v>24.727279999999997</v>
      </c>
      <c r="Z789" s="1">
        <v>51.024519999999995</v>
      </c>
      <c r="AA789" s="1">
        <v>51.026949999999992</v>
      </c>
      <c r="AB789" s="1">
        <v>29.897999999999996</v>
      </c>
      <c r="AC789" s="1">
        <v>341.43739222107848</v>
      </c>
      <c r="AD789" s="1">
        <v>299.39670594404009</v>
      </c>
      <c r="AE789" s="1">
        <v>40.300848279126704</v>
      </c>
      <c r="AF789" s="1">
        <v>34.257600000000004</v>
      </c>
      <c r="AG789" s="1">
        <v>357.72091247000003</v>
      </c>
      <c r="AH789" s="1">
        <v>26.692949999999996</v>
      </c>
      <c r="AI789" s="1">
        <v>34.768868800000007</v>
      </c>
      <c r="AJ789" s="1">
        <v>35.422879999999999</v>
      </c>
      <c r="AK789" s="1">
        <v>28.090573200000009</v>
      </c>
      <c r="AL789" s="1">
        <v>59.699576599999993</v>
      </c>
      <c r="AM789" s="1">
        <v>52.058631641999995</v>
      </c>
      <c r="AN789" s="1">
        <v>24.830610148000005</v>
      </c>
      <c r="AO789" s="1">
        <v>40.107854399999994</v>
      </c>
      <c r="AP789" s="1">
        <v>30.731604544000007</v>
      </c>
      <c r="AQ789" s="1">
        <v>25.735231999999996</v>
      </c>
      <c r="AR789" s="1">
        <v>58.330722999999985</v>
      </c>
    </row>
    <row r="790" spans="1:44">
      <c r="A790" s="1">
        <v>39.4</v>
      </c>
      <c r="B790" s="1">
        <v>16</v>
      </c>
      <c r="C790" s="1">
        <v>23.8</v>
      </c>
      <c r="D790" s="1">
        <v>27.8</v>
      </c>
      <c r="E790" s="1">
        <v>43.798500000000004</v>
      </c>
      <c r="F790" s="1">
        <v>30.8</v>
      </c>
      <c r="G790" s="1">
        <v>90.918449149600022</v>
      </c>
      <c r="H790" s="1">
        <v>131.92799400000001</v>
      </c>
      <c r="I790" s="1">
        <v>44.503</v>
      </c>
      <c r="J790" s="1">
        <v>28.058</v>
      </c>
      <c r="K790" s="1">
        <v>38.382100000000001</v>
      </c>
      <c r="L790" s="1">
        <v>31.5</v>
      </c>
      <c r="M790" s="1">
        <v>34.4</v>
      </c>
      <c r="N790" s="1">
        <v>115.37593320000002</v>
      </c>
      <c r="O790" s="1">
        <v>20.756910648661506</v>
      </c>
      <c r="P790" s="1">
        <v>46.188682529000005</v>
      </c>
      <c r="Q790" s="1">
        <v>116.80211100000002</v>
      </c>
      <c r="R790" s="1">
        <v>32.308</v>
      </c>
      <c r="S790" s="1">
        <v>37.510671391200006</v>
      </c>
      <c r="T790" s="1">
        <v>35.318000000000005</v>
      </c>
      <c r="U790" s="1">
        <v>30.846660000000004</v>
      </c>
      <c r="V790" s="1">
        <v>33.214497538168004</v>
      </c>
      <c r="W790" s="1">
        <v>36.588039999999992</v>
      </c>
      <c r="X790" s="1">
        <v>33.911248000000001</v>
      </c>
      <c r="Y790" s="1">
        <v>27.045679999999997</v>
      </c>
      <c r="Z790" s="1">
        <v>50.893419999999992</v>
      </c>
      <c r="AA790" s="1">
        <v>49.572199999999988</v>
      </c>
      <c r="AB790" s="1">
        <v>26.332999999999998</v>
      </c>
      <c r="AC790" s="1">
        <v>376.14420855037969</v>
      </c>
      <c r="AD790" s="1">
        <v>317.82406083152011</v>
      </c>
      <c r="AE790" s="1">
        <v>46.101089226583674</v>
      </c>
      <c r="AF790" s="1">
        <v>26.7912</v>
      </c>
      <c r="AG790" s="1">
        <v>301.95530039000005</v>
      </c>
      <c r="AH790" s="1">
        <v>38.330949999999994</v>
      </c>
      <c r="AI790" s="1">
        <v>47.093299812999994</v>
      </c>
      <c r="AJ790" s="1">
        <v>39.574400000000004</v>
      </c>
      <c r="AK790" s="1">
        <v>46.295193600000005</v>
      </c>
      <c r="AL790" s="1">
        <v>75.796076150000005</v>
      </c>
      <c r="AM790" s="1">
        <v>66.062586250500004</v>
      </c>
      <c r="AN790" s="1">
        <v>41.032722304000004</v>
      </c>
      <c r="AO790" s="1">
        <v>44.799071999999995</v>
      </c>
      <c r="AP790" s="1">
        <v>41.577103835439992</v>
      </c>
      <c r="AQ790" s="1">
        <v>36.907711999999989</v>
      </c>
      <c r="AR790" s="1">
        <v>56.67230799999998</v>
      </c>
    </row>
    <row r="791" spans="1:44">
      <c r="A791" s="1">
        <v>39.450000000000003</v>
      </c>
      <c r="B791" s="1">
        <v>16</v>
      </c>
      <c r="C791" s="1">
        <v>32.1</v>
      </c>
      <c r="D791" s="1">
        <v>26.3</v>
      </c>
      <c r="E791" s="1">
        <v>33.2119</v>
      </c>
      <c r="F791" s="1">
        <v>33.9</v>
      </c>
      <c r="G791" s="1">
        <v>74.618013944800012</v>
      </c>
      <c r="H791" s="1">
        <v>115.985034</v>
      </c>
      <c r="I791" s="1">
        <v>38.98299999999999</v>
      </c>
      <c r="J791" s="1">
        <v>37.143000000000001</v>
      </c>
      <c r="K791" s="1">
        <v>42.936799999999998</v>
      </c>
      <c r="L791" s="1">
        <v>33.6</v>
      </c>
      <c r="M791" s="1">
        <v>27.5</v>
      </c>
      <c r="N791" s="1">
        <v>140.43594444000001</v>
      </c>
      <c r="O791" s="1">
        <v>24.265120899139504</v>
      </c>
      <c r="P791" s="1">
        <v>25.973137267000002</v>
      </c>
      <c r="Q791" s="1">
        <v>86.897634000000011</v>
      </c>
      <c r="R791" s="1">
        <v>37.515999999999998</v>
      </c>
      <c r="S791" s="1">
        <v>36.453600000000009</v>
      </c>
      <c r="T791" s="1">
        <v>47.248999999999995</v>
      </c>
      <c r="U791" s="1">
        <v>41.226629999999993</v>
      </c>
      <c r="V791" s="1">
        <v>32.273704000000009</v>
      </c>
      <c r="W791" s="1">
        <v>42.473079999999989</v>
      </c>
      <c r="X791" s="1">
        <v>37.919383999999994</v>
      </c>
      <c r="Y791" s="1">
        <v>35.76728</v>
      </c>
      <c r="Z791" s="1">
        <v>44.600619999999978</v>
      </c>
      <c r="AA791" s="1">
        <v>41.372699999999995</v>
      </c>
      <c r="AB791" s="1">
        <v>28.862999999999996</v>
      </c>
      <c r="AC791" s="1">
        <v>353.85922614744209</v>
      </c>
      <c r="AD791" s="1">
        <v>334.36506829824009</v>
      </c>
      <c r="AE791" s="1">
        <v>38.125757923830349</v>
      </c>
      <c r="AF791" s="1">
        <v>43.480800000000002</v>
      </c>
      <c r="AG791" s="1">
        <v>275.50463009000003</v>
      </c>
      <c r="AH791" s="1">
        <v>47.588449999999987</v>
      </c>
      <c r="AI791" s="1">
        <v>103.9913169605</v>
      </c>
      <c r="AJ791" s="1">
        <v>40.189439999999998</v>
      </c>
      <c r="AK791" s="1">
        <v>42.667384972458976</v>
      </c>
      <c r="AL791" s="1">
        <v>111.15254915000001</v>
      </c>
      <c r="AM791" s="1">
        <v>96.822717760500012</v>
      </c>
      <c r="AN791" s="1">
        <v>37.803972625488484</v>
      </c>
      <c r="AO791" s="1">
        <v>45.494067199999989</v>
      </c>
      <c r="AP791" s="1">
        <v>91.647358925240013</v>
      </c>
      <c r="AQ791" s="1">
        <v>45.794911999999982</v>
      </c>
      <c r="AR791" s="1">
        <v>47.324877999999984</v>
      </c>
    </row>
    <row r="792" spans="1:44">
      <c r="A792" s="1">
        <v>39.5</v>
      </c>
      <c r="B792" s="1">
        <v>16</v>
      </c>
      <c r="C792" s="1">
        <v>38.700000000000003</v>
      </c>
      <c r="D792" s="1">
        <v>22.2</v>
      </c>
      <c r="E792" s="1">
        <v>34.1</v>
      </c>
      <c r="F792" s="1">
        <v>37.5</v>
      </c>
      <c r="G792" s="1">
        <v>63.063689392000008</v>
      </c>
      <c r="H792" s="1">
        <v>85.427694000000002</v>
      </c>
      <c r="I792" s="1">
        <v>31.507999999999999</v>
      </c>
      <c r="J792" s="1">
        <v>35.187999999999995</v>
      </c>
      <c r="K792" s="1">
        <v>43.552299999999995</v>
      </c>
      <c r="L792" s="1">
        <v>25.9</v>
      </c>
      <c r="M792" s="1">
        <v>36.743886307638014</v>
      </c>
      <c r="N792" s="1">
        <v>158.40180840000005</v>
      </c>
      <c r="O792" s="1">
        <v>32.645845386392502</v>
      </c>
      <c r="P792" s="1">
        <v>33.649926607000012</v>
      </c>
      <c r="Q792" s="1">
        <v>132.29493500000001</v>
      </c>
      <c r="R792" s="1">
        <v>35.904000000000003</v>
      </c>
      <c r="S792" s="1">
        <v>25.363800000000005</v>
      </c>
      <c r="T792" s="1">
        <v>32.366</v>
      </c>
      <c r="U792" s="1">
        <v>28.278420000000001</v>
      </c>
      <c r="V792" s="1">
        <v>22.403782000000003</v>
      </c>
      <c r="W792" s="1">
        <v>40.651519999999998</v>
      </c>
      <c r="X792" s="1">
        <v>38.461023999999995</v>
      </c>
      <c r="Y792" s="1">
        <v>33.890479999999997</v>
      </c>
      <c r="Z792" s="1">
        <v>36.079119999999989</v>
      </c>
      <c r="AA792" s="1">
        <v>51.952699999999993</v>
      </c>
      <c r="AB792" s="1">
        <v>44.962999999999994</v>
      </c>
      <c r="AC792" s="1">
        <v>320.16102026515324</v>
      </c>
      <c r="AD792" s="1">
        <v>354.67972596096007</v>
      </c>
      <c r="AE792" s="1">
        <v>30.150426621077031</v>
      </c>
      <c r="AF792" s="1">
        <v>22.9482</v>
      </c>
      <c r="AG792" s="1">
        <v>224.37153872000002</v>
      </c>
      <c r="AH792" s="1">
        <v>44.678949999999993</v>
      </c>
      <c r="AI792" s="1">
        <v>136.56172861400003</v>
      </c>
      <c r="AJ792" s="1">
        <v>60.331999999999994</v>
      </c>
      <c r="AK792" s="1">
        <v>58.40216140412867</v>
      </c>
      <c r="AL792" s="1">
        <v>133.29686644999998</v>
      </c>
      <c r="AM792" s="1">
        <v>116.08827381149999</v>
      </c>
      <c r="AN792" s="1">
        <v>51.807923649674514</v>
      </c>
      <c r="AO792" s="1">
        <v>68.255159999999989</v>
      </c>
      <c r="AP792" s="1">
        <v>120.30932118032004</v>
      </c>
      <c r="AQ792" s="1">
        <v>43.001791999999995</v>
      </c>
      <c r="AR792" s="1">
        <v>59.386077999999983</v>
      </c>
    </row>
    <row r="793" spans="1:44">
      <c r="A793" s="1">
        <v>39.549999999999997</v>
      </c>
      <c r="B793" s="1">
        <v>16</v>
      </c>
      <c r="C793" s="1">
        <v>38.6</v>
      </c>
      <c r="D793" s="1">
        <v>24.3</v>
      </c>
      <c r="E793" s="1">
        <v>27.3</v>
      </c>
      <c r="F793" s="1">
        <v>26.2</v>
      </c>
      <c r="G793" s="1">
        <v>44.570223748000011</v>
      </c>
      <c r="H793" s="1">
        <v>59.161667400000006</v>
      </c>
      <c r="I793" s="1">
        <v>28.172999999999995</v>
      </c>
      <c r="J793" s="1">
        <v>40.478000000000002</v>
      </c>
      <c r="K793" s="1">
        <v>42.936799999999998</v>
      </c>
      <c r="L793" s="1">
        <v>22.8</v>
      </c>
      <c r="M793" s="1">
        <v>51.367583772788414</v>
      </c>
      <c r="N793" s="1">
        <v>186.5735124</v>
      </c>
      <c r="O793" s="1">
        <v>37.32345905369651</v>
      </c>
      <c r="P793" s="1">
        <v>31.2</v>
      </c>
      <c r="Q793" s="1">
        <v>174.37743700000004</v>
      </c>
      <c r="R793" s="1">
        <v>39.995999999999995</v>
      </c>
      <c r="S793" s="1">
        <v>28.767600000000002</v>
      </c>
      <c r="T793" s="1">
        <v>31.013000000000002</v>
      </c>
      <c r="U793" s="1">
        <v>27.101310000000002</v>
      </c>
      <c r="V793" s="1">
        <v>25.433164000000001</v>
      </c>
      <c r="W793" s="1">
        <v>45.275479999999988</v>
      </c>
      <c r="X793" s="1">
        <v>37.919383999999994</v>
      </c>
      <c r="Y793" s="1">
        <v>38.968879999999999</v>
      </c>
      <c r="Z793" s="1">
        <v>32.277219999999986</v>
      </c>
      <c r="AA793" s="1">
        <v>31.718449999999994</v>
      </c>
      <c r="AB793" s="1">
        <v>44.157999999999994</v>
      </c>
      <c r="AC793" s="1">
        <v>316.67865998494187</v>
      </c>
      <c r="AD793" s="1">
        <v>408.83686072320006</v>
      </c>
      <c r="AE793" s="1">
        <v>26.525276028916426</v>
      </c>
      <c r="AF793" s="1">
        <v>25.034400000000002</v>
      </c>
      <c r="AG793" s="1">
        <v>159.56008967</v>
      </c>
      <c r="AH793" s="1">
        <v>40.314699999999995</v>
      </c>
      <c r="AI793" s="1">
        <v>171.69385803800003</v>
      </c>
      <c r="AJ793" s="1">
        <v>47.108639999999994</v>
      </c>
      <c r="AK793" s="1">
        <v>53.274534579750686</v>
      </c>
      <c r="AL793" s="1">
        <v>166.45751638999997</v>
      </c>
      <c r="AM793" s="1">
        <v>144.93803925929998</v>
      </c>
      <c r="AN793" s="1">
        <v>47.244335775978108</v>
      </c>
      <c r="AO793" s="1">
        <v>53.312763199999985</v>
      </c>
      <c r="AP793" s="1">
        <v>151.22559507344002</v>
      </c>
      <c r="AQ793" s="1">
        <v>38.812111999999992</v>
      </c>
      <c r="AR793" s="1">
        <v>36.319032999999983</v>
      </c>
    </row>
    <row r="794" spans="1:44">
      <c r="A794" s="1">
        <v>39.6</v>
      </c>
      <c r="B794" s="1">
        <v>16</v>
      </c>
      <c r="C794" s="1">
        <v>33.799999999999997</v>
      </c>
      <c r="D794" s="1">
        <v>32.200000000000003</v>
      </c>
      <c r="E794" s="1">
        <v>24.6</v>
      </c>
      <c r="F794" s="1">
        <v>30.4</v>
      </c>
      <c r="G794" s="1">
        <v>34.162724400000002</v>
      </c>
      <c r="H794" s="1">
        <v>28.033038000000005</v>
      </c>
      <c r="I794" s="1">
        <v>44.272999999999996</v>
      </c>
      <c r="J794" s="1">
        <v>23.113</v>
      </c>
      <c r="K794" s="1">
        <v>43.921600000000005</v>
      </c>
      <c r="L794" s="1">
        <v>25</v>
      </c>
      <c r="M794" s="1">
        <v>82.285994638185315</v>
      </c>
      <c r="N794" s="1">
        <v>228.54935136000003</v>
      </c>
      <c r="O794" s="1">
        <v>30.891740261153505</v>
      </c>
      <c r="P794" s="1">
        <v>24.4</v>
      </c>
      <c r="Q794" s="1">
        <v>235.41013400000003</v>
      </c>
      <c r="R794" s="1">
        <v>28.712</v>
      </c>
      <c r="S794" s="1">
        <v>27.999000000000002</v>
      </c>
      <c r="T794" s="1">
        <v>49.093999999999994</v>
      </c>
      <c r="U794" s="1">
        <v>42.831779999999995</v>
      </c>
      <c r="V794" s="1">
        <v>24.749110000000002</v>
      </c>
      <c r="W794" s="1">
        <v>32.524559999999994</v>
      </c>
      <c r="X794" s="1">
        <v>38.786008000000002</v>
      </c>
      <c r="Y794" s="1">
        <v>22.298479999999998</v>
      </c>
      <c r="Z794" s="1">
        <v>50.631219999999985</v>
      </c>
      <c r="AA794" s="1">
        <v>49.043199999999992</v>
      </c>
      <c r="AB794" s="1">
        <v>45.077999999999996</v>
      </c>
      <c r="AC794" s="1">
        <v>295.43413888523816</v>
      </c>
      <c r="AD794" s="1">
        <v>443.22962200320012</v>
      </c>
      <c r="AE794" s="1">
        <v>24.591862379764105</v>
      </c>
      <c r="AF794" s="1">
        <v>40.626000000000005</v>
      </c>
      <c r="AG794" s="1">
        <v>123.27444638000004</v>
      </c>
      <c r="AH794" s="1">
        <v>50.497949999999989</v>
      </c>
      <c r="AI794" s="1">
        <v>190.95030794550004</v>
      </c>
      <c r="AJ794" s="1">
        <v>30.963840000000001</v>
      </c>
      <c r="AK794" s="1">
        <v>74.941271455308637</v>
      </c>
      <c r="AL794" s="1">
        <v>204.15868180999996</v>
      </c>
      <c r="AM794" s="1">
        <v>177.73805317469996</v>
      </c>
      <c r="AN794" s="1">
        <v>66.527731595224694</v>
      </c>
      <c r="AO794" s="1">
        <v>35.069139199999995</v>
      </c>
      <c r="AP794" s="1">
        <v>168.17127099204004</v>
      </c>
      <c r="AQ794" s="1">
        <v>48.588031999999984</v>
      </c>
      <c r="AR794" s="1">
        <v>56.06924799999998</v>
      </c>
    </row>
    <row r="795" spans="1:44">
      <c r="A795" s="1">
        <v>39.65</v>
      </c>
      <c r="B795" s="1">
        <v>16</v>
      </c>
      <c r="C795" s="1">
        <v>27.3</v>
      </c>
      <c r="D795" s="1">
        <v>30.5</v>
      </c>
      <c r="E795" s="1">
        <v>29.3</v>
      </c>
      <c r="F795" s="1">
        <v>29.1</v>
      </c>
      <c r="G795" s="1">
        <v>33.200000000000003</v>
      </c>
      <c r="H795" s="1">
        <v>35</v>
      </c>
      <c r="I795" s="1">
        <v>43.007999999999996</v>
      </c>
      <c r="J795" s="1">
        <v>33.232999999999997</v>
      </c>
      <c r="K795" s="1">
        <v>43.921600000000005</v>
      </c>
      <c r="L795" s="1">
        <v>39</v>
      </c>
      <c r="M795" s="1">
        <v>90.604145784713438</v>
      </c>
      <c r="N795" s="1">
        <v>243.13461084000005</v>
      </c>
      <c r="O795" s="1">
        <v>24.46002146861051</v>
      </c>
      <c r="P795" s="1">
        <v>39.6</v>
      </c>
      <c r="Q795" s="1">
        <v>278.19361500000008</v>
      </c>
      <c r="R795" s="1">
        <v>32.06</v>
      </c>
      <c r="S795" s="1">
        <v>25.583400000000005</v>
      </c>
      <c r="T795" s="1">
        <v>44.911999999999999</v>
      </c>
      <c r="U795" s="1">
        <v>39.193439999999995</v>
      </c>
      <c r="V795" s="1">
        <v>22.599226000000002</v>
      </c>
      <c r="W795" s="1">
        <v>36.3078</v>
      </c>
      <c r="X795" s="1">
        <v>38.786008000000002</v>
      </c>
      <c r="Y795" s="1">
        <v>32.013679999999994</v>
      </c>
      <c r="Z795" s="1">
        <v>49.189119999999988</v>
      </c>
      <c r="AA795" s="1">
        <v>32.3797</v>
      </c>
      <c r="AB795" s="1">
        <v>23.113</v>
      </c>
      <c r="AC795" s="1">
        <v>291.14772143463648</v>
      </c>
      <c r="AD795" s="1">
        <v>464.0181354880001</v>
      </c>
      <c r="AE795" s="1">
        <v>29.908749914932983</v>
      </c>
      <c r="AF795" s="1">
        <v>27.779400000000003</v>
      </c>
      <c r="AG795" s="1">
        <v>107.09715797000001</v>
      </c>
      <c r="AH795" s="1">
        <v>50.189278499999993</v>
      </c>
      <c r="AI795" s="1">
        <v>208.35953279400005</v>
      </c>
      <c r="AJ795" s="1">
        <v>38.65184</v>
      </c>
      <c r="AK795" s="1">
        <v>89.658063149785676</v>
      </c>
      <c r="AL795" s="1">
        <v>247.20053551999993</v>
      </c>
      <c r="AM795" s="1">
        <v>215.18446590239995</v>
      </c>
      <c r="AN795" s="1">
        <v>79.625676203309254</v>
      </c>
      <c r="AO795" s="1">
        <v>43.756579199999997</v>
      </c>
      <c r="AP795" s="1">
        <v>183.49138885872003</v>
      </c>
      <c r="AQ795" s="1">
        <v>48.29170735999999</v>
      </c>
      <c r="AR795" s="1">
        <v>37.072857999999997</v>
      </c>
    </row>
    <row r="796" spans="1:44">
      <c r="A796" s="1">
        <v>39.700000000000003</v>
      </c>
      <c r="B796" s="1">
        <v>16</v>
      </c>
      <c r="C796" s="1">
        <v>24.4</v>
      </c>
      <c r="D796" s="1">
        <v>35.1</v>
      </c>
      <c r="E796" s="1">
        <v>31.1</v>
      </c>
      <c r="F796" s="1">
        <v>32.4</v>
      </c>
      <c r="G796" s="1">
        <v>23.1</v>
      </c>
      <c r="H796" s="1">
        <v>22.7</v>
      </c>
      <c r="I796" s="1">
        <v>35.878</v>
      </c>
      <c r="J796" s="1">
        <v>41.282999999999994</v>
      </c>
      <c r="K796" s="1">
        <v>44.290900000000001</v>
      </c>
      <c r="L796" s="1">
        <v>38.299999999999997</v>
      </c>
      <c r="M796" s="1">
        <v>93.521499571953044</v>
      </c>
      <c r="N796" s="1">
        <v>258.10402992000007</v>
      </c>
      <c r="O796" s="1">
        <v>21.536512926545505</v>
      </c>
      <c r="P796" s="1">
        <v>20.9</v>
      </c>
      <c r="Q796" s="1">
        <v>361.59823500000005</v>
      </c>
      <c r="R796" s="1">
        <v>32.555999999999997</v>
      </c>
      <c r="S796" s="1">
        <v>42.163200000000003</v>
      </c>
      <c r="T796" s="1">
        <v>47.248999999999995</v>
      </c>
      <c r="U796" s="1">
        <v>41.226629999999993</v>
      </c>
      <c r="V796" s="1">
        <v>37.355248000000003</v>
      </c>
      <c r="W796" s="1">
        <v>36.868279999999992</v>
      </c>
      <c r="X796" s="1">
        <v>39.110991999999996</v>
      </c>
      <c r="Y796" s="1">
        <v>39.741679999999995</v>
      </c>
      <c r="Z796" s="1">
        <v>41.060919999999996</v>
      </c>
      <c r="AA796" s="1">
        <v>40.97594999999999</v>
      </c>
      <c r="AB796" s="1">
        <v>35.532999999999994</v>
      </c>
      <c r="AC796" s="1">
        <v>278.84904415232916</v>
      </c>
      <c r="AD796" s="1">
        <v>487.05364270976008</v>
      </c>
      <c r="AE796" s="1">
        <v>40.300848279126704</v>
      </c>
      <c r="AF796" s="1">
        <v>39.967199999999998</v>
      </c>
      <c r="AG796" s="1">
        <v>94.178709049999995</v>
      </c>
      <c r="AH796" s="1">
        <v>52.468474999999991</v>
      </c>
      <c r="AI796" s="1">
        <v>230.90961983500006</v>
      </c>
      <c r="AJ796" s="1">
        <v>39.420639999999999</v>
      </c>
      <c r="AK796" s="1">
        <v>111.73953454790359</v>
      </c>
      <c r="AL796" s="1">
        <v>291.4147354399999</v>
      </c>
      <c r="AM796" s="1">
        <v>253.65081983279993</v>
      </c>
      <c r="AN796" s="1">
        <v>99.278185747634197</v>
      </c>
      <c r="AO796" s="1">
        <v>44.62532319999999</v>
      </c>
      <c r="AP796" s="1">
        <v>203.33546545480004</v>
      </c>
      <c r="AQ796" s="1">
        <v>50.479735999999988</v>
      </c>
      <c r="AR796" s="1">
        <v>46.872582999999985</v>
      </c>
    </row>
    <row r="797" spans="1:44">
      <c r="A797" s="1">
        <v>39.75</v>
      </c>
      <c r="B797" s="1">
        <v>16</v>
      </c>
      <c r="C797" s="1">
        <v>38.4</v>
      </c>
      <c r="D797" s="1">
        <v>20</v>
      </c>
      <c r="E797" s="1">
        <v>34.799999999999997</v>
      </c>
      <c r="F797" s="1">
        <v>23.3</v>
      </c>
      <c r="G797" s="1">
        <v>26.2</v>
      </c>
      <c r="H797" s="1">
        <v>26</v>
      </c>
      <c r="I797" s="1">
        <v>45.077999999999996</v>
      </c>
      <c r="J797" s="1">
        <v>38.753</v>
      </c>
      <c r="K797" s="1">
        <v>28.164800000000003</v>
      </c>
      <c r="L797" s="1">
        <v>39.1</v>
      </c>
      <c r="M797" s="1">
        <v>100.94413389138542</v>
      </c>
      <c r="N797" s="1">
        <v>271.54107904000006</v>
      </c>
      <c r="O797" s="1">
        <v>19.977308370777504</v>
      </c>
      <c r="P797" s="1">
        <v>22.8</v>
      </c>
      <c r="Q797" s="1">
        <v>290.71618900000004</v>
      </c>
      <c r="R797" s="1">
        <v>48.8</v>
      </c>
      <c r="S797" s="1">
        <v>38.85918485652001</v>
      </c>
      <c r="T797" s="1">
        <v>38.762</v>
      </c>
      <c r="U797" s="1">
        <v>33.842939999999999</v>
      </c>
      <c r="V797" s="1">
        <v>34.414674522302811</v>
      </c>
      <c r="W797" s="1">
        <v>55.22399999999999</v>
      </c>
      <c r="X797" s="1">
        <v>24.920024000000005</v>
      </c>
      <c r="Y797" s="1">
        <v>37.31288</v>
      </c>
      <c r="Z797" s="1">
        <v>51.548919999999988</v>
      </c>
      <c r="AA797" s="1">
        <v>43.620949999999986</v>
      </c>
      <c r="AB797" s="1">
        <v>33.462999999999994</v>
      </c>
      <c r="AC797" s="1">
        <v>262.22431279834473</v>
      </c>
      <c r="AD797" s="1">
        <v>509.50829440768007</v>
      </c>
      <c r="AE797" s="1">
        <v>30.150426621077031</v>
      </c>
      <c r="AF797" s="1">
        <v>30.195000000000004</v>
      </c>
      <c r="AG797" s="1">
        <v>50.352432680000007</v>
      </c>
      <c r="AH797" s="1">
        <v>52.935840522299991</v>
      </c>
      <c r="AI797" s="1">
        <v>260.65691394550004</v>
      </c>
      <c r="AJ797" s="1">
        <v>47.53601591999999</v>
      </c>
      <c r="AK797" s="1">
        <v>142.78875341268085</v>
      </c>
      <c r="AL797" s="1">
        <v>332.1118967299999</v>
      </c>
      <c r="AM797" s="1">
        <v>289.05735015509993</v>
      </c>
      <c r="AN797" s="1">
        <v>126.91199053728596</v>
      </c>
      <c r="AO797" s="1">
        <v>53.795697989599979</v>
      </c>
      <c r="AP797" s="1">
        <v>229.51308427204003</v>
      </c>
      <c r="AQ797" s="1">
        <v>50.928406901407989</v>
      </c>
      <c r="AR797" s="1">
        <v>49.887882999999974</v>
      </c>
    </row>
    <row r="798" spans="1:44">
      <c r="A798" s="1">
        <v>39.799999999999997</v>
      </c>
      <c r="B798" s="1">
        <v>16</v>
      </c>
      <c r="C798" s="1">
        <v>37.299999999999997</v>
      </c>
      <c r="D798" s="1">
        <v>28.8</v>
      </c>
      <c r="E798" s="1">
        <v>35.299999999999997</v>
      </c>
      <c r="F798" s="1">
        <v>26</v>
      </c>
      <c r="G798" s="1">
        <v>25.5</v>
      </c>
      <c r="H798" s="1">
        <v>28.6</v>
      </c>
      <c r="I798" s="1">
        <v>27.482999999999997</v>
      </c>
      <c r="J798" s="1">
        <v>34.957999999999998</v>
      </c>
      <c r="K798" s="1">
        <v>38.176522999999996</v>
      </c>
      <c r="L798" s="1">
        <v>20</v>
      </c>
      <c r="M798" s="1">
        <v>113.73063704115393</v>
      </c>
      <c r="N798" s="1">
        <v>288.04364416000004</v>
      </c>
      <c r="O798" s="1">
        <v>24.265120899139504</v>
      </c>
      <c r="P798" s="1">
        <v>37</v>
      </c>
      <c r="Q798" s="1">
        <v>245.37829300000004</v>
      </c>
      <c r="R798" s="1">
        <v>38.135999999999996</v>
      </c>
      <c r="S798" s="1">
        <v>53.189582335272007</v>
      </c>
      <c r="T798" s="1">
        <v>34.655029999999996</v>
      </c>
      <c r="U798" s="1">
        <v>30.269876099999998</v>
      </c>
      <c r="V798" s="1">
        <v>47.168728278392088</v>
      </c>
      <c r="W798" s="1">
        <v>43.17367999999999</v>
      </c>
      <c r="X798" s="1">
        <v>33.730340239999997</v>
      </c>
      <c r="Y798" s="1">
        <v>33.66968</v>
      </c>
      <c r="Z798" s="1">
        <v>31.490619999999993</v>
      </c>
      <c r="AA798" s="1">
        <v>39.034519999999993</v>
      </c>
      <c r="AB798" s="1">
        <v>45.768000000000001</v>
      </c>
      <c r="AC798" s="1">
        <v>239.49554179872155</v>
      </c>
      <c r="AD798" s="1">
        <v>487.32878480000011</v>
      </c>
      <c r="AE798" s="1">
        <v>32.083840270229352</v>
      </c>
      <c r="AF798" s="1">
        <v>34.147800000000004</v>
      </c>
      <c r="AG798" s="1">
        <v>43.118685830000011</v>
      </c>
      <c r="AH798" s="1">
        <v>68.843150614574981</v>
      </c>
      <c r="AI798" s="1">
        <v>307.65659304100006</v>
      </c>
      <c r="AJ798" s="1">
        <v>66.684286879999988</v>
      </c>
      <c r="AK798" s="1">
        <v>154.78283100930756</v>
      </c>
      <c r="AL798" s="1">
        <v>378.55913704999995</v>
      </c>
      <c r="AM798" s="1">
        <v>329.46644923349993</v>
      </c>
      <c r="AN798" s="1">
        <v>137.58671959828374</v>
      </c>
      <c r="AO798" s="1">
        <v>75.433244174399974</v>
      </c>
      <c r="AP798" s="1">
        <v>270.87280187608008</v>
      </c>
      <c r="AQ798" s="1">
        <v>66.199424589991978</v>
      </c>
      <c r="AR798" s="1">
        <v>44.659352799999986</v>
      </c>
    </row>
    <row r="799" spans="1:44">
      <c r="A799" s="1">
        <v>39.85</v>
      </c>
      <c r="B799" s="1">
        <v>16</v>
      </c>
      <c r="C799" s="1">
        <v>31.1</v>
      </c>
      <c r="D799" s="1">
        <v>35.799999999999997</v>
      </c>
      <c r="E799" s="1">
        <v>34.799999999999997</v>
      </c>
      <c r="F799" s="1">
        <v>26.4</v>
      </c>
      <c r="G799" s="1">
        <v>23.3</v>
      </c>
      <c r="H799" s="1">
        <v>38.299999999999997</v>
      </c>
      <c r="I799" s="1">
        <v>42.547999999999995</v>
      </c>
      <c r="J799" s="1">
        <v>43.812999999999995</v>
      </c>
      <c r="K799" s="1">
        <v>84.397495499999991</v>
      </c>
      <c r="L799" s="1">
        <v>30.8</v>
      </c>
      <c r="M799" s="1">
        <v>132.20413364959202</v>
      </c>
      <c r="N799" s="1">
        <v>332.0380672</v>
      </c>
      <c r="O799" s="1">
        <v>32.645845386392502</v>
      </c>
      <c r="P799" s="1">
        <v>25.3</v>
      </c>
      <c r="Q799" s="1">
        <v>223.87368300000006</v>
      </c>
      <c r="R799" s="1">
        <v>25.116</v>
      </c>
      <c r="S799" s="1">
        <v>48.519612549864007</v>
      </c>
      <c r="T799" s="1">
        <v>48.422419999999995</v>
      </c>
      <c r="U799" s="1">
        <v>42.247505399999994</v>
      </c>
      <c r="V799" s="1">
        <v>43.012455169378967</v>
      </c>
      <c r="W799" s="1">
        <v>28.461079999999995</v>
      </c>
      <c r="X799" s="1">
        <v>74.404796039999994</v>
      </c>
      <c r="Y799" s="1">
        <v>42.170479999999991</v>
      </c>
      <c r="Z799" s="1">
        <v>48.664719999999988</v>
      </c>
      <c r="AA799" s="1">
        <v>40.510429999999999</v>
      </c>
      <c r="AB799" s="1">
        <v>41.282999999999994</v>
      </c>
      <c r="AC799" s="1">
        <v>225.28298195590793</v>
      </c>
      <c r="AD799" s="1">
        <v>473.46468058624009</v>
      </c>
      <c r="AE799" s="1">
        <v>32.44635532944541</v>
      </c>
      <c r="AF799" s="1">
        <v>28.218600000000002</v>
      </c>
      <c r="AG799" s="1">
        <v>35.686999999999998</v>
      </c>
      <c r="AH799" s="1">
        <v>52.705299796324987</v>
      </c>
      <c r="AI799" s="1">
        <v>292.02488664550009</v>
      </c>
      <c r="AJ799" s="1">
        <v>84.885665319999973</v>
      </c>
      <c r="AK799" s="1">
        <v>206.29813466197962</v>
      </c>
      <c r="AL799" s="1">
        <v>420.11229715999991</v>
      </c>
      <c r="AM799" s="1">
        <v>365.61769852919991</v>
      </c>
      <c r="AN799" s="1">
        <v>183.43533984916186</v>
      </c>
      <c r="AO799" s="1">
        <v>96.000801811599956</v>
      </c>
      <c r="AP799" s="1">
        <v>257.11690024804005</v>
      </c>
      <c r="AQ799" s="1">
        <v>50.707087804471982</v>
      </c>
      <c r="AR799" s="1">
        <v>46.341890199999995</v>
      </c>
    </row>
    <row r="800" spans="1:44">
      <c r="A800" s="1">
        <v>39.9</v>
      </c>
      <c r="B800" s="1">
        <v>16</v>
      </c>
      <c r="C800" s="1">
        <v>39.1</v>
      </c>
      <c r="D800" s="1">
        <v>33.6</v>
      </c>
      <c r="E800" s="1">
        <v>35.6</v>
      </c>
      <c r="F800" s="1">
        <v>39.5</v>
      </c>
      <c r="G800" s="1">
        <v>38.4</v>
      </c>
      <c r="H800" s="1">
        <v>26.2</v>
      </c>
      <c r="I800" s="1">
        <v>28.058</v>
      </c>
      <c r="J800" s="1">
        <v>43.544589999999999</v>
      </c>
      <c r="K800" s="1">
        <v>110.855994</v>
      </c>
      <c r="L800" s="1">
        <v>29</v>
      </c>
      <c r="M800" s="1">
        <v>183.35937838090416</v>
      </c>
      <c r="N800" s="1">
        <v>359.97694720000004</v>
      </c>
      <c r="O800" s="1">
        <v>24.46002146861051</v>
      </c>
      <c r="P800" s="1">
        <v>36.4</v>
      </c>
      <c r="Q800" s="1">
        <v>182.30206400000003</v>
      </c>
      <c r="R800" s="1">
        <v>31.315999999999999</v>
      </c>
      <c r="S800" s="1">
        <v>68.252524094088002</v>
      </c>
      <c r="T800" s="1">
        <v>61.509005000000002</v>
      </c>
      <c r="U800" s="1">
        <v>53.632834349999996</v>
      </c>
      <c r="V800" s="1">
        <v>60.57474644373832</v>
      </c>
      <c r="W800" s="1">
        <v>35.467079999999996</v>
      </c>
      <c r="X800" s="1">
        <v>97.688274719999995</v>
      </c>
      <c r="Y800" s="1">
        <v>41.912806400000001</v>
      </c>
      <c r="Z800" s="1">
        <v>32.146119999999996</v>
      </c>
      <c r="AA800" s="1">
        <v>75.118879600000014</v>
      </c>
      <c r="AB800" s="1">
        <v>34.613</v>
      </c>
      <c r="AC800" s="1">
        <v>212.30481974087647</v>
      </c>
      <c r="AD800" s="1">
        <v>467.22812654080013</v>
      </c>
      <c r="AE800" s="1">
        <v>38.971626395334489</v>
      </c>
      <c r="AF800" s="1">
        <v>23.387400000000003</v>
      </c>
      <c r="AG800" s="1">
        <v>46.511000000000003</v>
      </c>
      <c r="AH800" s="1">
        <v>73.684505860049981</v>
      </c>
      <c r="AI800" s="1">
        <v>242.46348977950007</v>
      </c>
      <c r="AJ800" s="1">
        <v>124.86557171999999</v>
      </c>
      <c r="AK800" s="1">
        <v>293.82528611094324</v>
      </c>
      <c r="AL800" s="1">
        <v>477.25952272999996</v>
      </c>
      <c r="AM800" s="1">
        <v>415.33578477509997</v>
      </c>
      <c r="AN800" s="1">
        <v>261.33450463873947</v>
      </c>
      <c r="AO800" s="1">
        <v>141.17809604359999</v>
      </c>
      <c r="AP800" s="1">
        <v>213.50287100596006</v>
      </c>
      <c r="AQ800" s="1">
        <v>70.847125625647976</v>
      </c>
      <c r="AR800" s="1">
        <v>85.79552274400001</v>
      </c>
    </row>
    <row r="801" spans="1:44">
      <c r="A801" s="1">
        <v>39.950000000000003</v>
      </c>
      <c r="B801" s="1">
        <v>16</v>
      </c>
      <c r="C801" s="1">
        <v>23.8</v>
      </c>
      <c r="D801" s="1">
        <v>30.3</v>
      </c>
      <c r="E801" s="1">
        <v>35.6</v>
      </c>
      <c r="F801" s="1">
        <v>30.9</v>
      </c>
      <c r="G801" s="1">
        <v>35.390878740000005</v>
      </c>
      <c r="H801" s="1">
        <v>25.1</v>
      </c>
      <c r="I801" s="1">
        <v>35.532999999999994</v>
      </c>
      <c r="J801" s="1">
        <v>45.526499999999999</v>
      </c>
      <c r="K801" s="1">
        <v>139.395498</v>
      </c>
      <c r="L801" s="1">
        <v>39.700000000000003</v>
      </c>
      <c r="M801" s="1">
        <v>205.07335340491537</v>
      </c>
      <c r="N801" s="1">
        <v>376.86444800000004</v>
      </c>
      <c r="O801" s="1">
        <v>26.019226024378508</v>
      </c>
      <c r="P801" s="1">
        <v>27.5</v>
      </c>
      <c r="Q801" s="1">
        <v>129.60982900000002</v>
      </c>
      <c r="R801" s="1">
        <v>31.936</v>
      </c>
      <c r="S801" s="1">
        <v>81.655795218384029</v>
      </c>
      <c r="T801" s="1">
        <v>90.25410500000001</v>
      </c>
      <c r="U801" s="1">
        <v>78.641071350000018</v>
      </c>
      <c r="V801" s="1">
        <v>72.503657744361789</v>
      </c>
      <c r="W801" s="1">
        <v>36.167679999999997</v>
      </c>
      <c r="X801" s="1">
        <v>122.80303824000001</v>
      </c>
      <c r="Y801" s="1">
        <v>43.815439999999995</v>
      </c>
      <c r="Z801" s="1">
        <v>40.667619999999985</v>
      </c>
      <c r="AA801" s="1">
        <v>120.36044079999998</v>
      </c>
      <c r="AB801" s="1">
        <v>34.497999999999998</v>
      </c>
      <c r="AC801" s="1">
        <v>189.21365677713376</v>
      </c>
      <c r="AD801" s="1">
        <v>460.96100115200011</v>
      </c>
      <c r="AE801" s="1">
        <v>36.675697686966103</v>
      </c>
      <c r="AF801" s="1">
        <v>26.901000000000003</v>
      </c>
      <c r="AG801" s="1">
        <v>25.478000000000002</v>
      </c>
      <c r="AH801" s="1">
        <v>93.626278656887493</v>
      </c>
      <c r="AI801" s="1">
        <v>212.03655626050005</v>
      </c>
      <c r="AJ801" s="1">
        <v>149.90561835999998</v>
      </c>
      <c r="AK801" s="1">
        <v>352.12192850063121</v>
      </c>
      <c r="AL801" s="1">
        <v>538.63091638999992</v>
      </c>
      <c r="AM801" s="1">
        <v>468.72889725929991</v>
      </c>
      <c r="AN801" s="1">
        <v>313.21851636556175</v>
      </c>
      <c r="AO801" s="1">
        <v>169.47334874679996</v>
      </c>
      <c r="AP801" s="1">
        <v>186.72716950924004</v>
      </c>
      <c r="AQ801" s="1">
        <v>89.991227510611992</v>
      </c>
      <c r="AR801" s="1">
        <v>137.37090251199996</v>
      </c>
    </row>
    <row r="802" spans="1:44">
      <c r="A802" s="1">
        <v>40</v>
      </c>
      <c r="B802" s="1">
        <v>16</v>
      </c>
      <c r="C802" s="1">
        <v>36.9</v>
      </c>
      <c r="D802" s="1">
        <v>38</v>
      </c>
      <c r="E802" s="1">
        <v>35.9</v>
      </c>
      <c r="F802" s="1">
        <v>20.399999999999999</v>
      </c>
      <c r="G802" s="1">
        <v>48.442242564000004</v>
      </c>
      <c r="H802" s="1">
        <v>39.799999999999997</v>
      </c>
      <c r="I802" s="1">
        <v>37.832999999999991</v>
      </c>
      <c r="J802" s="1">
        <v>45.932904801999996</v>
      </c>
      <c r="K802" s="1">
        <v>155.0384305</v>
      </c>
      <c r="L802" s="1">
        <v>35.799999999999997</v>
      </c>
      <c r="M802" s="1">
        <v>216.35501899987355</v>
      </c>
      <c r="N802" s="1">
        <v>395.57728896000003</v>
      </c>
      <c r="O802" s="1">
        <v>26.311576878585008</v>
      </c>
      <c r="P802" s="1">
        <v>31.1</v>
      </c>
      <c r="Q802" s="1">
        <v>100.10930600000003</v>
      </c>
      <c r="R802" s="1">
        <v>38.480657999999991</v>
      </c>
      <c r="S802" s="1">
        <v>101.76642490701602</v>
      </c>
      <c r="T802" s="1">
        <v>108.25761499999999</v>
      </c>
      <c r="U802" s="1">
        <v>94.304125049999996</v>
      </c>
      <c r="V802" s="1">
        <v>90.402118167244254</v>
      </c>
      <c r="W802" s="1">
        <v>43.563143539999984</v>
      </c>
      <c r="X802" s="1">
        <v>136.56881884000001</v>
      </c>
      <c r="Y802" s="1">
        <v>44.205588609919992</v>
      </c>
      <c r="Z802" s="1">
        <v>43.289619999999985</v>
      </c>
      <c r="AA802" s="1">
        <v>169.49840439999997</v>
      </c>
      <c r="AB802" s="1">
        <v>29.207999999999998</v>
      </c>
      <c r="AC802" s="1">
        <v>165.14856540981975</v>
      </c>
      <c r="AD802" s="1">
        <v>442.41948140416008</v>
      </c>
      <c r="AE802" s="1">
        <v>29.425396502644904</v>
      </c>
      <c r="AF802" s="1">
        <v>41.394600000000004</v>
      </c>
      <c r="AG802" s="1">
        <v>27.076999999999998</v>
      </c>
      <c r="AH802" s="1">
        <v>137.42901659213749</v>
      </c>
      <c r="AI802" s="1">
        <v>190.95030794550004</v>
      </c>
      <c r="AJ802" s="1">
        <v>187.40256215199994</v>
      </c>
      <c r="AK802" s="1">
        <v>472.10750027491571</v>
      </c>
      <c r="AL802" s="1">
        <v>573.13139056999989</v>
      </c>
      <c r="AM802" s="1">
        <v>498.74430979589994</v>
      </c>
      <c r="AN802" s="1">
        <v>420.00567524467499</v>
      </c>
      <c r="AO802" s="1">
        <v>211.84489523175992</v>
      </c>
      <c r="AP802" s="1">
        <v>168.17127099204004</v>
      </c>
      <c r="AQ802" s="1">
        <v>132.04185592845201</v>
      </c>
      <c r="AR802" s="1">
        <v>193.38818101599995</v>
      </c>
    </row>
    <row r="803" spans="1:44">
      <c r="A803" s="1">
        <v>40.049999999999997</v>
      </c>
      <c r="B803" s="1">
        <v>16</v>
      </c>
      <c r="C803" s="1">
        <v>24.3</v>
      </c>
      <c r="D803" s="1">
        <v>37.766600000000004</v>
      </c>
      <c r="E803" s="1">
        <v>22.8</v>
      </c>
      <c r="F803" s="1">
        <v>25.4</v>
      </c>
      <c r="G803" s="1">
        <v>44.189082468000002</v>
      </c>
      <c r="H803" s="1">
        <v>36.4</v>
      </c>
      <c r="I803" s="1">
        <v>33.844799999999999</v>
      </c>
      <c r="J803" s="1">
        <v>59.765348360499992</v>
      </c>
      <c r="K803" s="1">
        <v>169.18077400000001</v>
      </c>
      <c r="L803" s="1">
        <v>30</v>
      </c>
      <c r="M803" s="1">
        <v>242.94355984560156</v>
      </c>
      <c r="N803" s="1">
        <v>413.81827328000003</v>
      </c>
      <c r="O803" s="1">
        <v>31.573892254302006</v>
      </c>
      <c r="P803" s="1">
        <v>25.7</v>
      </c>
      <c r="Q803" s="1">
        <v>86.957039000000009</v>
      </c>
      <c r="R803" s="1">
        <v>53.922811999999993</v>
      </c>
      <c r="S803" s="1">
        <v>130.04440201519202</v>
      </c>
      <c r="T803" s="1">
        <v>135.21749299999999</v>
      </c>
      <c r="U803" s="1">
        <v>117.75921891</v>
      </c>
      <c r="V803" s="1">
        <v>115.5695177935209</v>
      </c>
      <c r="W803" s="1">
        <v>61.012777559999982</v>
      </c>
      <c r="X803" s="1">
        <v>149.01408112000001</v>
      </c>
      <c r="Y803" s="1">
        <v>57.484734426079989</v>
      </c>
      <c r="Z803" s="1">
        <v>38.743071999999991</v>
      </c>
      <c r="AA803" s="1">
        <v>206.34367759999998</v>
      </c>
      <c r="AB803" s="1">
        <v>37.372999999999998</v>
      </c>
      <c r="AC803" s="1">
        <v>135.69289357622739</v>
      </c>
      <c r="AD803" s="1">
        <v>408.83686072320006</v>
      </c>
      <c r="AE803" s="1">
        <v>24.108508967476023</v>
      </c>
      <c r="AF803" s="1">
        <v>42.382800000000003</v>
      </c>
      <c r="AG803" s="1">
        <v>44.296999999999997</v>
      </c>
      <c r="AH803" s="1">
        <v>164.86336298316246</v>
      </c>
      <c r="AI803" s="1">
        <v>171.46731156850004</v>
      </c>
      <c r="AJ803" s="1">
        <v>230.03376760799998</v>
      </c>
      <c r="AK803" s="1">
        <v>501.4920571406509</v>
      </c>
      <c r="AL803" s="1">
        <v>593.17292815999997</v>
      </c>
      <c r="AM803" s="1">
        <v>516.1804474992</v>
      </c>
      <c r="AN803" s="1">
        <v>446.1579308551793</v>
      </c>
      <c r="AO803" s="1">
        <v>260.01815739703994</v>
      </c>
      <c r="AP803" s="1">
        <v>151.02623418028003</v>
      </c>
      <c r="AQ803" s="1">
        <v>158.37882846383596</v>
      </c>
      <c r="AR803" s="1">
        <v>235.39179246399996</v>
      </c>
    </row>
    <row r="804" spans="1:44">
      <c r="A804" s="1">
        <v>40.1</v>
      </c>
      <c r="B804" s="1">
        <v>16</v>
      </c>
      <c r="C804" s="1">
        <v>30.8</v>
      </c>
      <c r="D804" s="1">
        <v>39.49</v>
      </c>
      <c r="E804" s="1">
        <v>30.932999999999996</v>
      </c>
      <c r="F804" s="1">
        <v>25.9</v>
      </c>
      <c r="G804" s="1">
        <v>62.160768756000003</v>
      </c>
      <c r="H804" s="1">
        <v>38.299999999999997</v>
      </c>
      <c r="I804" s="1">
        <v>35.1282</v>
      </c>
      <c r="J804" s="1">
        <v>45.732434605499989</v>
      </c>
      <c r="K804" s="1">
        <v>187.49928500000001</v>
      </c>
      <c r="L804" s="1">
        <v>29.9</v>
      </c>
      <c r="M804" s="1">
        <v>280.97994466657366</v>
      </c>
      <c r="N804" s="1">
        <v>395.80080000000004</v>
      </c>
      <c r="O804" s="1">
        <v>29.722336844327504</v>
      </c>
      <c r="P804" s="1">
        <v>21.3</v>
      </c>
      <c r="Q804" s="1">
        <v>76.454234999999997</v>
      </c>
      <c r="R804" s="1">
        <v>68.601342999999986</v>
      </c>
      <c r="S804" s="1">
        <v>140.96796995383201</v>
      </c>
      <c r="T804" s="1">
        <v>165.86884699999999</v>
      </c>
      <c r="U804" s="1">
        <v>144.42589688999999</v>
      </c>
      <c r="V804" s="1">
        <v>125.29149325891049</v>
      </c>
      <c r="W804" s="1">
        <v>77.599517589999977</v>
      </c>
      <c r="X804" s="1">
        <v>165.1343708</v>
      </c>
      <c r="Y804" s="1">
        <v>44.01313722127999</v>
      </c>
      <c r="Z804" s="1">
        <v>40.206147999999992</v>
      </c>
      <c r="AA804" s="1">
        <v>218.9381095999999</v>
      </c>
      <c r="AB804" s="1">
        <v>39.327999999999996</v>
      </c>
      <c r="AC804" s="1">
        <v>123.81323200243337</v>
      </c>
      <c r="AD804" s="1">
        <v>384.8077848422401</v>
      </c>
      <c r="AE804" s="1">
        <v>46.705280991943752</v>
      </c>
      <c r="AF804" s="1">
        <v>26.681400000000004</v>
      </c>
      <c r="AG804" s="1">
        <v>44.051000000000002</v>
      </c>
      <c r="AH804" s="1">
        <v>205.94572035190745</v>
      </c>
      <c r="AI804" s="1">
        <v>137.10195481050005</v>
      </c>
      <c r="AJ804" s="1">
        <v>278.70404313599994</v>
      </c>
      <c r="AK804" s="1">
        <v>557.51817422786303</v>
      </c>
      <c r="AL804" s="1">
        <v>632.79078658999981</v>
      </c>
      <c r="AM804" s="1">
        <v>550.64798433329986</v>
      </c>
      <c r="AN804" s="1">
        <v>496.02117506279808</v>
      </c>
      <c r="AO804" s="1">
        <v>315.01556874367986</v>
      </c>
      <c r="AP804" s="1">
        <v>120.78472023324005</v>
      </c>
      <c r="AQ804" s="1">
        <v>197.81789153783117</v>
      </c>
      <c r="AR804" s="1">
        <v>249.74944494399986</v>
      </c>
    </row>
    <row r="805" spans="1:44">
      <c r="A805" s="1">
        <v>40.15</v>
      </c>
      <c r="B805" s="1">
        <v>16</v>
      </c>
      <c r="C805" s="1">
        <v>32.799999999999997</v>
      </c>
      <c r="D805" s="1">
        <v>39.843395479999998</v>
      </c>
      <c r="E805" s="1">
        <v>68.480499999999992</v>
      </c>
      <c r="F805" s="1">
        <v>31.177949999999996</v>
      </c>
      <c r="G805" s="1">
        <v>74.36775520800002</v>
      </c>
      <c r="H805" s="1">
        <v>31.4</v>
      </c>
      <c r="I805" s="1">
        <v>65.222504000000015</v>
      </c>
      <c r="J805" s="1">
        <v>63.975222486999989</v>
      </c>
      <c r="K805" s="1">
        <v>211.66443049999998</v>
      </c>
      <c r="L805" s="1">
        <v>25.3</v>
      </c>
      <c r="M805" s="1">
        <v>277.13937765552402</v>
      </c>
      <c r="N805" s="1">
        <v>384.53832704000001</v>
      </c>
      <c r="O805" s="1">
        <v>23.875319760197502</v>
      </c>
      <c r="P805" s="1">
        <v>24.5</v>
      </c>
      <c r="Q805" s="1">
        <v>40.823116000000006</v>
      </c>
      <c r="R805" s="1">
        <v>100.843203</v>
      </c>
      <c r="S805" s="1">
        <v>187.88536854460801</v>
      </c>
      <c r="T805" s="1">
        <v>200.86222399999997</v>
      </c>
      <c r="U805" s="1">
        <v>174.87013487999997</v>
      </c>
      <c r="V805" s="1">
        <v>167.04797800470115</v>
      </c>
      <c r="W805" s="1">
        <v>114.03281938999999</v>
      </c>
      <c r="X805" s="1">
        <v>186.39969883999999</v>
      </c>
      <c r="Y805" s="1">
        <v>61.52621358751999</v>
      </c>
      <c r="Z805" s="1">
        <v>74.513654560000006</v>
      </c>
      <c r="AA805" s="1">
        <v>242.6576231999999</v>
      </c>
      <c r="AB805" s="1">
        <v>34.152999999999999</v>
      </c>
      <c r="AC805" s="1">
        <v>111.51455472012604</v>
      </c>
      <c r="AD805" s="1">
        <v>360.38128149760001</v>
      </c>
      <c r="AE805" s="1">
        <v>31.237971798725209</v>
      </c>
      <c r="AF805" s="1">
        <v>34.477200000000003</v>
      </c>
      <c r="AG805" s="1">
        <v>41.713999999999999</v>
      </c>
      <c r="AH805" s="1">
        <v>252.65327143444247</v>
      </c>
      <c r="AI805" s="1">
        <v>116.15511970750003</v>
      </c>
      <c r="AJ805" s="1">
        <v>328.69996819199991</v>
      </c>
      <c r="AK805" s="1">
        <v>659.20615162068907</v>
      </c>
      <c r="AL805" s="1">
        <v>587.94389188999992</v>
      </c>
      <c r="AM805" s="1">
        <v>511.63118594429994</v>
      </c>
      <c r="AN805" s="1">
        <v>586.52347494241337</v>
      </c>
      <c r="AO805" s="1">
        <v>371.51096405695984</v>
      </c>
      <c r="AP805" s="1">
        <v>102.35150534260003</v>
      </c>
      <c r="AQ805" s="1">
        <v>242.65714057706478</v>
      </c>
      <c r="AR805" s="1">
        <v>276.78969044799987</v>
      </c>
    </row>
    <row r="806" spans="1:44">
      <c r="A806" s="1">
        <v>40.200000000000003</v>
      </c>
      <c r="B806" s="1">
        <v>16</v>
      </c>
      <c r="C806" s="1">
        <v>29.332000000000001</v>
      </c>
      <c r="D806" s="1">
        <v>51.871607269999998</v>
      </c>
      <c r="E806" s="1">
        <v>89.97399999999999</v>
      </c>
      <c r="F806" s="1">
        <v>43.631299999999996</v>
      </c>
      <c r="G806" s="1">
        <v>92.683447092000009</v>
      </c>
      <c r="H806" s="1">
        <v>28.061</v>
      </c>
      <c r="I806" s="1">
        <v>104.56299199999999</v>
      </c>
      <c r="J806" s="1">
        <v>81.315894484249995</v>
      </c>
      <c r="K806" s="1">
        <v>249.84451100000001</v>
      </c>
      <c r="L806" s="1">
        <v>32.4</v>
      </c>
      <c r="M806" s="1">
        <v>287.53475855562459</v>
      </c>
      <c r="N806" s="1">
        <v>379.47207680000008</v>
      </c>
      <c r="O806" s="1">
        <v>19.587507231835502</v>
      </c>
      <c r="P806" s="1">
        <v>37.700000000000003</v>
      </c>
      <c r="Q806" s="1">
        <v>34.942021000000011</v>
      </c>
      <c r="R806" s="1">
        <v>121.03678899999998</v>
      </c>
      <c r="S806" s="1">
        <v>267.60044272399199</v>
      </c>
      <c r="T806" s="1">
        <v>236.80872799999995</v>
      </c>
      <c r="U806" s="1">
        <v>206.14359335999995</v>
      </c>
      <c r="V806" s="1">
        <v>237.99439402435289</v>
      </c>
      <c r="W806" s="1">
        <v>136.85157156999998</v>
      </c>
      <c r="X806" s="1">
        <v>219.99816967999999</v>
      </c>
      <c r="Y806" s="1">
        <v>78.173258704879999</v>
      </c>
      <c r="Z806" s="1">
        <v>119.36181087999998</v>
      </c>
      <c r="AA806" s="1">
        <v>301.22173199999992</v>
      </c>
      <c r="AB806" s="1">
        <v>40.937999999999995</v>
      </c>
      <c r="AC806" s="1">
        <v>101.25433223599123</v>
      </c>
      <c r="AD806" s="1">
        <v>331.76650411264006</v>
      </c>
      <c r="AE806" s="1">
        <v>28.217012971924706</v>
      </c>
      <c r="AF806" s="1">
        <v>24.046199999999999</v>
      </c>
      <c r="AG806" s="1">
        <v>48.233000000000004</v>
      </c>
      <c r="AH806" s="1">
        <v>305.97734135245997</v>
      </c>
      <c r="AI806" s="1">
        <v>137.9035807795</v>
      </c>
      <c r="AJ806" s="1">
        <v>374.71894466399993</v>
      </c>
      <c r="AK806" s="1">
        <v>748.39460538309379</v>
      </c>
      <c r="AL806" s="1">
        <v>577.15086328999996</v>
      </c>
      <c r="AM806" s="1">
        <v>502.24125106229997</v>
      </c>
      <c r="AN806" s="1">
        <v>665.90119879095357</v>
      </c>
      <c r="AO806" s="1">
        <v>423.51240747031989</v>
      </c>
      <c r="AP806" s="1">
        <v>121.49015108596001</v>
      </c>
      <c r="AQ806" s="1">
        <v>293.8482476983616</v>
      </c>
      <c r="AR806" s="1">
        <v>343.55277447999993</v>
      </c>
    </row>
    <row r="807" spans="1:44">
      <c r="A807" s="1">
        <v>40.25</v>
      </c>
      <c r="B807" s="1">
        <v>16</v>
      </c>
      <c r="C807" s="1">
        <v>30.448</v>
      </c>
      <c r="D807" s="1">
        <v>39.669073569999995</v>
      </c>
      <c r="E807" s="1">
        <v>113.15799999999999</v>
      </c>
      <c r="F807" s="1">
        <v>55.468824999999995</v>
      </c>
      <c r="G807" s="1">
        <v>118.437524604</v>
      </c>
      <c r="H807" s="1">
        <v>39.253999999999998</v>
      </c>
      <c r="I807" s="1">
        <v>147.29165599999999</v>
      </c>
      <c r="J807" s="1">
        <v>119.40523181925001</v>
      </c>
      <c r="K807" s="1">
        <v>237.14613050000003</v>
      </c>
      <c r="L807" s="1">
        <v>34.1</v>
      </c>
      <c r="M807" s="1">
        <v>296.80381932267699</v>
      </c>
      <c r="N807" s="1">
        <v>374.38099200000005</v>
      </c>
      <c r="O807" s="1">
        <v>37.810710477373995</v>
      </c>
      <c r="P807" s="1">
        <v>38.6</v>
      </c>
      <c r="Q807" s="1">
        <v>28.9</v>
      </c>
      <c r="R807" s="1">
        <v>151.27625979999996</v>
      </c>
      <c r="S807" s="1">
        <v>320.69392395321603</v>
      </c>
      <c r="T807" s="1">
        <v>269.89585099999994</v>
      </c>
      <c r="U807" s="1">
        <v>234.92939036999994</v>
      </c>
      <c r="V807" s="1">
        <v>285.24759231836225</v>
      </c>
      <c r="W807" s="1">
        <v>171.02217357399996</v>
      </c>
      <c r="X807" s="1">
        <v>208.82359484000003</v>
      </c>
      <c r="Y807" s="1">
        <v>114.73902254648</v>
      </c>
      <c r="Z807" s="1">
        <v>168.07248783999998</v>
      </c>
      <c r="AA807" s="1">
        <v>370.40714511999994</v>
      </c>
      <c r="AB807" s="1">
        <v>34.613</v>
      </c>
      <c r="AC807" s="1">
        <v>86.690705177936749</v>
      </c>
      <c r="AD807" s="1">
        <v>320.17996497920012</v>
      </c>
      <c r="AE807" s="1">
        <v>28.94204309035683</v>
      </c>
      <c r="AF807" s="1">
        <v>36.892800000000001</v>
      </c>
      <c r="AG807" s="1">
        <v>48.601999999999997</v>
      </c>
      <c r="AH807" s="1">
        <v>360.75381784411991</v>
      </c>
      <c r="AI807" s="1">
        <v>145.29248101550004</v>
      </c>
      <c r="AJ807" s="1">
        <v>427.23991643999994</v>
      </c>
      <c r="AK807" s="1">
        <v>745.61701642042215</v>
      </c>
      <c r="AL807" s="1">
        <v>540.00795797000001</v>
      </c>
      <c r="AM807" s="1">
        <v>469.92692343390001</v>
      </c>
      <c r="AN807" s="1">
        <v>663.42914461417581</v>
      </c>
      <c r="AO807" s="1">
        <v>482.86110557719985</v>
      </c>
      <c r="AP807" s="1">
        <v>127.99238329364005</v>
      </c>
      <c r="AQ807" s="1">
        <v>346.43366513035511</v>
      </c>
      <c r="AR807" s="1">
        <v>422.4241454367999</v>
      </c>
    </row>
    <row r="808" spans="1:44" s="2" customFormat="1">
      <c r="A808" s="2">
        <v>40.299999999999997</v>
      </c>
      <c r="B808" s="2">
        <v>16</v>
      </c>
      <c r="C808" s="2">
        <v>56.616960000000013</v>
      </c>
      <c r="D808" s="2">
        <v>55.532367379999997</v>
      </c>
      <c r="E808" s="2">
        <v>125.86549999999998</v>
      </c>
      <c r="F808" s="2">
        <v>81.470325000000003</v>
      </c>
      <c r="G808" s="2">
        <v>128.38612928399999</v>
      </c>
      <c r="H808" s="2">
        <v>49.893500000000003</v>
      </c>
      <c r="I808" s="2">
        <v>179.33102399999999</v>
      </c>
      <c r="J808" s="2">
        <v>143.26118520274997</v>
      </c>
      <c r="K808" s="2">
        <v>196.88504450000002</v>
      </c>
      <c r="L808" s="2">
        <v>29.6</v>
      </c>
      <c r="M808" s="2">
        <v>326.98365960902584</v>
      </c>
      <c r="N808" s="2">
        <v>359.31883136000005</v>
      </c>
      <c r="O808" s="2">
        <v>25.337074031230006</v>
      </c>
      <c r="P808" s="2">
        <v>24.3</v>
      </c>
      <c r="Q808" s="2">
        <v>37.700000000000003</v>
      </c>
      <c r="R808" s="2">
        <v>185.65626419999998</v>
      </c>
      <c r="S808" s="2">
        <v>429.97040097897604</v>
      </c>
      <c r="T808" s="2">
        <v>307.65783499999998</v>
      </c>
      <c r="U808" s="2">
        <v>267.78231645</v>
      </c>
      <c r="V808" s="2">
        <v>382.50365687128868</v>
      </c>
      <c r="W808" s="2">
        <v>209.87157854599997</v>
      </c>
      <c r="X808" s="2">
        <v>173.39383916</v>
      </c>
      <c r="Y808" s="2">
        <v>137.64073779463999</v>
      </c>
      <c r="Z808" s="2">
        <v>204.59736735999996</v>
      </c>
      <c r="AA808" s="2">
        <v>397.46418319999987</v>
      </c>
      <c r="AB808" s="2">
        <v>30.587999999999997</v>
      </c>
      <c r="AC808" s="2">
        <v>64.018557922707259</v>
      </c>
      <c r="AD808" s="2">
        <v>286.70852367585002</v>
      </c>
      <c r="AE808" s="2">
        <v>30.633780033365106</v>
      </c>
      <c r="AF808" s="2">
        <v>31.622400000000003</v>
      </c>
      <c r="AG808" s="2">
        <v>31.997</v>
      </c>
      <c r="AH808" s="2">
        <v>411.17307461485245</v>
      </c>
      <c r="AI808" s="2">
        <v>190.98516124850008</v>
      </c>
      <c r="AJ808" s="2">
        <v>474.22682748799997</v>
      </c>
      <c r="AK808" s="2">
        <v>767.53212116487589</v>
      </c>
      <c r="AL808" s="2">
        <v>518.04972737000003</v>
      </c>
      <c r="AM808" s="2">
        <v>450.82326281190001</v>
      </c>
      <c r="AN808" s="2">
        <v>682.93358783673955</v>
      </c>
      <c r="AO808" s="2">
        <v>535.95631506143991</v>
      </c>
      <c r="AP808" s="2">
        <v>168.20194189868005</v>
      </c>
      <c r="AQ808" s="2">
        <v>394.83615163025837</v>
      </c>
      <c r="AR808" s="2">
        <v>453.26916884799982</v>
      </c>
    </row>
    <row r="809" spans="1:44">
      <c r="A809" s="1">
        <v>40.35</v>
      </c>
      <c r="B809" s="1">
        <v>17</v>
      </c>
      <c r="C809" s="1">
        <v>90.826080000000005</v>
      </c>
      <c r="D809" s="1">
        <v>70.611212594999998</v>
      </c>
      <c r="E809" s="1">
        <v>137.35399999999998</v>
      </c>
      <c r="F809" s="1">
        <v>97.75547499999999</v>
      </c>
      <c r="G809" s="1">
        <v>171.116000496</v>
      </c>
      <c r="H809" s="1">
        <v>73.263500000000008</v>
      </c>
      <c r="I809" s="1">
        <v>190.28270399999994</v>
      </c>
      <c r="J809" s="1">
        <v>178.98497421904997</v>
      </c>
      <c r="K809" s="1">
        <v>172.16779550000001</v>
      </c>
      <c r="L809" s="1">
        <v>35.5</v>
      </c>
      <c r="M809" s="1">
        <v>307.60541404125399</v>
      </c>
      <c r="N809" s="1">
        <v>332.0380672</v>
      </c>
      <c r="O809" s="1">
        <v>22.900816912842505</v>
      </c>
      <c r="P809" s="1">
        <v>31.4</v>
      </c>
      <c r="Q809" s="1">
        <v>20.6</v>
      </c>
      <c r="R809" s="1">
        <v>224.90648639999998</v>
      </c>
      <c r="S809" s="1">
        <v>456.7322924778241</v>
      </c>
      <c r="T809" s="1">
        <v>341.44089199999996</v>
      </c>
      <c r="U809" s="1">
        <v>297.17357603999994</v>
      </c>
      <c r="V809" s="1">
        <v>406.32174030526346</v>
      </c>
      <c r="W809" s="1">
        <v>254.22432963199995</v>
      </c>
      <c r="X809" s="1">
        <v>151.64266004000001</v>
      </c>
      <c r="Y809" s="1">
        <v>171.93557525028797</v>
      </c>
      <c r="Z809" s="1">
        <v>217.0822825599999</v>
      </c>
      <c r="AA809" s="1">
        <v>428.95026319999994</v>
      </c>
      <c r="AB809" s="1">
        <v>44.847999999999992</v>
      </c>
      <c r="AC809" s="1">
        <v>50.292962281679209</v>
      </c>
      <c r="AD809" s="1">
        <v>258.27144222417002</v>
      </c>
      <c r="AE809" s="1">
        <v>32.325516976373386</v>
      </c>
      <c r="AF809" s="1">
        <v>41.284800000000004</v>
      </c>
      <c r="AG809" s="1">
        <v>40.238</v>
      </c>
      <c r="AH809" s="1">
        <v>468.71603981821249</v>
      </c>
      <c r="AI809" s="1">
        <v>167.05836873900003</v>
      </c>
      <c r="AJ809" s="1">
        <v>538.8469814639999</v>
      </c>
      <c r="AK809" s="1">
        <v>885.94772430095486</v>
      </c>
      <c r="AL809" s="1">
        <v>492.90941419999996</v>
      </c>
      <c r="AM809" s="1">
        <v>428.95119035399995</v>
      </c>
      <c r="AN809" s="1">
        <v>788.32347462784992</v>
      </c>
      <c r="AO809" s="1">
        <v>608.97708905431989</v>
      </c>
      <c r="AP809" s="1">
        <v>147.14636449032002</v>
      </c>
      <c r="AQ809" s="1">
        <v>450.07739822548399</v>
      </c>
      <c r="AR809" s="1">
        <v>489.16330004799994</v>
      </c>
    </row>
    <row r="810" spans="1:44">
      <c r="A810" s="1">
        <v>40.4</v>
      </c>
      <c r="B810" s="1">
        <v>17</v>
      </c>
      <c r="C810" s="1">
        <v>127.98143999999999</v>
      </c>
      <c r="D810" s="1">
        <v>103.73237549500001</v>
      </c>
      <c r="E810" s="1">
        <v>152.23499999999999</v>
      </c>
      <c r="F810" s="1">
        <v>122.14214499999999</v>
      </c>
      <c r="G810" s="1">
        <v>243.71625020399998</v>
      </c>
      <c r="H810" s="1">
        <v>87.900499999999994</v>
      </c>
      <c r="I810" s="1">
        <v>210.90836799999994</v>
      </c>
      <c r="J810" s="1">
        <v>219.60023602995</v>
      </c>
      <c r="K810" s="1">
        <v>155.0384305</v>
      </c>
      <c r="L810" s="1">
        <v>30</v>
      </c>
      <c r="M810" s="1">
        <v>278.30262631752458</v>
      </c>
      <c r="N810" s="1">
        <v>312.51810304000003</v>
      </c>
      <c r="O810" s="1">
        <v>23.485518621255508</v>
      </c>
      <c r="P810" s="1">
        <v>21.9</v>
      </c>
      <c r="Q810" s="1">
        <v>21.9</v>
      </c>
      <c r="R810" s="1">
        <v>265.22578079999994</v>
      </c>
      <c r="S810" s="1">
        <v>507.75790002537616</v>
      </c>
      <c r="T810" s="1">
        <v>387.90205099999997</v>
      </c>
      <c r="U810" s="1">
        <v>337.59478436999996</v>
      </c>
      <c r="V810" s="1">
        <v>451.73453102258475</v>
      </c>
      <c r="W810" s="1">
        <v>299.78513230399989</v>
      </c>
      <c r="X810" s="1">
        <v>136.56881884000001</v>
      </c>
      <c r="Y810" s="1">
        <v>210.926226588752</v>
      </c>
      <c r="Z810" s="1">
        <v>240.5955395199999</v>
      </c>
      <c r="AA810" s="1">
        <v>479.43294479999997</v>
      </c>
      <c r="AB810" s="1">
        <v>44.489473836619993</v>
      </c>
      <c r="AC810" s="1">
        <v>35.378268008383905</v>
      </c>
      <c r="AD810" s="1">
        <v>242.04438812344003</v>
      </c>
      <c r="AE810" s="1">
        <v>25.316892498196225</v>
      </c>
      <c r="AF810" s="1">
        <v>43.371000000000002</v>
      </c>
      <c r="AG810" s="1">
        <v>47.986999999999995</v>
      </c>
      <c r="AH810" s="1">
        <v>520.19578392842993</v>
      </c>
      <c r="AI810" s="1">
        <v>127.8309762125</v>
      </c>
      <c r="AJ810" s="1">
        <v>608.24368215199991</v>
      </c>
      <c r="AK810" s="1">
        <v>721.59924622075732</v>
      </c>
      <c r="AL810" s="1">
        <v>451.1887760599999</v>
      </c>
      <c r="AM810" s="1">
        <v>392.65423517219989</v>
      </c>
      <c r="AN810" s="1">
        <v>642.05332913647408</v>
      </c>
      <c r="AO810" s="1">
        <v>687.39536083175983</v>
      </c>
      <c r="AP810" s="1">
        <v>112.62625906700001</v>
      </c>
      <c r="AQ810" s="1">
        <v>499.49795257129273</v>
      </c>
      <c r="AR810" s="1">
        <v>546.71355707199984</v>
      </c>
    </row>
    <row r="811" spans="1:44">
      <c r="A811" s="1">
        <v>40.450000000000003</v>
      </c>
      <c r="B811" s="1">
        <v>17</v>
      </c>
      <c r="C811" s="1">
        <v>155.84175999999999</v>
      </c>
      <c r="D811" s="1">
        <v>124.47668278499999</v>
      </c>
      <c r="E811" s="1">
        <v>171.86549999999997</v>
      </c>
      <c r="F811" s="1">
        <v>149.86795499999999</v>
      </c>
      <c r="G811" s="1">
        <v>292.07096899200002</v>
      </c>
      <c r="H811" s="1">
        <v>109.81910000000001</v>
      </c>
      <c r="I811" s="1">
        <v>261.83367999999996</v>
      </c>
      <c r="J811" s="1">
        <v>265.9689924804</v>
      </c>
      <c r="K811" s="1">
        <v>139.21146350000001</v>
      </c>
      <c r="L811" s="1">
        <v>26.5</v>
      </c>
      <c r="M811" s="1">
        <v>275.27448694342775</v>
      </c>
      <c r="N811" s="1">
        <v>292.67528959999999</v>
      </c>
      <c r="O811" s="1">
        <v>24.849822607552504</v>
      </c>
      <c r="P811" s="1">
        <v>33.6</v>
      </c>
      <c r="Q811" s="1">
        <v>35.9</v>
      </c>
      <c r="R811" s="1">
        <v>302.33785859999995</v>
      </c>
      <c r="S811" s="1">
        <v>600.36990129388801</v>
      </c>
      <c r="T811" s="1">
        <v>437.79749299999997</v>
      </c>
      <c r="U811" s="1">
        <v>381.00381891000001</v>
      </c>
      <c r="V811" s="1">
        <v>534.15921215156038</v>
      </c>
      <c r="W811" s="1">
        <v>341.72178021799988</v>
      </c>
      <c r="X811" s="1">
        <v>122.64108788000001</v>
      </c>
      <c r="Y811" s="1">
        <v>255.44023278118402</v>
      </c>
      <c r="Z811" s="1">
        <v>298.65039519999993</v>
      </c>
      <c r="AA811" s="1">
        <v>517.84596239999996</v>
      </c>
      <c r="AB811" s="1">
        <v>90.81437708004502</v>
      </c>
      <c r="AC811" s="1">
        <v>23.102240223834087</v>
      </c>
      <c r="AD811" s="1">
        <v>221.41016438716002</v>
      </c>
      <c r="AE811" s="1">
        <v>39.334141454550554</v>
      </c>
      <c r="AF811" s="1">
        <v>24.814800000000005</v>
      </c>
      <c r="AG811" s="1">
        <v>37.900999999999996</v>
      </c>
      <c r="AH811" s="1">
        <v>590.99484087535245</v>
      </c>
      <c r="AI811" s="1">
        <v>116.15511970750003</v>
      </c>
      <c r="AJ811" s="1">
        <v>647.25565397600008</v>
      </c>
      <c r="AK811" s="1">
        <v>599.05234969028481</v>
      </c>
      <c r="AL811" s="1">
        <v>401.46640981999997</v>
      </c>
      <c r="AM811" s="1">
        <v>349.39577654339996</v>
      </c>
      <c r="AN811" s="1">
        <v>532.98659122435356</v>
      </c>
      <c r="AO811" s="1">
        <v>731.47888899288</v>
      </c>
      <c r="AP811" s="1">
        <v>102.35150534260003</v>
      </c>
      <c r="AQ811" s="1">
        <v>567.46504724033832</v>
      </c>
      <c r="AR811" s="1">
        <v>590.50439713599985</v>
      </c>
    </row>
    <row r="812" spans="1:44">
      <c r="A812" s="1">
        <v>40.5</v>
      </c>
      <c r="B812" s="1">
        <v>17</v>
      </c>
      <c r="C812" s="1">
        <v>165.36495999999997</v>
      </c>
      <c r="D812" s="1">
        <v>155.54084714699999</v>
      </c>
      <c r="E812" s="1">
        <v>202.88099999999997</v>
      </c>
      <c r="F812" s="1">
        <v>181.52135999999999</v>
      </c>
      <c r="G812" s="1">
        <v>391.59417211200002</v>
      </c>
      <c r="H812" s="1">
        <v>134.7389</v>
      </c>
      <c r="I812" s="1">
        <v>321.99490879999996</v>
      </c>
      <c r="J812" s="1">
        <v>313.60071116879993</v>
      </c>
      <c r="K812" s="1">
        <v>111.29484550000001</v>
      </c>
      <c r="L812" s="1">
        <v>38.9</v>
      </c>
      <c r="M812" s="1">
        <v>256.80099033498971</v>
      </c>
      <c r="N812" s="1">
        <v>269.43014144</v>
      </c>
      <c r="O812" s="1">
        <v>26.214126593849503</v>
      </c>
      <c r="P812" s="1">
        <v>28.8</v>
      </c>
      <c r="Q812" s="1">
        <v>35.700000000000003</v>
      </c>
      <c r="R812" s="1">
        <v>344.69348099999996</v>
      </c>
      <c r="S812" s="1">
        <v>681.59800125964819</v>
      </c>
      <c r="T812" s="1">
        <v>465.84665899999993</v>
      </c>
      <c r="U812" s="1">
        <v>405.40659332999996</v>
      </c>
      <c r="V812" s="1">
        <v>606.45222112108695</v>
      </c>
      <c r="W812" s="1">
        <v>389.58363352999993</v>
      </c>
      <c r="X812" s="1">
        <v>98.074464040000009</v>
      </c>
      <c r="Y812" s="1">
        <v>301.16668272204794</v>
      </c>
      <c r="Z812" s="1">
        <v>367.23419603199994</v>
      </c>
      <c r="AA812" s="1">
        <v>584.28159119999998</v>
      </c>
      <c r="AB812" s="1">
        <v>107.92609384321003</v>
      </c>
      <c r="AC812" s="1">
        <v>33.860751658633291</v>
      </c>
      <c r="AD812" s="1">
        <v>210.15381964587002</v>
      </c>
      <c r="AE812" s="1">
        <v>42.355100281351042</v>
      </c>
      <c r="AF812" s="1">
        <v>42.931800000000003</v>
      </c>
      <c r="AG812" s="1">
        <v>28.675999999999998</v>
      </c>
      <c r="AH812" s="1">
        <v>667.02717230190751</v>
      </c>
      <c r="AI812" s="1">
        <v>91.269861365500006</v>
      </c>
      <c r="AJ812" s="1">
        <v>669.91794828799993</v>
      </c>
      <c r="AK812" s="1">
        <v>589.81246768992048</v>
      </c>
      <c r="AL812" s="1">
        <v>390.50590318999991</v>
      </c>
      <c r="AM812" s="1">
        <v>339.86013577529991</v>
      </c>
      <c r="AN812" s="1">
        <v>524.76309624402927</v>
      </c>
      <c r="AO812" s="1">
        <v>757.08728156543987</v>
      </c>
      <c r="AP812" s="1">
        <v>80.452478001640017</v>
      </c>
      <c r="AQ812" s="1">
        <v>640.45608540983119</v>
      </c>
      <c r="AR812" s="1">
        <v>666.24101396799983</v>
      </c>
    </row>
    <row r="813" spans="1:44">
      <c r="A813" s="1">
        <v>40.549999999999997</v>
      </c>
      <c r="B813" s="1">
        <v>17</v>
      </c>
      <c r="C813" s="1">
        <v>183.30031999999997</v>
      </c>
      <c r="D813" s="1">
        <v>190.85846611300002</v>
      </c>
      <c r="E813" s="1">
        <v>192.56549999999999</v>
      </c>
      <c r="F813" s="1">
        <v>214.03691999999995</v>
      </c>
      <c r="G813" s="1">
        <v>415.96747948800004</v>
      </c>
      <c r="H813" s="1">
        <v>163.18879999999999</v>
      </c>
      <c r="I813" s="1">
        <v>345.52276799999993</v>
      </c>
      <c r="J813" s="1">
        <v>357.44354314334998</v>
      </c>
      <c r="K813" s="1">
        <v>94.278732500000018</v>
      </c>
      <c r="L813" s="1">
        <v>38.5882381188</v>
      </c>
      <c r="M813" s="1">
        <v>253.07367081272741</v>
      </c>
      <c r="N813" s="1">
        <v>260.01784320000007</v>
      </c>
      <c r="O813" s="1">
        <v>20.562010079190504</v>
      </c>
      <c r="P813" s="1">
        <v>37.6</v>
      </c>
      <c r="Q813" s="1">
        <v>33.799999999999997</v>
      </c>
      <c r="R813" s="1">
        <v>382.58615119999996</v>
      </c>
      <c r="S813" s="1">
        <v>679.06832096577602</v>
      </c>
      <c r="T813" s="1">
        <v>482.14059200000003</v>
      </c>
      <c r="U813" s="1">
        <v>419.58231504000003</v>
      </c>
      <c r="V813" s="1">
        <v>604.20080565954072</v>
      </c>
      <c r="W813" s="1">
        <v>432.40235085599988</v>
      </c>
      <c r="X813" s="1">
        <v>83.100284600000023</v>
      </c>
      <c r="Y813" s="1">
        <v>343.255801417616</v>
      </c>
      <c r="Z813" s="1">
        <v>394.05595551999988</v>
      </c>
      <c r="AA813" s="1">
        <v>693.64324240000008</v>
      </c>
      <c r="AB813" s="1">
        <v>126.60185598054503</v>
      </c>
      <c r="AC813" s="1">
        <v>30.803069461374566</v>
      </c>
      <c r="AD813" s="1">
        <v>191.09461718918007</v>
      </c>
      <c r="AE813" s="1">
        <v>47.067796051159846</v>
      </c>
      <c r="AF813" s="1">
        <v>38.958585434999996</v>
      </c>
      <c r="AG813" s="1">
        <v>34.210999999999999</v>
      </c>
      <c r="AH813" s="1">
        <v>709.76942289767237</v>
      </c>
      <c r="AI813" s="1">
        <v>86.390398945499996</v>
      </c>
      <c r="AJ813" s="1">
        <v>714.71648551199996</v>
      </c>
      <c r="AK813" s="1">
        <v>549.86182404090948</v>
      </c>
      <c r="AL813" s="1">
        <v>361.88576872999994</v>
      </c>
      <c r="AM813" s="1">
        <v>314.96061879509995</v>
      </c>
      <c r="AN813" s="1">
        <v>489.20702339640945</v>
      </c>
      <c r="AO813" s="1">
        <v>807.70962862855993</v>
      </c>
      <c r="AP813" s="1">
        <v>76.158551072039998</v>
      </c>
      <c r="AQ813" s="1">
        <v>681.48864598176544</v>
      </c>
      <c r="AR813" s="1">
        <v>790.91329633600003</v>
      </c>
    </row>
    <row r="814" spans="1:44">
      <c r="A814" s="1">
        <v>40.6</v>
      </c>
      <c r="B814" s="1">
        <v>17</v>
      </c>
      <c r="C814" s="1">
        <v>227.58320000000001</v>
      </c>
      <c r="D814" s="1">
        <v>231.17912389600002</v>
      </c>
      <c r="E814" s="1">
        <v>159.8595</v>
      </c>
      <c r="F814" s="1">
        <v>243.96601499999997</v>
      </c>
      <c r="G814" s="1">
        <v>462.4388889120001</v>
      </c>
      <c r="H814" s="1">
        <v>192.41359999999997</v>
      </c>
      <c r="I814" s="1">
        <v>372.90196799999995</v>
      </c>
      <c r="J814" s="1">
        <v>407.48090418975005</v>
      </c>
      <c r="K814" s="1">
        <v>111.94604449999999</v>
      </c>
      <c r="L814" s="1">
        <v>78.870762678300025</v>
      </c>
      <c r="M814" s="1">
        <v>242.37916882811234</v>
      </c>
      <c r="N814" s="1">
        <v>232.82739534999999</v>
      </c>
      <c r="O814" s="1">
        <v>31.866243108508513</v>
      </c>
      <c r="P814" s="1">
        <v>39.5</v>
      </c>
      <c r="Q814" s="1">
        <v>39.1</v>
      </c>
      <c r="R814" s="1">
        <v>434.69917859999987</v>
      </c>
      <c r="S814" s="1">
        <v>699.02743275489604</v>
      </c>
      <c r="T814" s="1">
        <v>514.35023299999989</v>
      </c>
      <c r="U814" s="1">
        <v>447.60470270999991</v>
      </c>
      <c r="V814" s="1">
        <v>621.96441515185757</v>
      </c>
      <c r="W814" s="1">
        <v>491.29007181799977</v>
      </c>
      <c r="X814" s="1">
        <v>98.647519159999987</v>
      </c>
      <c r="Y814" s="1">
        <v>391.29166802216002</v>
      </c>
      <c r="Z814" s="1">
        <v>425.26824351999994</v>
      </c>
      <c r="AA814" s="1">
        <v>725.59111824000001</v>
      </c>
      <c r="AB814" s="1">
        <v>151.67960045452503</v>
      </c>
      <c r="AC814" s="1">
        <v>44.962999999999994</v>
      </c>
      <c r="AD814" s="1">
        <v>175.66229859650005</v>
      </c>
      <c r="AE814" s="1">
        <v>40.300848279126704</v>
      </c>
      <c r="AF814" s="1">
        <v>57.102155223300016</v>
      </c>
      <c r="AG814" s="1">
        <v>28.553000000000001</v>
      </c>
      <c r="AH814" s="1">
        <v>734.59865908517997</v>
      </c>
      <c r="AI814" s="1">
        <v>70.654132641000004</v>
      </c>
      <c r="AJ814" s="1">
        <v>664.00513055200008</v>
      </c>
      <c r="AK814" s="1">
        <v>450.04991997440703</v>
      </c>
      <c r="AL814" s="1">
        <v>325.30112350999991</v>
      </c>
      <c r="AM814" s="1">
        <v>283.1319774536999</v>
      </c>
      <c r="AN814" s="1">
        <v>400.37442877722225</v>
      </c>
      <c r="AO814" s="1">
        <v>750.40579752376004</v>
      </c>
      <c r="AP814" s="1">
        <v>62.310636724079998</v>
      </c>
      <c r="AQ814" s="1">
        <v>705.32471272177281</v>
      </c>
      <c r="AR814" s="1">
        <v>827.33387479359988</v>
      </c>
    </row>
    <row r="815" spans="1:44">
      <c r="A815" s="1">
        <v>40.65</v>
      </c>
      <c r="B815" s="1">
        <v>17</v>
      </c>
      <c r="C815" s="1">
        <v>279.897312</v>
      </c>
      <c r="D815" s="1">
        <v>272.59800971199996</v>
      </c>
      <c r="E815" s="1">
        <v>139.78049999999999</v>
      </c>
      <c r="F815" s="1">
        <v>278.12377499999997</v>
      </c>
      <c r="G815" s="1">
        <v>546.78497385599997</v>
      </c>
      <c r="H815" s="1">
        <v>219.31369999999998</v>
      </c>
      <c r="I815" s="1">
        <v>416.79995200000002</v>
      </c>
      <c r="J815" s="1">
        <v>452.24589906819995</v>
      </c>
      <c r="K815" s="1">
        <v>117.94840050000001</v>
      </c>
      <c r="L815" s="1">
        <v>93.750516385400033</v>
      </c>
      <c r="M815" s="1">
        <v>227.92288069421284</v>
      </c>
      <c r="N815" s="1">
        <v>209.72659806999999</v>
      </c>
      <c r="O815" s="1">
        <v>34.302500226896001</v>
      </c>
      <c r="P815" s="1">
        <v>22.6</v>
      </c>
      <c r="Q815" s="1">
        <v>39.4</v>
      </c>
      <c r="R815" s="1">
        <v>490.66425979999991</v>
      </c>
      <c r="S815" s="1">
        <v>806.87406584786413</v>
      </c>
      <c r="T815" s="1">
        <v>477.889343</v>
      </c>
      <c r="U815" s="1">
        <v>415.88372841</v>
      </c>
      <c r="V815" s="1">
        <v>717.94791860459918</v>
      </c>
      <c r="W815" s="1">
        <v>554.53061357399986</v>
      </c>
      <c r="X815" s="1">
        <v>103.92959244000001</v>
      </c>
      <c r="Y815" s="1">
        <v>434.26606310547197</v>
      </c>
      <c r="Z815" s="1">
        <v>475.31194528000003</v>
      </c>
      <c r="AA815" s="1">
        <v>695.8472680000001</v>
      </c>
      <c r="AB815" s="1">
        <v>244.74030021764008</v>
      </c>
      <c r="AC815" s="1">
        <v>34.037999999999997</v>
      </c>
      <c r="AD815" s="1">
        <v>158.94395345443004</v>
      </c>
      <c r="AE815" s="1">
        <v>48.155341228808012</v>
      </c>
      <c r="AF815" s="1">
        <v>88.481524946400015</v>
      </c>
      <c r="AG815" s="1">
        <v>45.896000000000001</v>
      </c>
      <c r="AH815" s="1">
        <v>783.68077964525742</v>
      </c>
      <c r="AI815" s="1">
        <v>56.399131714000006</v>
      </c>
      <c r="AJ815" s="1">
        <v>651.80073807200006</v>
      </c>
      <c r="AK815" s="1">
        <v>328.87626382526418</v>
      </c>
      <c r="AL815" s="1">
        <v>258.16104214999996</v>
      </c>
      <c r="AM815" s="1">
        <v>224.72010667049997</v>
      </c>
      <c r="AN815" s="1">
        <v>292.52987480448513</v>
      </c>
      <c r="AO815" s="1">
        <v>736.61483402136002</v>
      </c>
      <c r="AP815" s="1">
        <v>49.766235908320006</v>
      </c>
      <c r="AQ815" s="1">
        <v>752.44354845944713</v>
      </c>
      <c r="AR815" s="1">
        <v>793.42588552000007</v>
      </c>
    </row>
    <row r="816" spans="1:44">
      <c r="A816" s="1">
        <v>40.700000000000003</v>
      </c>
      <c r="B816" s="1">
        <v>17</v>
      </c>
      <c r="C816" s="1">
        <v>300.35631999999998</v>
      </c>
      <c r="D816" s="1">
        <v>310.72221142900003</v>
      </c>
      <c r="E816" s="1">
        <v>125.86549999999998</v>
      </c>
      <c r="F816" s="1">
        <v>308.68237999999997</v>
      </c>
      <c r="G816" s="1">
        <v>620.76320697600011</v>
      </c>
      <c r="H816" s="1">
        <v>250.0145</v>
      </c>
      <c r="I816" s="1">
        <v>450.20257599999997</v>
      </c>
      <c r="J816" s="1">
        <v>513.81029641334999</v>
      </c>
      <c r="K816" s="1">
        <v>155.06674350000003</v>
      </c>
      <c r="L816" s="1">
        <v>109.99030954830003</v>
      </c>
      <c r="M816" s="1">
        <v>208.15873199888833</v>
      </c>
      <c r="N816" s="1">
        <v>196.54458824</v>
      </c>
      <c r="O816" s="1">
        <v>38.10306133158052</v>
      </c>
      <c r="P816" s="1">
        <v>39.1</v>
      </c>
      <c r="Q816" s="1">
        <v>25.9</v>
      </c>
      <c r="R816" s="1">
        <v>522.12552740000001</v>
      </c>
      <c r="S816" s="1">
        <v>657.19421331580804</v>
      </c>
      <c r="T816" s="1">
        <v>469.11452299999996</v>
      </c>
      <c r="U816" s="1">
        <v>408.24963500999996</v>
      </c>
      <c r="V816" s="1">
        <v>584.7328498510692</v>
      </c>
      <c r="W816" s="1">
        <v>590.08184596199999</v>
      </c>
      <c r="X816" s="1">
        <v>136.59373428000001</v>
      </c>
      <c r="Y816" s="1">
        <v>493.36788455681597</v>
      </c>
      <c r="Z816" s="1">
        <v>513.39093663999984</v>
      </c>
      <c r="AA816" s="1">
        <v>655.75499279999985</v>
      </c>
      <c r="AB816" s="1">
        <v>271.23628922582503</v>
      </c>
      <c r="AC816" s="1">
        <v>27.022999999999996</v>
      </c>
      <c r="AD816" s="1">
        <v>130.39127411067005</v>
      </c>
      <c r="AE816" s="1">
        <v>27.008629441204508</v>
      </c>
      <c r="AF816" s="1">
        <v>100.36136372580003</v>
      </c>
      <c r="AG816" s="1">
        <v>28.921999999999997</v>
      </c>
      <c r="AH816" s="1">
        <v>728.12046468528251</v>
      </c>
      <c r="AI816" s="1">
        <v>47.267566328000001</v>
      </c>
      <c r="AJ816" s="1">
        <v>609.80079429599994</v>
      </c>
      <c r="AK816" s="1">
        <v>357.34193079400654</v>
      </c>
      <c r="AL816" s="1">
        <v>224.10717604999996</v>
      </c>
      <c r="AM816" s="1">
        <v>195.09324316349998</v>
      </c>
      <c r="AN816" s="1">
        <v>317.8643184066658</v>
      </c>
      <c r="AO816" s="1">
        <v>689.15489755447993</v>
      </c>
      <c r="AP816" s="1">
        <v>41.730458368640001</v>
      </c>
      <c r="AQ816" s="1">
        <v>699.10564609787116</v>
      </c>
      <c r="AR816" s="1">
        <v>747.72069179199968</v>
      </c>
    </row>
    <row r="817" spans="1:44">
      <c r="A817" s="1">
        <v>40.75</v>
      </c>
      <c r="B817" s="1">
        <v>17</v>
      </c>
      <c r="C817" s="1">
        <v>324.16431999999998</v>
      </c>
      <c r="D817" s="1">
        <v>354.23296016500007</v>
      </c>
      <c r="E817" s="1">
        <v>113.0085</v>
      </c>
      <c r="F817" s="1">
        <v>350.70901499999991</v>
      </c>
      <c r="G817" s="1">
        <v>618.45930871199994</v>
      </c>
      <c r="H817" s="1">
        <v>277.48039999999997</v>
      </c>
      <c r="I817" s="1">
        <v>507.97268799999995</v>
      </c>
      <c r="J817" s="1">
        <v>579.92536721905003</v>
      </c>
      <c r="K817" s="1">
        <v>135.62986900000001</v>
      </c>
      <c r="L817" s="1">
        <v>131.79704387350003</v>
      </c>
      <c r="M817" s="1">
        <v>195.79998430948518</v>
      </c>
      <c r="N817" s="1">
        <v>179.78242435999999</v>
      </c>
      <c r="O817" s="1">
        <v>32.645845386392502</v>
      </c>
      <c r="P817" s="1">
        <v>35.481407499999996</v>
      </c>
      <c r="Q817" s="1">
        <v>32.6</v>
      </c>
      <c r="R817" s="1">
        <v>540.40157119999992</v>
      </c>
      <c r="S817" s="1">
        <v>545.58501793286405</v>
      </c>
      <c r="T817" s="1">
        <v>438.91703899999999</v>
      </c>
      <c r="U817" s="1">
        <v>381.97782393</v>
      </c>
      <c r="V817" s="1">
        <v>485.400665960249</v>
      </c>
      <c r="W817" s="1">
        <v>610.73377545599988</v>
      </c>
      <c r="X817" s="1">
        <v>119.48928472000001</v>
      </c>
      <c r="Y817" s="1">
        <v>556.83835253028803</v>
      </c>
      <c r="Z817" s="1">
        <v>579.24886431999983</v>
      </c>
      <c r="AA817" s="1">
        <v>646.91789968</v>
      </c>
      <c r="AB817" s="1">
        <v>402.27148048891507</v>
      </c>
      <c r="AC817" s="1">
        <v>23.457999999999998</v>
      </c>
      <c r="AD817" s="1">
        <v>121.69253273165002</v>
      </c>
      <c r="AE817" s="1">
        <v>24.591862379764105</v>
      </c>
      <c r="AF817" s="1">
        <v>105.5929451985</v>
      </c>
      <c r="AG817" s="1">
        <v>25.355</v>
      </c>
      <c r="AH817" s="1">
        <v>714.74910257873239</v>
      </c>
      <c r="AI817" s="1">
        <v>41.168238303000003</v>
      </c>
      <c r="AJ817" s="1">
        <v>584.97116821600002</v>
      </c>
      <c r="AK817" s="1">
        <v>259.27787867214425</v>
      </c>
      <c r="AL817" s="1">
        <v>204.21450781999994</v>
      </c>
      <c r="AM817" s="1">
        <v>177.78662180339995</v>
      </c>
      <c r="AN817" s="1">
        <v>230.58731201820839</v>
      </c>
      <c r="AO817" s="1">
        <v>661.09742008408</v>
      </c>
      <c r="AP817" s="1">
        <v>36.363049706639998</v>
      </c>
      <c r="AQ817" s="1">
        <v>686.26913847558308</v>
      </c>
      <c r="AR817" s="1">
        <v>737.64640563519993</v>
      </c>
    </row>
    <row r="818" spans="1:44">
      <c r="A818" s="1">
        <v>40.799999999999997</v>
      </c>
      <c r="B818" s="1">
        <v>17</v>
      </c>
      <c r="C818" s="1">
        <v>362.33648000000005</v>
      </c>
      <c r="D818" s="1">
        <v>393.15904266799998</v>
      </c>
      <c r="E818" s="1">
        <v>90.330500000000001</v>
      </c>
      <c r="F818" s="1">
        <v>395.84214499999996</v>
      </c>
      <c r="G818" s="1">
        <v>636.63700615200003</v>
      </c>
      <c r="H818" s="1">
        <v>315.25369999999998</v>
      </c>
      <c r="I818" s="1">
        <v>603.06977600000005</v>
      </c>
      <c r="J818" s="1">
        <v>617.09254165014988</v>
      </c>
      <c r="K818" s="1">
        <v>103.7635875</v>
      </c>
      <c r="L818" s="1">
        <v>212.71939149360009</v>
      </c>
      <c r="M818" s="1">
        <v>184.51462586163171</v>
      </c>
      <c r="N818" s="1">
        <v>170.63835877</v>
      </c>
      <c r="O818" s="1">
        <v>38.980113894200009</v>
      </c>
      <c r="P818" s="1">
        <v>52.005605850000009</v>
      </c>
      <c r="Q818" s="1">
        <v>38.9</v>
      </c>
      <c r="R818" s="1">
        <v>576.5294237999999</v>
      </c>
      <c r="S818" s="1">
        <v>537.16982485420806</v>
      </c>
      <c r="T818" s="1">
        <v>421.064819</v>
      </c>
      <c r="U818" s="1">
        <v>366.44639253000003</v>
      </c>
      <c r="V818" s="1">
        <v>477.91114412024518</v>
      </c>
      <c r="W818" s="1">
        <v>651.55824889399992</v>
      </c>
      <c r="X818" s="1">
        <v>91.446957000000012</v>
      </c>
      <c r="Y818" s="1">
        <v>592.51883998414382</v>
      </c>
      <c r="Z818" s="1">
        <v>687.65954463999992</v>
      </c>
      <c r="AA818" s="1">
        <v>630.27225872000008</v>
      </c>
      <c r="AB818" s="1">
        <v>513.54403062584015</v>
      </c>
      <c r="AC818" s="1">
        <v>34.267999999999994</v>
      </c>
      <c r="AD818" s="1">
        <v>112.0834579525</v>
      </c>
      <c r="AE818" s="1">
        <v>38.125757923830349</v>
      </c>
      <c r="AF818" s="1">
        <v>122.89662859950002</v>
      </c>
      <c r="AG818" s="1">
        <v>38.146999999999998</v>
      </c>
      <c r="AH818" s="1">
        <v>668.73317367412267</v>
      </c>
      <c r="AI818" s="1">
        <v>54.013953500000007</v>
      </c>
      <c r="AJ818" s="1">
        <v>556.54335056000002</v>
      </c>
      <c r="AK818" s="1">
        <v>216.20064647391013</v>
      </c>
      <c r="AL818" s="1">
        <v>183.14949337999994</v>
      </c>
      <c r="AM818" s="1">
        <v>159.46005924059995</v>
      </c>
      <c r="AN818" s="1">
        <v>192.24857536178004</v>
      </c>
      <c r="AO818" s="1">
        <v>628.97398613279995</v>
      </c>
      <c r="AP818" s="1">
        <v>47.667279080000007</v>
      </c>
      <c r="AQ818" s="1">
        <v>642.09384672715771</v>
      </c>
      <c r="AR818" s="1">
        <v>718.6703749408</v>
      </c>
    </row>
    <row r="819" spans="1:44">
      <c r="A819" s="1">
        <v>40.85</v>
      </c>
      <c r="B819" s="1">
        <v>17</v>
      </c>
      <c r="C819" s="1">
        <v>391.38224000000002</v>
      </c>
      <c r="D819" s="1">
        <v>446.69330122899999</v>
      </c>
      <c r="E819" s="1">
        <v>76.507500000000007</v>
      </c>
      <c r="F819" s="1">
        <v>421.21413499999994</v>
      </c>
      <c r="G819" s="1">
        <v>734.85798346800004</v>
      </c>
      <c r="H819" s="1">
        <v>355.81909999999999</v>
      </c>
      <c r="I819" s="1">
        <v>630.85053760000005</v>
      </c>
      <c r="J819" s="1">
        <v>638.68318181320001</v>
      </c>
      <c r="K819" s="1">
        <v>94.278732500000018</v>
      </c>
      <c r="L819" s="1">
        <v>235.75938193550004</v>
      </c>
      <c r="M819" s="1">
        <v>164.43535371924676</v>
      </c>
      <c r="N819" s="1">
        <v>155.15565978000004</v>
      </c>
      <c r="O819" s="1">
        <v>21.926314065487507</v>
      </c>
      <c r="P819" s="1">
        <v>80.584266800000009</v>
      </c>
      <c r="Q819" s="1">
        <v>30.7</v>
      </c>
      <c r="R819" s="1">
        <v>535.63316980000002</v>
      </c>
      <c r="S819" s="1">
        <v>500.78490349809601</v>
      </c>
      <c r="T819" s="1">
        <v>400.62554</v>
      </c>
      <c r="U819" s="1">
        <v>348.66421980000001</v>
      </c>
      <c r="V819" s="1">
        <v>445.52856411330544</v>
      </c>
      <c r="W819" s="1">
        <v>605.34548187400003</v>
      </c>
      <c r="X819" s="1">
        <v>83.100284600000023</v>
      </c>
      <c r="Y819" s="1">
        <v>613.24585454067198</v>
      </c>
      <c r="Z819" s="1">
        <v>719.32961286399996</v>
      </c>
      <c r="AA819" s="1">
        <v>603.40413711999997</v>
      </c>
      <c r="AB819" s="1">
        <v>537.41560451465523</v>
      </c>
      <c r="AC819" s="1">
        <v>42.202999999999996</v>
      </c>
      <c r="AD819" s="1">
        <v>93.443297854600004</v>
      </c>
      <c r="AE819" s="1">
        <v>40.18000992605468</v>
      </c>
      <c r="AF819" s="1">
        <v>146.55511502730005</v>
      </c>
      <c r="AG819" s="1">
        <v>30.766999999999999</v>
      </c>
      <c r="AH819" s="1">
        <v>641.52936800907264</v>
      </c>
      <c r="AI819" s="1">
        <v>49.013262200000007</v>
      </c>
      <c r="AJ819" s="1">
        <v>509.36706100799995</v>
      </c>
      <c r="AK819" s="1">
        <v>196.25480198548414</v>
      </c>
      <c r="AL819" s="1">
        <v>155.21787970999998</v>
      </c>
      <c r="AM819" s="1">
        <v>135.15955534769998</v>
      </c>
      <c r="AN819" s="1">
        <v>174.4967737670809</v>
      </c>
      <c r="AO819" s="1">
        <v>575.66477893903993</v>
      </c>
      <c r="AP819" s="1">
        <v>43.266670736000002</v>
      </c>
      <c r="AQ819" s="1">
        <v>615.97819328870969</v>
      </c>
      <c r="AR819" s="1">
        <v>688.04071631679983</v>
      </c>
    </row>
    <row r="820" spans="1:44">
      <c r="A820" s="1">
        <v>40.9</v>
      </c>
      <c r="B820" s="1">
        <v>17</v>
      </c>
      <c r="C820" s="1">
        <v>441.61712</v>
      </c>
      <c r="D820" s="1">
        <v>504.18466714700003</v>
      </c>
      <c r="E820" s="1">
        <v>90.859499999999983</v>
      </c>
      <c r="F820" s="1">
        <v>435.95287999999994</v>
      </c>
      <c r="G820" s="1">
        <v>598.53753489600001</v>
      </c>
      <c r="H820" s="1">
        <v>378.62329999999997</v>
      </c>
      <c r="I820" s="1">
        <v>604.98632000000009</v>
      </c>
      <c r="J820" s="1">
        <v>681.36328664804989</v>
      </c>
      <c r="K820" s="1">
        <v>74.063250499999995</v>
      </c>
      <c r="L820" s="1">
        <v>349.70302651210011</v>
      </c>
      <c r="M820" s="1">
        <v>143.50918731288675</v>
      </c>
      <c r="N820" s="1">
        <v>142.61925150000002</v>
      </c>
      <c r="O820" s="1">
        <v>19.977308370777504</v>
      </c>
      <c r="P820" s="1">
        <v>91.403792100000018</v>
      </c>
      <c r="Q820" s="1">
        <v>23.2</v>
      </c>
      <c r="R820" s="1">
        <v>525.79091779999999</v>
      </c>
      <c r="S820" s="1">
        <v>409.88153003133607</v>
      </c>
      <c r="T820" s="1">
        <v>366.70632199999994</v>
      </c>
      <c r="U820" s="1">
        <v>319.15450013999998</v>
      </c>
      <c r="V820" s="1">
        <v>364.6245617278891</v>
      </c>
      <c r="W820" s="1">
        <v>594.22373711399996</v>
      </c>
      <c r="X820" s="1">
        <v>65.310660440000007</v>
      </c>
      <c r="Y820" s="1">
        <v>654.21875518212789</v>
      </c>
      <c r="Z820" s="1">
        <v>689.84440480000001</v>
      </c>
      <c r="AA820" s="1">
        <v>530.10503484999992</v>
      </c>
      <c r="AB820" s="1">
        <v>645.82515633954017</v>
      </c>
      <c r="AC820" s="1">
        <v>33.232999999999997</v>
      </c>
      <c r="AD820" s="1">
        <v>77.404090328500004</v>
      </c>
      <c r="AE820" s="1">
        <v>27.250306147348542</v>
      </c>
      <c r="AF820" s="1">
        <v>170.43622194330004</v>
      </c>
      <c r="AG820" s="1">
        <v>27.569000000000003</v>
      </c>
      <c r="AH820" s="1">
        <v>610.38331592985014</v>
      </c>
      <c r="AI820" s="1">
        <v>37.041910300000005</v>
      </c>
      <c r="AJ820" s="1">
        <v>453.14268737599997</v>
      </c>
      <c r="AK820" s="1">
        <v>177.6302339468358</v>
      </c>
      <c r="AL820" s="1">
        <v>133.29686644999998</v>
      </c>
      <c r="AM820" s="1">
        <v>116.08827381149999</v>
      </c>
      <c r="AN820" s="1">
        <v>157.92090821268388</v>
      </c>
      <c r="AO820" s="1">
        <v>512.13123673487996</v>
      </c>
      <c r="AP820" s="1">
        <v>32.731881064</v>
      </c>
      <c r="AQ820" s="1">
        <v>586.07798329265609</v>
      </c>
      <c r="AR820" s="1">
        <v>604.47973972899979</v>
      </c>
    </row>
    <row r="821" spans="1:44">
      <c r="A821" s="1">
        <v>40.950000000000003</v>
      </c>
      <c r="B821" s="1">
        <v>17</v>
      </c>
      <c r="C821" s="1">
        <v>524.31024000000002</v>
      </c>
      <c r="D821" s="1">
        <v>536.50394926099989</v>
      </c>
      <c r="E821" s="1">
        <v>95.735500000000002</v>
      </c>
      <c r="F821" s="1">
        <v>465.08824499999992</v>
      </c>
      <c r="G821" s="1">
        <v>496.88981596799999</v>
      </c>
      <c r="H821" s="1">
        <v>391.87040000000002</v>
      </c>
      <c r="I821" s="1">
        <v>570.12347199999988</v>
      </c>
      <c r="J821" s="1">
        <v>633.04996929155004</v>
      </c>
      <c r="K821" s="1">
        <v>70.099430499999997</v>
      </c>
      <c r="L821" s="1">
        <v>446.46176576160008</v>
      </c>
      <c r="M821" s="1">
        <v>117.8955596315021</v>
      </c>
      <c r="N821" s="1">
        <v>129.03814253000002</v>
      </c>
      <c r="O821" s="1">
        <v>30.891740261153505</v>
      </c>
      <c r="P821" s="1">
        <v>96.168438249999994</v>
      </c>
      <c r="Q821" s="1">
        <v>27.7</v>
      </c>
      <c r="R821" s="1">
        <v>491.91999539999995</v>
      </c>
      <c r="S821" s="1">
        <v>299.52300894832803</v>
      </c>
      <c r="T821" s="1">
        <v>326.281634</v>
      </c>
      <c r="U821" s="1">
        <v>283.98502158000002</v>
      </c>
      <c r="V821" s="1">
        <v>266.40547796401194</v>
      </c>
      <c r="W821" s="1">
        <v>555.94959480199998</v>
      </c>
      <c r="X821" s="1">
        <v>61.822498839999994</v>
      </c>
      <c r="Y821" s="1">
        <v>607.83797051988802</v>
      </c>
      <c r="Z821" s="1">
        <v>650.10075807999976</v>
      </c>
      <c r="AA821" s="1">
        <v>508.57560769999986</v>
      </c>
      <c r="AB821" s="1">
        <v>673.80566299100508</v>
      </c>
      <c r="AC821" s="1">
        <v>25.297999999999995</v>
      </c>
      <c r="AD821" s="1">
        <v>64.399327469500008</v>
      </c>
      <c r="AE821" s="1">
        <v>38.609111336118424</v>
      </c>
      <c r="AF821" s="1">
        <v>191.43338162580002</v>
      </c>
      <c r="AG821" s="1">
        <v>40.361000000000004</v>
      </c>
      <c r="AH821" s="1">
        <v>558.69608516625499</v>
      </c>
      <c r="AI821" s="1">
        <v>48.104045600000006</v>
      </c>
      <c r="AJ821" s="1">
        <v>440.74891639199996</v>
      </c>
      <c r="AK821" s="1">
        <v>122.04612466919849</v>
      </c>
      <c r="AL821" s="1">
        <v>120.17775409999999</v>
      </c>
      <c r="AM821" s="1">
        <v>104.674646067</v>
      </c>
      <c r="AN821" s="1">
        <v>108.45105095558665</v>
      </c>
      <c r="AO821" s="1">
        <v>498.12627552295987</v>
      </c>
      <c r="AP821" s="1">
        <v>42.466560128000005</v>
      </c>
      <c r="AQ821" s="1">
        <v>536.45824175960479</v>
      </c>
      <c r="AR821" s="1">
        <v>579.93619277799974</v>
      </c>
    </row>
    <row r="822" spans="1:44">
      <c r="A822" s="1">
        <v>41</v>
      </c>
      <c r="B822" s="1">
        <v>17</v>
      </c>
      <c r="C822" s="1">
        <v>548.46742400000005</v>
      </c>
      <c r="D822" s="1">
        <v>555.27841896799998</v>
      </c>
      <c r="E822" s="1">
        <v>125.88849999999999</v>
      </c>
      <c r="F822" s="1">
        <v>432.107395</v>
      </c>
      <c r="G822" s="1">
        <v>489.22570569599998</v>
      </c>
      <c r="H822" s="1">
        <v>418.05709999999993</v>
      </c>
      <c r="I822" s="1">
        <v>562.43904320000001</v>
      </c>
      <c r="J822" s="1">
        <v>621.42269789454986</v>
      </c>
      <c r="K822" s="1">
        <v>57.316110999999999</v>
      </c>
      <c r="L822" s="1">
        <v>467.21965609970016</v>
      </c>
      <c r="M822" s="1">
        <v>107.56541913255076</v>
      </c>
      <c r="N822" s="1">
        <v>105.84343957000002</v>
      </c>
      <c r="O822" s="1">
        <v>32.548395101657</v>
      </c>
      <c r="P822" s="1">
        <v>111.92771275000001</v>
      </c>
      <c r="Q822" s="1">
        <v>23.1</v>
      </c>
      <c r="R822" s="1">
        <v>471.89610339999996</v>
      </c>
      <c r="S822" s="1">
        <v>325.44802440255603</v>
      </c>
      <c r="T822" s="1">
        <v>317.37065299999995</v>
      </c>
      <c r="U822" s="1">
        <v>276.23246810999996</v>
      </c>
      <c r="V822" s="1">
        <v>289.47874171827488</v>
      </c>
      <c r="W822" s="1">
        <v>533.32259684199994</v>
      </c>
      <c r="X822" s="1">
        <v>50.573177680000001</v>
      </c>
      <c r="Y822" s="1">
        <v>596.67578997876785</v>
      </c>
      <c r="Z822" s="1">
        <v>641.34050924799988</v>
      </c>
      <c r="AA822" s="1">
        <v>460.65526984999991</v>
      </c>
      <c r="AB822" s="1">
        <v>704.38407551821012</v>
      </c>
      <c r="AC822" s="1">
        <v>38.868000000000002</v>
      </c>
      <c r="AD822" s="1">
        <v>51.278966718420008</v>
      </c>
      <c r="AE822" s="1">
        <v>36.675697686966103</v>
      </c>
      <c r="AF822" s="1">
        <v>204.84120648330006</v>
      </c>
      <c r="AG822" s="1">
        <v>30.274999999999999</v>
      </c>
      <c r="AH822" s="1">
        <v>497.09560318573494</v>
      </c>
      <c r="AI822" s="1">
        <v>42.497209900000001</v>
      </c>
      <c r="AJ822" s="1">
        <v>408.38623426399994</v>
      </c>
      <c r="AK822" s="1">
        <v>102.33557598689727</v>
      </c>
      <c r="AL822" s="1">
        <v>103.65325514</v>
      </c>
      <c r="AM822" s="1">
        <v>90.298331971799996</v>
      </c>
      <c r="AN822" s="1">
        <v>90.908662628338575</v>
      </c>
      <c r="AO822" s="1">
        <v>461.55644471831988</v>
      </c>
      <c r="AP822" s="1">
        <v>37.532544711999996</v>
      </c>
      <c r="AQ822" s="1">
        <v>477.32177905830554</v>
      </c>
      <c r="AR822" s="1">
        <v>525.30700762899983</v>
      </c>
    </row>
    <row r="823" spans="1:44">
      <c r="A823" s="1">
        <v>41.05</v>
      </c>
      <c r="B823" s="1">
        <v>17</v>
      </c>
      <c r="C823" s="1">
        <v>525.97680000000003</v>
      </c>
      <c r="D823" s="1">
        <v>592.39155360699988</v>
      </c>
      <c r="E823" s="1">
        <v>110.09899999999999</v>
      </c>
      <c r="F823" s="1">
        <v>424.17009499999995</v>
      </c>
      <c r="G823" s="1">
        <v>456.08825455199997</v>
      </c>
      <c r="H823" s="1">
        <v>388.41410000000002</v>
      </c>
      <c r="I823" s="1">
        <v>547.96457280000004</v>
      </c>
      <c r="J823" s="1">
        <v>581.40884667315015</v>
      </c>
      <c r="K823" s="1">
        <v>45.736094000000001</v>
      </c>
      <c r="L823" s="1">
        <v>561.48883159960019</v>
      </c>
      <c r="M823" s="1">
        <v>96.8709171479357</v>
      </c>
      <c r="N823" s="1">
        <v>98.777037150000012</v>
      </c>
      <c r="O823" s="1">
        <v>22.121214634958502</v>
      </c>
      <c r="P823" s="1">
        <v>133.47460385000002</v>
      </c>
      <c r="Q823" s="1">
        <v>37.200000000000003</v>
      </c>
      <c r="R823" s="1">
        <v>448.97044399999999</v>
      </c>
      <c r="S823" s="1">
        <v>236.13650152290001</v>
      </c>
      <c r="T823" s="1">
        <v>294.10225099999997</v>
      </c>
      <c r="U823" s="1">
        <v>255.98895836999998</v>
      </c>
      <c r="V823" s="1">
        <v>209.99148635538103</v>
      </c>
      <c r="W823" s="1">
        <v>507.4166017199999</v>
      </c>
      <c r="X823" s="1">
        <v>40.382762720000002</v>
      </c>
      <c r="Y823" s="1">
        <v>558.26249280622415</v>
      </c>
      <c r="Z823" s="1">
        <v>624.83961299199996</v>
      </c>
      <c r="AA823" s="1">
        <v>399.91648965999991</v>
      </c>
      <c r="AB823" s="1">
        <v>687.53745119134521</v>
      </c>
      <c r="AC823" s="1">
        <v>35.647999999999996</v>
      </c>
      <c r="AD823" s="1">
        <v>48.504617308500002</v>
      </c>
      <c r="AE823" s="1">
        <v>33.775577213237632</v>
      </c>
      <c r="AF823" s="1">
        <v>224.0877595995</v>
      </c>
      <c r="AG823" s="1">
        <v>27.323</v>
      </c>
      <c r="AH823" s="1">
        <v>483.51675442580745</v>
      </c>
      <c r="AI823" s="1">
        <v>51.437839799999999</v>
      </c>
      <c r="AJ823" s="1">
        <v>367.01755216799995</v>
      </c>
      <c r="AK823" s="1">
        <v>88.688419231658429</v>
      </c>
      <c r="AL823" s="1">
        <v>85.119019819999991</v>
      </c>
      <c r="AM823" s="1">
        <v>74.173547243399994</v>
      </c>
      <c r="AN823" s="1">
        <v>78.762693116175996</v>
      </c>
      <c r="AO823" s="1">
        <v>414.80983394983991</v>
      </c>
      <c r="AP823" s="1">
        <v>45.400299023999999</v>
      </c>
      <c r="AQ823" s="1">
        <v>464.28608424877513</v>
      </c>
      <c r="AR823" s="1">
        <v>456.06479821239986</v>
      </c>
    </row>
    <row r="824" spans="1:44">
      <c r="A824" s="1">
        <v>41.1</v>
      </c>
      <c r="B824" s="1">
        <v>17</v>
      </c>
      <c r="C824" s="1">
        <v>495.66127999999992</v>
      </c>
      <c r="D824" s="1">
        <v>550.37997329699999</v>
      </c>
      <c r="E824" s="1">
        <v>84.212499999999991</v>
      </c>
      <c r="F824" s="1">
        <v>396.85483499999998</v>
      </c>
      <c r="G824" s="1">
        <v>373.29829693200003</v>
      </c>
      <c r="H824" s="1">
        <v>381.2801</v>
      </c>
      <c r="I824" s="1">
        <v>524.60098879999998</v>
      </c>
      <c r="J824" s="1">
        <v>557.75336348615008</v>
      </c>
      <c r="K824" s="1">
        <v>38.318087999999996</v>
      </c>
      <c r="L824" s="1">
        <v>585.81970694870006</v>
      </c>
      <c r="M824" s="1">
        <v>87.948984553035856</v>
      </c>
      <c r="N824" s="1">
        <v>90.971127499999994</v>
      </c>
      <c r="O824" s="1">
        <v>31.281541400095506</v>
      </c>
      <c r="P824" s="1">
        <v>155.22424585000002</v>
      </c>
      <c r="Q824" s="1">
        <v>23.4</v>
      </c>
      <c r="R824" s="1">
        <v>410.92504919999999</v>
      </c>
      <c r="S824" s="1">
        <v>196.90404961194</v>
      </c>
      <c r="T824" s="1">
        <v>264.35863699999993</v>
      </c>
      <c r="U824" s="1">
        <v>230.11201418999994</v>
      </c>
      <c r="V824" s="1">
        <v>175.0746041546266</v>
      </c>
      <c r="W824" s="1">
        <v>464.42530559599993</v>
      </c>
      <c r="X824" s="1">
        <v>33.854917439999994</v>
      </c>
      <c r="Y824" s="1">
        <v>535.55322894670405</v>
      </c>
      <c r="Z824" s="1">
        <v>598.20512723199988</v>
      </c>
      <c r="AA824" s="1">
        <v>375.31143005999985</v>
      </c>
      <c r="AB824" s="1">
        <v>669.65696636291023</v>
      </c>
      <c r="AC824" s="1">
        <v>25.183</v>
      </c>
      <c r="AD824" s="1">
        <v>37.766600000000004</v>
      </c>
      <c r="AE824" s="1">
        <v>26.404437675844402</v>
      </c>
      <c r="AF824" s="1">
        <v>247.26052859850003</v>
      </c>
      <c r="AG824" s="1">
        <v>37.04</v>
      </c>
      <c r="AH824" s="1">
        <v>448.05959077085248</v>
      </c>
      <c r="AI824" s="1">
        <v>38.708807400000005</v>
      </c>
      <c r="AJ824" s="1">
        <v>291.0978141199999</v>
      </c>
      <c r="AK824" s="1">
        <v>75.873847636553478</v>
      </c>
      <c r="AL824" s="1">
        <v>71.98129879999999</v>
      </c>
      <c r="AM824" s="1">
        <v>62.743729955999989</v>
      </c>
      <c r="AN824" s="1">
        <v>67.357724396532589</v>
      </c>
      <c r="AO824" s="1">
        <v>329.02052995559984</v>
      </c>
      <c r="AP824" s="1">
        <v>34.198750512000004</v>
      </c>
      <c r="AQ824" s="1">
        <v>430.24720714001836</v>
      </c>
      <c r="AR824" s="1">
        <v>428.01503026839981</v>
      </c>
    </row>
    <row r="825" spans="1:44">
      <c r="A825" s="1">
        <v>41.15</v>
      </c>
      <c r="B825" s="1">
        <v>17</v>
      </c>
      <c r="C825" s="1">
        <v>488.97916800000002</v>
      </c>
      <c r="D825" s="1">
        <v>540.26930251699991</v>
      </c>
      <c r="E825" s="1">
        <v>76.507500000000007</v>
      </c>
      <c r="F825" s="1">
        <v>380.70653499999997</v>
      </c>
      <c r="G825" s="1">
        <v>272.78962563599998</v>
      </c>
      <c r="H825" s="1">
        <v>356.72930000000002</v>
      </c>
      <c r="I825" s="1">
        <v>460.86263899999989</v>
      </c>
      <c r="J825" s="1">
        <v>530.6698399390001</v>
      </c>
      <c r="K825" s="1">
        <v>33.363312999999998</v>
      </c>
      <c r="L825" s="1">
        <v>612.40963088540013</v>
      </c>
      <c r="M825" s="1">
        <v>75.284961024292826</v>
      </c>
      <c r="N825" s="1">
        <v>75.828836600000002</v>
      </c>
      <c r="O825" s="1">
        <v>29.722336844327504</v>
      </c>
      <c r="P825" s="1">
        <v>174.34734210000002</v>
      </c>
      <c r="Q825" s="1">
        <v>20.5</v>
      </c>
      <c r="R825" s="1">
        <v>365.58281239999997</v>
      </c>
      <c r="S825" s="1">
        <v>178.73843532375602</v>
      </c>
      <c r="T825" s="1">
        <v>209.77320499999996</v>
      </c>
      <c r="U825" s="1">
        <v>182.62268834999998</v>
      </c>
      <c r="V825" s="1">
        <v>158.90720743814288</v>
      </c>
      <c r="W825" s="1">
        <v>413.18857801199988</v>
      </c>
      <c r="X825" s="1">
        <v>29.49471544</v>
      </c>
      <c r="Y825" s="1">
        <v>509.55304634144011</v>
      </c>
      <c r="Z825" s="1">
        <v>525.5434084599998</v>
      </c>
      <c r="AA825" s="1">
        <v>351.91678064999991</v>
      </c>
      <c r="AB825" s="1">
        <v>646.09024877584034</v>
      </c>
      <c r="AC825" s="1">
        <v>24.952999999999999</v>
      </c>
      <c r="AD825" s="1">
        <v>39.613100000000003</v>
      </c>
      <c r="AE825" s="1">
        <v>41.992585222134984</v>
      </c>
      <c r="AF825" s="1">
        <v>281.50360732889999</v>
      </c>
      <c r="AG825" s="1">
        <v>25.231999999999999</v>
      </c>
      <c r="AH825" s="1">
        <v>402.73528404416743</v>
      </c>
      <c r="AI825" s="1">
        <v>32.950435600000006</v>
      </c>
      <c r="AJ825" s="1">
        <v>252.59085163999993</v>
      </c>
      <c r="AK825" s="1">
        <v>61.520803462940208</v>
      </c>
      <c r="AL825" s="1">
        <v>50.953501700000004</v>
      </c>
      <c r="AM825" s="1">
        <v>44.449546478999999</v>
      </c>
      <c r="AN825" s="1">
        <v>54.583515082016781</v>
      </c>
      <c r="AO825" s="1">
        <v>285.50766235319986</v>
      </c>
      <c r="AP825" s="1">
        <v>29.131383328000005</v>
      </c>
      <c r="AQ825" s="1">
        <v>386.73587268240072</v>
      </c>
      <c r="AR825" s="1">
        <v>401.34512994099987</v>
      </c>
    </row>
    <row r="826" spans="1:44">
      <c r="A826" s="1">
        <v>41.2</v>
      </c>
      <c r="B826" s="1">
        <v>18</v>
      </c>
      <c r="C826" s="1">
        <v>476.392672</v>
      </c>
      <c r="D826" s="1">
        <v>505.4746492810001</v>
      </c>
      <c r="E826" s="1">
        <v>60.085499999999996</v>
      </c>
      <c r="F826" s="1">
        <v>362.21809999999999</v>
      </c>
      <c r="G826" s="1">
        <v>296.40075082200002</v>
      </c>
      <c r="H826" s="1">
        <v>342.21530000000001</v>
      </c>
      <c r="I826" s="1">
        <v>442.14139799999992</v>
      </c>
      <c r="J826" s="1">
        <v>485.72442188369996</v>
      </c>
      <c r="K826" s="1">
        <v>43.798500000000004</v>
      </c>
      <c r="L826" s="1">
        <v>597.7603923403002</v>
      </c>
      <c r="M826" s="1">
        <v>55.570050367571525</v>
      </c>
      <c r="N826" s="1">
        <v>62.799423499999996</v>
      </c>
      <c r="O826" s="1">
        <v>27.383530010675507</v>
      </c>
      <c r="P826" s="1">
        <v>186.55847585000004</v>
      </c>
      <c r="Q826" s="1">
        <v>30.9</v>
      </c>
      <c r="R826" s="1">
        <v>355.58783579999999</v>
      </c>
      <c r="S826" s="1">
        <v>161.77616935048798</v>
      </c>
      <c r="T826" s="1">
        <v>182.08713499999999</v>
      </c>
      <c r="U826" s="1">
        <v>158.53580744999999</v>
      </c>
      <c r="V826" s="1">
        <v>143.81079072193432</v>
      </c>
      <c r="W826" s="1">
        <v>401.89425445399996</v>
      </c>
      <c r="X826" s="1">
        <v>38.677680000000002</v>
      </c>
      <c r="Y826" s="1">
        <v>466.40544500835193</v>
      </c>
      <c r="Z826" s="1">
        <v>504.20119371999988</v>
      </c>
      <c r="AA826" s="1">
        <v>328.00621869999992</v>
      </c>
      <c r="AB826" s="1">
        <v>534.87071712617512</v>
      </c>
      <c r="AC826" s="1">
        <v>36.683</v>
      </c>
      <c r="AD826" s="1">
        <v>40.474800000000002</v>
      </c>
      <c r="AE826" s="1">
        <v>25.075215792052177</v>
      </c>
      <c r="AF826" s="1">
        <v>306.77103273960006</v>
      </c>
      <c r="AG826" s="1">
        <v>40.606999999999999</v>
      </c>
      <c r="AH826" s="1">
        <v>319.55619011238747</v>
      </c>
      <c r="AI826" s="1">
        <v>45.376395800000004</v>
      </c>
      <c r="AJ826" s="1">
        <v>230.09689377599994</v>
      </c>
      <c r="AK826" s="1">
        <v>74.950764089448455</v>
      </c>
      <c r="AL826" s="1">
        <v>46.455649999999999</v>
      </c>
      <c r="AM826" s="1">
        <v>40.536415499999997</v>
      </c>
      <c r="AN826" s="1">
        <v>66.536180039609121</v>
      </c>
      <c r="AO826" s="1">
        <v>260.08948996687991</v>
      </c>
      <c r="AP826" s="1">
        <v>40.066228303999999</v>
      </c>
      <c r="AQ826" s="1">
        <v>306.88394250789196</v>
      </c>
      <c r="AR826" s="1">
        <v>374.08708931799993</v>
      </c>
    </row>
    <row r="827" spans="1:44">
      <c r="A827" s="1">
        <v>41.25</v>
      </c>
      <c r="B827" s="1">
        <v>18</v>
      </c>
      <c r="C827" s="1">
        <v>456.07651199999998</v>
      </c>
      <c r="D827" s="1">
        <v>484.90466390100005</v>
      </c>
      <c r="E827" s="1">
        <v>56.865499999999997</v>
      </c>
      <c r="F827" s="1">
        <v>331.53633000000002</v>
      </c>
      <c r="G827" s="1">
        <v>215.06056604999998</v>
      </c>
      <c r="H827" s="1">
        <v>325.59800000000001</v>
      </c>
      <c r="I827" s="1">
        <v>400.47153899999995</v>
      </c>
      <c r="J827" s="1">
        <v>432.15878537890001</v>
      </c>
      <c r="K827" s="1">
        <v>39.736200000000004</v>
      </c>
      <c r="L827" s="1">
        <v>582.21214466340018</v>
      </c>
      <c r="M827" s="1">
        <v>43.634749810155839</v>
      </c>
      <c r="N827" s="1">
        <v>52.235034500000005</v>
      </c>
      <c r="O827" s="1">
        <v>21.439062641810001</v>
      </c>
      <c r="P827" s="1">
        <v>204.08721274999999</v>
      </c>
      <c r="Q827" s="1">
        <v>24.9</v>
      </c>
      <c r="R827" s="1">
        <v>329.48889859999997</v>
      </c>
      <c r="S827" s="1">
        <v>111.153119006556</v>
      </c>
      <c r="T827" s="1">
        <v>165.91423399999996</v>
      </c>
      <c r="U827" s="1">
        <v>144.46538357999998</v>
      </c>
      <c r="V827" s="1">
        <v>98.756275915834834</v>
      </c>
      <c r="W827" s="1">
        <v>372.40245541799993</v>
      </c>
      <c r="X827" s="1">
        <v>35.102856000000003</v>
      </c>
      <c r="Y827" s="1">
        <v>414.98243396374403</v>
      </c>
      <c r="Z827" s="1">
        <v>456.69755445999994</v>
      </c>
      <c r="AA827" s="1">
        <v>288.43969543999998</v>
      </c>
      <c r="AB827" s="1">
        <v>513.23917432409507</v>
      </c>
      <c r="AC827" s="1">
        <v>37.257999999999996</v>
      </c>
      <c r="AD827" s="1">
        <v>26.933800000000002</v>
      </c>
      <c r="AE827" s="1">
        <v>31.963001917157321</v>
      </c>
      <c r="AF827" s="1">
        <v>335.61050507460004</v>
      </c>
      <c r="AG827" s="1">
        <v>29.66</v>
      </c>
      <c r="AH827" s="1">
        <v>277.36723725896246</v>
      </c>
      <c r="AI827" s="1">
        <v>51.286303700000005</v>
      </c>
      <c r="AJ827" s="1">
        <v>206.27728638399995</v>
      </c>
      <c r="AK827" s="1">
        <v>50.718886077249941</v>
      </c>
      <c r="AL827" s="1">
        <v>36.167929999999998</v>
      </c>
      <c r="AM827" s="1">
        <v>31.586099099999998</v>
      </c>
      <c r="AN827" s="1">
        <v>44.969808608752444</v>
      </c>
      <c r="AO827" s="1">
        <v>233.17333361391994</v>
      </c>
      <c r="AP827" s="1">
        <v>45.266947256000002</v>
      </c>
      <c r="AQ827" s="1">
        <v>266.38254776860396</v>
      </c>
      <c r="AR827" s="1">
        <v>328.98125280159996</v>
      </c>
    </row>
    <row r="828" spans="1:44">
      <c r="A828" s="1">
        <v>41.3</v>
      </c>
      <c r="B828" s="1">
        <v>18</v>
      </c>
      <c r="C828" s="1">
        <v>400.65185999999994</v>
      </c>
      <c r="D828" s="1">
        <v>461.35377386000005</v>
      </c>
      <c r="E828" s="1">
        <v>46.480999999999995</v>
      </c>
      <c r="F828" s="1">
        <v>294.97001</v>
      </c>
      <c r="G828" s="1">
        <v>179.32973552999999</v>
      </c>
      <c r="H828" s="1">
        <v>298.02139999999997</v>
      </c>
      <c r="I828" s="1">
        <v>347.65520839999994</v>
      </c>
      <c r="J828" s="1">
        <v>420.35109080504998</v>
      </c>
      <c r="K828" s="1">
        <v>30.011300000000002</v>
      </c>
      <c r="L828" s="1">
        <v>561.71934676160026</v>
      </c>
      <c r="M828" s="1">
        <v>30.665450442072967</v>
      </c>
      <c r="N828" s="1">
        <v>41.576739820000007</v>
      </c>
      <c r="O828" s="1">
        <v>34.010149372689504</v>
      </c>
      <c r="P828" s="1">
        <v>225.19173825000001</v>
      </c>
      <c r="Q828" s="1">
        <v>22.3</v>
      </c>
      <c r="R828" s="1">
        <v>296.12705819999996</v>
      </c>
      <c r="S828" s="1">
        <v>93.201799623767997</v>
      </c>
      <c r="T828" s="1">
        <v>148.78820599999997</v>
      </c>
      <c r="U828" s="1">
        <v>129.56573921999998</v>
      </c>
      <c r="V828" s="1">
        <v>82.779601665153521</v>
      </c>
      <c r="W828" s="1">
        <v>334.70357576599991</v>
      </c>
      <c r="X828" s="1">
        <v>26.544944000000005</v>
      </c>
      <c r="Y828" s="1">
        <v>403.64704717284798</v>
      </c>
      <c r="Z828" s="1">
        <v>396.48693757599995</v>
      </c>
      <c r="AA828" s="1">
        <v>262.12815589999991</v>
      </c>
      <c r="AB828" s="1">
        <v>417.07689305627002</v>
      </c>
      <c r="AC828" s="1">
        <v>39.097999999999992</v>
      </c>
      <c r="AD828" s="1">
        <v>24.718</v>
      </c>
      <c r="AE828" s="1">
        <v>31.358810151797229</v>
      </c>
      <c r="AF828" s="1">
        <v>350.43500576610001</v>
      </c>
      <c r="AG828" s="1">
        <v>29.783000000000001</v>
      </c>
      <c r="AH828" s="1">
        <v>252.722433652235</v>
      </c>
      <c r="AI828" s="1">
        <v>55.074706200000008</v>
      </c>
      <c r="AJ828" s="1">
        <v>174.69316032799995</v>
      </c>
      <c r="AK828" s="1">
        <v>40.639222994400015</v>
      </c>
      <c r="AL828" s="1">
        <v>40.252760000000002</v>
      </c>
      <c r="AM828" s="1">
        <v>35.139901199999997</v>
      </c>
      <c r="AN828" s="1">
        <v>35.998908465016015</v>
      </c>
      <c r="AO828" s="1">
        <v>197.48327117063994</v>
      </c>
      <c r="AP828" s="1">
        <v>48.600741456000009</v>
      </c>
      <c r="AQ828" s="1">
        <v>242.7235363061456</v>
      </c>
      <c r="AR828" s="1">
        <v>298.98609772599991</v>
      </c>
    </row>
    <row r="829" spans="1:44">
      <c r="A829" s="1">
        <v>41.35</v>
      </c>
      <c r="B829" s="1">
        <v>18</v>
      </c>
      <c r="C829" s="1">
        <v>384.37251999999995</v>
      </c>
      <c r="D829" s="1">
        <v>422.27080163800002</v>
      </c>
      <c r="E829" s="1">
        <v>37.073999999999998</v>
      </c>
      <c r="F829" s="1">
        <v>286.90954499999998</v>
      </c>
      <c r="G829" s="1">
        <v>162.78546022200001</v>
      </c>
      <c r="H829" s="1">
        <v>265.1558</v>
      </c>
      <c r="I829" s="1">
        <v>326.25950439999991</v>
      </c>
      <c r="J829" s="1">
        <v>389.51877458335002</v>
      </c>
      <c r="K829" s="1">
        <v>38.997600000000006</v>
      </c>
      <c r="L829" s="1">
        <v>465.00671054450009</v>
      </c>
      <c r="M829" s="1">
        <v>19.990643672899207</v>
      </c>
      <c r="N829" s="1">
        <v>39.323003499999999</v>
      </c>
      <c r="O829" s="1">
        <v>20.367109509719498</v>
      </c>
      <c r="P829" s="1">
        <v>256.37851304999998</v>
      </c>
      <c r="Q829" s="1">
        <v>32.700000000000003</v>
      </c>
      <c r="R829" s="1">
        <v>234.90146299999992</v>
      </c>
      <c r="S829" s="1">
        <v>80.772695110800015</v>
      </c>
      <c r="T829" s="1">
        <v>126.079577</v>
      </c>
      <c r="U829" s="1">
        <v>109.80923199</v>
      </c>
      <c r="V829" s="1">
        <v>71.717698648612014</v>
      </c>
      <c r="W829" s="1">
        <v>265.5186531899999</v>
      </c>
      <c r="X829" s="1">
        <v>34.452888000000002</v>
      </c>
      <c r="Y829" s="1">
        <v>374.04802360001599</v>
      </c>
      <c r="Z829" s="1">
        <v>372.09583501599991</v>
      </c>
      <c r="AA829" s="1">
        <v>218.47401789999992</v>
      </c>
      <c r="AB829" s="1">
        <v>369.20119906049001</v>
      </c>
      <c r="AC829" s="1">
        <v>30.012999999999998</v>
      </c>
      <c r="AD829" s="1">
        <v>25.949000000000002</v>
      </c>
      <c r="AE829" s="1">
        <v>47.551149463447906</v>
      </c>
      <c r="AF829" s="1">
        <v>375.61135915890003</v>
      </c>
      <c r="AG829" s="1">
        <v>25.231999999999999</v>
      </c>
      <c r="AH829" s="1">
        <v>226.62522347186496</v>
      </c>
      <c r="AI829" s="1">
        <v>49.619406600000012</v>
      </c>
      <c r="AJ829" s="1">
        <v>149.90561835999998</v>
      </c>
      <c r="AK829" s="1">
        <v>26.041046400000006</v>
      </c>
      <c r="AL829" s="1">
        <v>38.134700000000002</v>
      </c>
      <c r="AM829" s="1">
        <v>33.297188999999996</v>
      </c>
      <c r="AN829" s="1">
        <v>23.006531296000006</v>
      </c>
      <c r="AO829" s="1">
        <v>169.47334874679996</v>
      </c>
      <c r="AP829" s="1">
        <v>43.800077808000012</v>
      </c>
      <c r="AQ829" s="1">
        <v>217.67021453299037</v>
      </c>
      <c r="AR829" s="1">
        <v>249.22038040599989</v>
      </c>
    </row>
    <row r="830" spans="1:44">
      <c r="A830" s="1">
        <v>41.4</v>
      </c>
      <c r="B830" s="1">
        <v>18</v>
      </c>
      <c r="C830" s="1">
        <v>348.13785999999999</v>
      </c>
      <c r="D830" s="1">
        <v>375.69198728600003</v>
      </c>
      <c r="E830" s="1">
        <v>31.047999999999995</v>
      </c>
      <c r="F830" s="1">
        <v>265.86201499999999</v>
      </c>
      <c r="G830" s="1">
        <v>147.33713055599998</v>
      </c>
      <c r="H830" s="1">
        <v>257.91109999999998</v>
      </c>
      <c r="I830" s="1">
        <v>305.91633099999996</v>
      </c>
      <c r="J830" s="1">
        <v>350.10633395144998</v>
      </c>
      <c r="K830" s="1">
        <v>34.442900000000002</v>
      </c>
      <c r="L830" s="1">
        <v>446.19667332530008</v>
      </c>
      <c r="M830" s="1">
        <v>29.34587100750721</v>
      </c>
      <c r="N830" s="1">
        <v>30.6</v>
      </c>
      <c r="O830" s="1">
        <v>25.921775739643003</v>
      </c>
      <c r="P830" s="1">
        <v>279.39074020000004</v>
      </c>
      <c r="Q830" s="1">
        <v>24.5</v>
      </c>
      <c r="R830" s="1">
        <v>203.84746099999995</v>
      </c>
      <c r="S830" s="1">
        <v>69.101864878463999</v>
      </c>
      <c r="T830" s="1">
        <v>108.25761499999999</v>
      </c>
      <c r="U830" s="1">
        <v>94.304125049999996</v>
      </c>
      <c r="V830" s="1">
        <v>61.33065974183296</v>
      </c>
      <c r="W830" s="1">
        <v>230.42763092999994</v>
      </c>
      <c r="X830" s="1">
        <v>30.444752000000005</v>
      </c>
      <c r="Y830" s="1">
        <v>336.21208059339199</v>
      </c>
      <c r="Z830" s="1">
        <v>348.90461733999996</v>
      </c>
      <c r="AA830" s="1">
        <v>197.04380469999992</v>
      </c>
      <c r="AB830" s="1">
        <v>285.72359086962007</v>
      </c>
      <c r="AC830" s="1">
        <v>33.003</v>
      </c>
      <c r="AD830" s="1">
        <v>46.752900000000004</v>
      </c>
      <c r="AE830" s="1">
        <v>26.646114381988454</v>
      </c>
      <c r="AF830" s="1">
        <v>393.9269538699001</v>
      </c>
      <c r="AG830" s="1">
        <v>28.675999999999998</v>
      </c>
      <c r="AH830" s="1">
        <v>192.02106050301748</v>
      </c>
      <c r="AI830" s="1">
        <v>46.437148500000006</v>
      </c>
      <c r="AJ830" s="1">
        <v>135.07096887999995</v>
      </c>
      <c r="AK830" s="1">
        <v>35.926999200000012</v>
      </c>
      <c r="AL830" s="1">
        <v>32.990840000000006</v>
      </c>
      <c r="AM830" s="1">
        <v>28.822030800000007</v>
      </c>
      <c r="AN830" s="1">
        <v>31.805029288000011</v>
      </c>
      <c r="AO830" s="1">
        <v>152.71019483439994</v>
      </c>
      <c r="AP830" s="1">
        <v>40.99969068</v>
      </c>
      <c r="AQ830" s="1">
        <v>184.45021808289678</v>
      </c>
      <c r="AR830" s="1">
        <v>224.78993735799989</v>
      </c>
    </row>
    <row r="831" spans="1:44">
      <c r="A831" s="1">
        <v>41.45</v>
      </c>
      <c r="B831" s="1">
        <v>18</v>
      </c>
      <c r="C831" s="1">
        <v>302.21061599999996</v>
      </c>
      <c r="D831" s="1">
        <v>365.42442678700002</v>
      </c>
      <c r="E831" s="1">
        <v>27.022999999999996</v>
      </c>
      <c r="F831" s="1">
        <v>238.95730499999996</v>
      </c>
      <c r="G831" s="1">
        <v>101.23234882199999</v>
      </c>
      <c r="H831" s="1">
        <v>238.99369999999999</v>
      </c>
      <c r="I831" s="1">
        <v>285.12453799999997</v>
      </c>
      <c r="J831" s="1">
        <v>277.77668705424998</v>
      </c>
      <c r="K831" s="1">
        <v>41.705799999999996</v>
      </c>
      <c r="L831" s="1">
        <v>362.57729830980003</v>
      </c>
      <c r="M831" s="1">
        <v>26.687016922934408</v>
      </c>
      <c r="N831" s="1">
        <v>32.1</v>
      </c>
      <c r="O831" s="1">
        <v>25.434524315965508</v>
      </c>
      <c r="P831" s="1">
        <v>305.65619770000001</v>
      </c>
      <c r="Q831" s="1">
        <v>22.1</v>
      </c>
      <c r="R831" s="1">
        <v>185.70717239999996</v>
      </c>
      <c r="S831" s="1">
        <v>56.029875649308018</v>
      </c>
      <c r="T831" s="1">
        <v>97.591669999999993</v>
      </c>
      <c r="U831" s="1">
        <v>85.024752899999996</v>
      </c>
      <c r="V831" s="1">
        <v>49.696589327884134</v>
      </c>
      <c r="W831" s="1">
        <v>209.92910481199996</v>
      </c>
      <c r="X831" s="1">
        <v>36.836103999999992</v>
      </c>
      <c r="Y831" s="1">
        <v>266.77561957207996</v>
      </c>
      <c r="Z831" s="1">
        <v>325.20197331999998</v>
      </c>
      <c r="AA831" s="1">
        <v>173.23245669999994</v>
      </c>
      <c r="AB831" s="1">
        <v>273.72815812704505</v>
      </c>
      <c r="AC831" s="1">
        <v>36.452999999999996</v>
      </c>
      <c r="AD831" s="1">
        <v>28.2879</v>
      </c>
      <c r="AE831" s="1">
        <v>29.667073208788942</v>
      </c>
      <c r="AF831" s="1">
        <v>369.81310735260001</v>
      </c>
      <c r="AG831" s="1">
        <v>25.724</v>
      </c>
      <c r="AH831" s="1">
        <v>164.86336298316246</v>
      </c>
      <c r="AI831" s="1">
        <v>36.132693700000004</v>
      </c>
      <c r="AJ831" s="1">
        <v>116.38562315199997</v>
      </c>
      <c r="AK831" s="1">
        <v>40.628854800000013</v>
      </c>
      <c r="AL831" s="1">
        <v>40.85792</v>
      </c>
      <c r="AM831" s="1">
        <v>35.666390399999997</v>
      </c>
      <c r="AN831" s="1">
        <v>35.989680772000014</v>
      </c>
      <c r="AO831" s="1">
        <v>131.59575416175997</v>
      </c>
      <c r="AP831" s="1">
        <v>31.931770456000006</v>
      </c>
      <c r="AQ831" s="1">
        <v>158.37882846383596</v>
      </c>
      <c r="AR831" s="1">
        <v>197.64500063799991</v>
      </c>
    </row>
    <row r="832" spans="1:44">
      <c r="A832" s="1">
        <v>41.5</v>
      </c>
      <c r="B832" s="1">
        <v>18</v>
      </c>
      <c r="C832" s="1">
        <v>283.60565599999995</v>
      </c>
      <c r="D832" s="1">
        <v>338.61371702900004</v>
      </c>
      <c r="E832" s="1">
        <v>35.5</v>
      </c>
      <c r="F832" s="1">
        <v>189.58182499999995</v>
      </c>
      <c r="G832" s="1">
        <v>84.883241915999989</v>
      </c>
      <c r="H832" s="1">
        <v>214.81189999999998</v>
      </c>
      <c r="I832" s="1">
        <v>250.71886559999999</v>
      </c>
      <c r="J832" s="1">
        <v>241.09064109474997</v>
      </c>
      <c r="K832" s="1">
        <v>31.365400000000001</v>
      </c>
      <c r="L832" s="1">
        <v>320.94626005260005</v>
      </c>
      <c r="M832" s="1">
        <v>39</v>
      </c>
      <c r="N832" s="1">
        <v>32.799999999999997</v>
      </c>
      <c r="O832" s="1">
        <v>38.492862470522503</v>
      </c>
      <c r="P832" s="1">
        <v>319.15756445</v>
      </c>
      <c r="Q832" s="1">
        <v>30</v>
      </c>
      <c r="R832" s="1">
        <v>166.49781159999998</v>
      </c>
      <c r="S832" s="1">
        <v>68.26116948037199</v>
      </c>
      <c r="T832" s="1">
        <v>84.157117999999997</v>
      </c>
      <c r="U832" s="1">
        <v>73.336692659999997</v>
      </c>
      <c r="V832" s="1">
        <v>60.582440837531067</v>
      </c>
      <c r="W832" s="1">
        <v>188.22252710799998</v>
      </c>
      <c r="X832" s="1">
        <v>27.736552000000003</v>
      </c>
      <c r="Y832" s="1">
        <v>231.55701545095997</v>
      </c>
      <c r="Z832" s="1">
        <v>285.97950678399997</v>
      </c>
      <c r="AA832" s="1">
        <v>127.59403969999997</v>
      </c>
      <c r="AB832" s="1">
        <v>263.09795143141503</v>
      </c>
      <c r="AC832" s="1">
        <v>33.922999999999995</v>
      </c>
      <c r="AD832" s="1">
        <v>43.183</v>
      </c>
      <c r="AE832" s="1">
        <v>36.554859333894086</v>
      </c>
      <c r="AF832" s="1">
        <v>338.50457142120001</v>
      </c>
      <c r="AG832" s="1">
        <v>38.884999999999998</v>
      </c>
      <c r="AH832" s="1">
        <v>148.61024180192496</v>
      </c>
      <c r="AI832" s="1">
        <v>40.224168400000003</v>
      </c>
      <c r="AJ832" s="1">
        <v>95.427735375999973</v>
      </c>
      <c r="AK832" s="1">
        <v>43.642864800000012</v>
      </c>
      <c r="AL832" s="1">
        <v>51.145640000000007</v>
      </c>
      <c r="AM832" s="1">
        <v>44.616706800000003</v>
      </c>
      <c r="AN832" s="1">
        <v>38.67214967200001</v>
      </c>
      <c r="AO832" s="1">
        <v>107.91334097487996</v>
      </c>
      <c r="AP832" s="1">
        <v>35.532268192000004</v>
      </c>
      <c r="AQ832" s="1">
        <v>142.77583212984797</v>
      </c>
      <c r="AR832" s="1">
        <v>145.61720525799996</v>
      </c>
    </row>
    <row r="833" spans="1:44">
      <c r="A833" s="1">
        <v>41.55</v>
      </c>
      <c r="B833" s="1">
        <v>18</v>
      </c>
      <c r="C833" s="1">
        <v>265.91593999999998</v>
      </c>
      <c r="D833" s="1">
        <v>304.34202952300001</v>
      </c>
      <c r="E833" s="1">
        <v>32.200000000000003</v>
      </c>
      <c r="F833" s="1">
        <v>164.53827499999997</v>
      </c>
      <c r="G833" s="1">
        <v>73.563474600000006</v>
      </c>
      <c r="H833" s="1">
        <v>170.43349999999998</v>
      </c>
      <c r="I833" s="1">
        <v>227.83926599999995</v>
      </c>
      <c r="J833" s="1">
        <v>219.66037708890002</v>
      </c>
      <c r="K833" s="1">
        <v>26.687600000000003</v>
      </c>
      <c r="L833" s="1">
        <v>248.35703553880006</v>
      </c>
      <c r="M833" s="1">
        <v>29.5</v>
      </c>
      <c r="N833" s="1">
        <v>21.8</v>
      </c>
      <c r="O833" s="1">
        <v>21.63396321128101</v>
      </c>
      <c r="P833" s="1">
        <v>342.08684805000001</v>
      </c>
      <c r="Q833" s="1">
        <v>20.399999999999999</v>
      </c>
      <c r="R833" s="1">
        <v>141.02674219999997</v>
      </c>
      <c r="S833" s="1">
        <v>46.192063822632001</v>
      </c>
      <c r="T833" s="1">
        <v>69.088633999999999</v>
      </c>
      <c r="U833" s="1">
        <v>60.227111579999999</v>
      </c>
      <c r="V833" s="1">
        <v>40.940936802142481</v>
      </c>
      <c r="W833" s="1">
        <v>159.44021868599998</v>
      </c>
      <c r="X833" s="1">
        <v>23.620088000000006</v>
      </c>
      <c r="Y833" s="1">
        <v>210.98396200534401</v>
      </c>
      <c r="Z833" s="1">
        <v>259.89676323999993</v>
      </c>
      <c r="AA833" s="1">
        <v>88.364843869999987</v>
      </c>
      <c r="AB833" s="1">
        <v>220.70967086704499</v>
      </c>
      <c r="AC833" s="1">
        <v>37.717999999999996</v>
      </c>
      <c r="AD833" s="1">
        <v>47.737700000000004</v>
      </c>
      <c r="AE833" s="1">
        <v>37.400727805398233</v>
      </c>
      <c r="AF833" s="1">
        <v>323.23482975330006</v>
      </c>
      <c r="AG833" s="1">
        <v>30.151999999999997</v>
      </c>
      <c r="AH833" s="1">
        <v>128.138225335345</v>
      </c>
      <c r="AI833" s="1">
        <v>38.102663</v>
      </c>
      <c r="AJ833" s="1">
        <v>80.572043839999978</v>
      </c>
      <c r="AK833" s="1">
        <v>39.302690400000003</v>
      </c>
      <c r="AL833" s="1">
        <v>46.15307</v>
      </c>
      <c r="AM833" s="1">
        <v>40.273170899999997</v>
      </c>
      <c r="AN833" s="1">
        <v>34.809394456</v>
      </c>
      <c r="AO833" s="1">
        <v>91.126409539199969</v>
      </c>
      <c r="AP833" s="1">
        <v>33.665343440000001</v>
      </c>
      <c r="AQ833" s="1">
        <v>123.12269632193119</v>
      </c>
      <c r="AR833" s="1">
        <v>100.89592201179997</v>
      </c>
    </row>
    <row r="834" spans="1:44">
      <c r="A834" s="1">
        <v>41.6</v>
      </c>
      <c r="B834" s="1">
        <v>18</v>
      </c>
      <c r="C834" s="1">
        <v>247.83611999999999</v>
      </c>
      <c r="D834" s="1">
        <v>241.44668439500001</v>
      </c>
      <c r="E834" s="1">
        <v>24.3</v>
      </c>
      <c r="F834" s="1">
        <v>149.90900999999997</v>
      </c>
      <c r="G834" s="1">
        <v>62.934303168</v>
      </c>
      <c r="H834" s="1">
        <v>147.92449999999999</v>
      </c>
      <c r="I834" s="1">
        <v>189.87914599999993</v>
      </c>
      <c r="J834" s="1">
        <v>196.96715084509998</v>
      </c>
      <c r="K834" s="1">
        <v>36.781800000000004</v>
      </c>
      <c r="L834" s="1">
        <v>237.92622445830008</v>
      </c>
      <c r="M834" s="1">
        <v>23.4</v>
      </c>
      <c r="N834" s="1">
        <v>20</v>
      </c>
      <c r="O834" s="1">
        <v>24.070220329668501</v>
      </c>
      <c r="P834" s="1">
        <v>358.76771755000004</v>
      </c>
      <c r="Q834" s="1">
        <v>32.9</v>
      </c>
      <c r="R834" s="1">
        <v>121.03678899999998</v>
      </c>
      <c r="S834" s="1">
        <v>37.01204280000001</v>
      </c>
      <c r="T834" s="1">
        <v>58.407559999999997</v>
      </c>
      <c r="U834" s="1">
        <v>50.934577199999993</v>
      </c>
      <c r="V834" s="1">
        <v>32.77071809200001</v>
      </c>
      <c r="W834" s="1">
        <v>136.85157156999998</v>
      </c>
      <c r="X834" s="1">
        <v>32.502984000000005</v>
      </c>
      <c r="Y834" s="1">
        <v>189.19846481129599</v>
      </c>
      <c r="Z834" s="1">
        <v>216.62222643999991</v>
      </c>
      <c r="AA834" s="1">
        <v>41.8731869</v>
      </c>
      <c r="AB834" s="1">
        <v>175.48490123426504</v>
      </c>
      <c r="AC834" s="1">
        <v>33.117999999999995</v>
      </c>
      <c r="AD834" s="1">
        <v>28.411000000000001</v>
      </c>
      <c r="AE834" s="1">
        <v>33.050547094805509</v>
      </c>
      <c r="AF834" s="1">
        <v>305.17221286980003</v>
      </c>
      <c r="AG834" s="1">
        <v>34.457000000000001</v>
      </c>
      <c r="AH834" s="1">
        <v>105.17636902823499</v>
      </c>
      <c r="AI834" s="1">
        <v>32.950435600000006</v>
      </c>
      <c r="AJ834" s="1">
        <v>56.794520560000002</v>
      </c>
      <c r="AK834" s="1">
        <v>36.770922000000006</v>
      </c>
      <c r="AL834" s="1">
        <v>40.706630000000004</v>
      </c>
      <c r="AM834" s="1">
        <v>35.534768100000001</v>
      </c>
      <c r="AN834" s="1">
        <v>32.556120580000005</v>
      </c>
      <c r="AO834" s="1">
        <v>64.257808232799988</v>
      </c>
      <c r="AP834" s="1">
        <v>29.131383328000005</v>
      </c>
      <c r="AQ834" s="1">
        <v>101.07931426710559</v>
      </c>
      <c r="AR834" s="1">
        <v>47.895433065999995</v>
      </c>
    </row>
    <row r="835" spans="1:44">
      <c r="A835" s="1">
        <v>41.65</v>
      </c>
      <c r="B835" s="1">
        <v>18</v>
      </c>
      <c r="C835" s="1">
        <v>217.91814400000001</v>
      </c>
      <c r="D835" s="1">
        <v>209.545774865</v>
      </c>
      <c r="E835" s="1">
        <v>31.6</v>
      </c>
      <c r="F835" s="1">
        <v>134.41758999999999</v>
      </c>
      <c r="G835" s="1">
        <v>51.02903064600001</v>
      </c>
      <c r="H835" s="1">
        <v>134.77579999999998</v>
      </c>
      <c r="I835" s="1">
        <v>171.24417799999995</v>
      </c>
      <c r="J835" s="1">
        <v>166.87657435045</v>
      </c>
      <c r="K835" s="1">
        <v>41.582700000000003</v>
      </c>
      <c r="L835" s="1">
        <v>228.68256646210006</v>
      </c>
      <c r="M835" s="1">
        <v>20.3</v>
      </c>
      <c r="N835" s="1">
        <v>21</v>
      </c>
      <c r="O835" s="1">
        <v>29.624886559592007</v>
      </c>
      <c r="P835" s="1">
        <v>336.80610869999998</v>
      </c>
      <c r="Q835" s="1">
        <v>24</v>
      </c>
      <c r="R835" s="1">
        <v>109.07336199999997</v>
      </c>
      <c r="S835" s="1">
        <v>23.716800000000003</v>
      </c>
      <c r="T835" s="1">
        <v>41.311790000000002</v>
      </c>
      <c r="U835" s="1">
        <v>36.061257300000001</v>
      </c>
      <c r="V835" s="1">
        <v>20.937952000000003</v>
      </c>
      <c r="W835" s="1">
        <v>123.33289905999996</v>
      </c>
      <c r="X835" s="1">
        <v>36.727775999999999</v>
      </c>
      <c r="Y835" s="1">
        <v>160.31151137643201</v>
      </c>
      <c r="Z835" s="1">
        <v>195.37836291999992</v>
      </c>
      <c r="AA835" s="1">
        <v>43.356449999999995</v>
      </c>
      <c r="AB835" s="1">
        <v>146.61633492119503</v>
      </c>
      <c r="AC835" s="1">
        <v>36.452999999999996</v>
      </c>
      <c r="AD835" s="1">
        <v>43.183</v>
      </c>
      <c r="AE835" s="1">
        <v>32.325516976373386</v>
      </c>
      <c r="AF835" s="1">
        <v>292.71558464370003</v>
      </c>
      <c r="AG835" s="1">
        <v>28.553000000000001</v>
      </c>
      <c r="AH835" s="1">
        <v>88.90019377439998</v>
      </c>
      <c r="AI835" s="1">
        <v>40.830312800000002</v>
      </c>
      <c r="AJ835" s="1">
        <v>49.722560000000001</v>
      </c>
      <c r="AK835" s="1">
        <v>28.572814800000003</v>
      </c>
      <c r="AL835" s="1">
        <v>32.536970000000004</v>
      </c>
      <c r="AM835" s="1">
        <v>28.427163900000004</v>
      </c>
      <c r="AN835" s="1">
        <v>25.259805172</v>
      </c>
      <c r="AO835" s="1">
        <v>56.266492799999995</v>
      </c>
      <c r="AP835" s="1">
        <v>36.065675263999999</v>
      </c>
      <c r="AQ835" s="1">
        <v>85.454186023423972</v>
      </c>
      <c r="AR835" s="1">
        <v>49.586352999999988</v>
      </c>
    </row>
    <row r="836" spans="1:44">
      <c r="A836" s="1">
        <v>41.7</v>
      </c>
      <c r="B836" s="1">
        <v>18</v>
      </c>
      <c r="C836" s="1">
        <v>198.02283999999997</v>
      </c>
      <c r="D836" s="1">
        <v>190.91076268600003</v>
      </c>
      <c r="E836" s="1">
        <v>27.9</v>
      </c>
      <c r="F836" s="1">
        <v>113.87640499999998</v>
      </c>
      <c r="G836" s="1">
        <v>62.168642513999991</v>
      </c>
      <c r="H836" s="1">
        <v>120.8522</v>
      </c>
      <c r="I836" s="1">
        <v>150.53865799999997</v>
      </c>
      <c r="J836" s="1">
        <v>143.26118520274997</v>
      </c>
      <c r="K836" s="1">
        <v>44.660200000000003</v>
      </c>
      <c r="L836" s="1">
        <v>191.82319205830001</v>
      </c>
      <c r="M836" s="1">
        <v>29.7</v>
      </c>
      <c r="N836" s="1">
        <v>37.9</v>
      </c>
      <c r="O836" s="1">
        <v>30.307038552740512</v>
      </c>
      <c r="P836" s="1">
        <v>308.2919594</v>
      </c>
      <c r="Q836" s="1">
        <v>24.1</v>
      </c>
      <c r="R836" s="1">
        <v>94.004534799999973</v>
      </c>
      <c r="S836" s="1">
        <v>32.720400000000005</v>
      </c>
      <c r="T836" s="1">
        <v>37.655000000000001</v>
      </c>
      <c r="U836" s="1">
        <v>32.879849999999998</v>
      </c>
      <c r="V836" s="1">
        <v>28.951156000000005</v>
      </c>
      <c r="W836" s="1">
        <v>106.30512432399996</v>
      </c>
      <c r="X836" s="1">
        <v>39.435976000000004</v>
      </c>
      <c r="Y836" s="1">
        <v>137.64073779463999</v>
      </c>
      <c r="Z836" s="1">
        <v>171.77407011999995</v>
      </c>
      <c r="AA836" s="1">
        <v>40.579199999999993</v>
      </c>
      <c r="AB836" s="1">
        <v>130.41918706326501</v>
      </c>
      <c r="AC836" s="1">
        <v>35.072999999999993</v>
      </c>
      <c r="AD836" s="1">
        <v>26.318300000000001</v>
      </c>
      <c r="AE836" s="1">
        <v>30.271264974149048</v>
      </c>
      <c r="AF836" s="1">
        <v>279.42918914340004</v>
      </c>
      <c r="AG836" s="1">
        <v>46.756999999999998</v>
      </c>
      <c r="AH836" s="1">
        <v>62.849091739225003</v>
      </c>
      <c r="AI836" s="1">
        <v>51.134767600000004</v>
      </c>
      <c r="AJ836" s="1">
        <v>46.493600000000001</v>
      </c>
      <c r="AK836" s="1">
        <v>31.827945600000003</v>
      </c>
      <c r="AL836" s="1">
        <v>30.721490000000003</v>
      </c>
      <c r="AM836" s="1">
        <v>26.847696300000003</v>
      </c>
      <c r="AN836" s="1">
        <v>28.156871584000001</v>
      </c>
      <c r="AO836" s="1">
        <v>52.617767999999991</v>
      </c>
      <c r="AP836" s="1">
        <v>45.133595488000005</v>
      </c>
      <c r="AQ836" s="1">
        <v>60.445128069656</v>
      </c>
      <c r="AR836" s="1">
        <v>46.420287999999985</v>
      </c>
    </row>
    <row r="837" spans="1:44">
      <c r="A837" s="1">
        <v>41.75</v>
      </c>
      <c r="B837" s="1">
        <v>18</v>
      </c>
      <c r="C837" s="1">
        <v>165.01403999999997</v>
      </c>
      <c r="D837" s="1">
        <v>171.177522474</v>
      </c>
      <c r="E837" s="1">
        <v>33.799999999999997</v>
      </c>
      <c r="F837" s="1">
        <v>97.75547499999999</v>
      </c>
      <c r="G837" s="1">
        <v>42.069274883999995</v>
      </c>
      <c r="H837" s="1">
        <v>102.3899</v>
      </c>
      <c r="I837" s="1">
        <v>110.85307799999998</v>
      </c>
      <c r="J837" s="1">
        <v>129.12803634949998</v>
      </c>
      <c r="K837" s="1">
        <v>40.228600000000007</v>
      </c>
      <c r="L837" s="1">
        <v>152.49730542110004</v>
      </c>
      <c r="M837" s="1">
        <v>36.6</v>
      </c>
      <c r="N837" s="1">
        <v>22.9</v>
      </c>
      <c r="O837" s="1">
        <v>26.798828302262507</v>
      </c>
      <c r="P837" s="1">
        <v>294.38509085000004</v>
      </c>
      <c r="Q837" s="1">
        <v>20.399999999999999</v>
      </c>
      <c r="R837" s="1">
        <v>77.103012399999983</v>
      </c>
      <c r="S837" s="1">
        <v>37.002600000000008</v>
      </c>
      <c r="T837" s="1">
        <v>29.291</v>
      </c>
      <c r="U837" s="1">
        <v>25.603170000000002</v>
      </c>
      <c r="V837" s="1">
        <v>32.762314000000003</v>
      </c>
      <c r="W837" s="1">
        <v>87.206404011999965</v>
      </c>
      <c r="X837" s="1">
        <v>35.536168000000004</v>
      </c>
      <c r="Y837" s="1">
        <v>124.07291489551997</v>
      </c>
      <c r="Z837" s="1">
        <v>126.53250891999997</v>
      </c>
      <c r="AA837" s="1">
        <v>31.586199999999991</v>
      </c>
      <c r="AB837" s="1">
        <v>97.057303954910026</v>
      </c>
      <c r="AC837" s="1">
        <v>23.342999999999996</v>
      </c>
      <c r="AD837" s="1">
        <v>46.383600000000001</v>
      </c>
      <c r="AE837" s="1">
        <v>39.575818160694581</v>
      </c>
      <c r="AF837" s="1">
        <v>259.1909629434</v>
      </c>
      <c r="AG837" s="1">
        <v>33.841999999999999</v>
      </c>
      <c r="AH837" s="1">
        <v>57.352467499999989</v>
      </c>
      <c r="AI837" s="1">
        <v>46.134076300000004</v>
      </c>
      <c r="AJ837" s="1">
        <v>36.03792</v>
      </c>
      <c r="AK837" s="1">
        <v>30.140100000000004</v>
      </c>
      <c r="AL837" s="1">
        <v>39.647599999999997</v>
      </c>
      <c r="AM837" s="1">
        <v>34.613411999999997</v>
      </c>
      <c r="AN837" s="1">
        <v>26.654689000000001</v>
      </c>
      <c r="AO837" s="1">
        <v>40.802849599999995</v>
      </c>
      <c r="AP837" s="1">
        <v>40.732987143999999</v>
      </c>
      <c r="AQ837" s="1">
        <v>55.168368799999989</v>
      </c>
      <c r="AR837" s="1">
        <v>36.168267999999983</v>
      </c>
    </row>
    <row r="838" spans="1:44">
      <c r="A838" s="1">
        <v>41.8</v>
      </c>
      <c r="B838" s="1">
        <v>18</v>
      </c>
      <c r="C838" s="1">
        <v>148.80971999999997</v>
      </c>
      <c r="D838" s="1">
        <v>145.011803783</v>
      </c>
      <c r="E838" s="1">
        <v>25.4</v>
      </c>
      <c r="F838" s="1">
        <v>88.107549999999989</v>
      </c>
      <c r="G838" s="1">
        <v>33.708600000000004</v>
      </c>
      <c r="H838" s="1">
        <v>87.900499999999994</v>
      </c>
      <c r="I838" s="1">
        <v>76.740733800000001</v>
      </c>
      <c r="J838" s="1">
        <v>111.3262829003</v>
      </c>
      <c r="K838" s="1">
        <v>37.643500000000003</v>
      </c>
      <c r="L838" s="1">
        <v>127.39420427930004</v>
      </c>
      <c r="M838" s="1">
        <v>28.8</v>
      </c>
      <c r="N838" s="1">
        <v>35</v>
      </c>
      <c r="O838" s="1">
        <v>26.214126593849503</v>
      </c>
      <c r="P838" s="1">
        <v>277.93462010000002</v>
      </c>
      <c r="Q838" s="1">
        <v>23.2</v>
      </c>
      <c r="R838" s="1">
        <v>65.122615999999994</v>
      </c>
      <c r="S838" s="1">
        <v>39.747600000000006</v>
      </c>
      <c r="T838" s="1">
        <v>32.612000000000002</v>
      </c>
      <c r="U838" s="1">
        <v>28.492440000000002</v>
      </c>
      <c r="V838" s="1">
        <v>35.205364000000003</v>
      </c>
      <c r="W838" s="1">
        <v>73.668556079999988</v>
      </c>
      <c r="X838" s="1">
        <v>33.261279999999999</v>
      </c>
      <c r="Y838" s="1">
        <v>106.98323158428799</v>
      </c>
      <c r="Z838" s="1">
        <v>87.644436531999986</v>
      </c>
      <c r="AA838" s="1">
        <v>35.156949999999995</v>
      </c>
      <c r="AB838" s="1">
        <v>147.70321391002503</v>
      </c>
      <c r="AC838" s="1">
        <v>28.287999999999997</v>
      </c>
      <c r="AD838" s="1">
        <v>45.768100000000004</v>
      </c>
      <c r="AE838" s="1">
        <v>30.754618386437127</v>
      </c>
      <c r="AF838" s="1">
        <v>248.27243990850002</v>
      </c>
      <c r="AG838" s="1">
        <v>28.553000000000001</v>
      </c>
      <c r="AH838" s="1">
        <v>57.678066999999999</v>
      </c>
      <c r="AI838" s="1">
        <v>40.6787767</v>
      </c>
      <c r="AJ838" s="1">
        <v>40.189439999999998</v>
      </c>
      <c r="AK838" s="1">
        <v>26.041046400000006</v>
      </c>
      <c r="AL838" s="1">
        <v>41.765659999999997</v>
      </c>
      <c r="AM838" s="1">
        <v>36.456124199999998</v>
      </c>
      <c r="AN838" s="1">
        <v>23.006531296000006</v>
      </c>
      <c r="AO838" s="1">
        <v>45.494067199999989</v>
      </c>
      <c r="AP838" s="1">
        <v>35.932323495999995</v>
      </c>
      <c r="AQ838" s="1">
        <v>55.480944319999999</v>
      </c>
      <c r="AR838" s="1">
        <v>40.238922999999986</v>
      </c>
    </row>
    <row r="839" spans="1:44">
      <c r="A839" s="1">
        <v>41.85</v>
      </c>
      <c r="B839" s="1">
        <v>18</v>
      </c>
      <c r="C839" s="1">
        <v>130.80491999999998</v>
      </c>
      <c r="D839" s="1">
        <v>124.47668278499999</v>
      </c>
      <c r="E839" s="1">
        <v>21.6</v>
      </c>
      <c r="F839" s="1">
        <v>75.955269999999985</v>
      </c>
      <c r="G839" s="1">
        <v>21.6</v>
      </c>
      <c r="H839" s="1">
        <v>79.228999999999999</v>
      </c>
      <c r="I839" s="1">
        <v>36.313206000000001</v>
      </c>
      <c r="J839" s="1">
        <v>91.359451328899993</v>
      </c>
      <c r="K839" s="1">
        <v>29.2727</v>
      </c>
      <c r="L839" s="1">
        <v>113.30972788110003</v>
      </c>
      <c r="M839" s="1">
        <v>21.9</v>
      </c>
      <c r="N839" s="1">
        <v>38.700000000000003</v>
      </c>
      <c r="O839" s="1">
        <v>24.557471753346007</v>
      </c>
      <c r="P839" s="1">
        <v>266.58978565000001</v>
      </c>
      <c r="Q839" s="1">
        <v>20.8</v>
      </c>
      <c r="R839" s="1">
        <v>45.947194000000003</v>
      </c>
      <c r="S839" s="1">
        <v>35.794800000000002</v>
      </c>
      <c r="T839" s="1">
        <v>30.89</v>
      </c>
      <c r="U839" s="1">
        <v>26.994300000000003</v>
      </c>
      <c r="V839" s="1">
        <v>31.687372</v>
      </c>
      <c r="W839" s="1">
        <v>52.000329219999998</v>
      </c>
      <c r="X839" s="1">
        <v>25.894976000000003</v>
      </c>
      <c r="Y839" s="1">
        <v>87.815073275743984</v>
      </c>
      <c r="Z839" s="1">
        <v>41.557054839999992</v>
      </c>
      <c r="AA839" s="1">
        <v>33.305449999999993</v>
      </c>
      <c r="AB839" s="1">
        <v>194.65108437875506</v>
      </c>
      <c r="AC839" s="1">
        <v>36.452999999999996</v>
      </c>
      <c r="AD839" s="1">
        <v>30.996100000000002</v>
      </c>
      <c r="AE839" s="1">
        <v>40.421686632198735</v>
      </c>
      <c r="AF839" s="1">
        <v>233.89318019340001</v>
      </c>
      <c r="AG839" s="1">
        <v>33.226999999999997</v>
      </c>
      <c r="AH839" s="1">
        <v>52.142875499999995</v>
      </c>
      <c r="AI839" s="1">
        <v>32.495827300000002</v>
      </c>
      <c r="AJ839" s="1">
        <v>38.036799999999999</v>
      </c>
      <c r="AK839" s="1">
        <v>32.310187200000009</v>
      </c>
      <c r="AL839" s="1">
        <v>54.474019999999996</v>
      </c>
      <c r="AM839" s="1">
        <v>47.51239739999999</v>
      </c>
      <c r="AN839" s="1">
        <v>28.586066608000007</v>
      </c>
      <c r="AO839" s="1">
        <v>43.061583999999996</v>
      </c>
      <c r="AP839" s="1">
        <v>28.731328024000003</v>
      </c>
      <c r="AQ839" s="1">
        <v>50.167160479999993</v>
      </c>
      <c r="AR839" s="1">
        <v>38.128212999999988</v>
      </c>
    </row>
    <row r="840" spans="1:44">
      <c r="A840" s="1">
        <v>41.9</v>
      </c>
      <c r="B840" s="1">
        <v>18</v>
      </c>
      <c r="C840" s="1">
        <v>96.295719999999989</v>
      </c>
      <c r="D840" s="1">
        <v>112.18698813</v>
      </c>
      <c r="E840" s="1">
        <v>29.8</v>
      </c>
      <c r="F840" s="1">
        <v>62.325009999999992</v>
      </c>
      <c r="G840" s="1">
        <v>29.8</v>
      </c>
      <c r="H840" s="1">
        <v>68.306600000000003</v>
      </c>
      <c r="I840" s="1">
        <v>37.603000000000002</v>
      </c>
      <c r="J840" s="1">
        <v>77.206255455999994</v>
      </c>
      <c r="K840" s="1">
        <v>32.596400000000003</v>
      </c>
      <c r="L840" s="1">
        <v>84.299394743400029</v>
      </c>
      <c r="M840" s="1">
        <v>33.700000000000003</v>
      </c>
      <c r="N840" s="1">
        <v>23</v>
      </c>
      <c r="O840" s="1">
        <v>32.061143677979501</v>
      </c>
      <c r="P840" s="1">
        <v>254.4892433</v>
      </c>
      <c r="Q840" s="1">
        <v>31.5</v>
      </c>
      <c r="R840" s="1">
        <v>40.244</v>
      </c>
      <c r="S840" s="1">
        <v>33.489000000000004</v>
      </c>
      <c r="T840" s="1">
        <v>26.708000000000002</v>
      </c>
      <c r="U840" s="1">
        <v>23.355960000000003</v>
      </c>
      <c r="V840" s="1">
        <v>29.635210000000004</v>
      </c>
      <c r="W840" s="1">
        <v>45.555719999999994</v>
      </c>
      <c r="X840" s="1">
        <v>28.819832000000005</v>
      </c>
      <c r="Y840" s="1">
        <v>74.228005237759987</v>
      </c>
      <c r="Z840" s="1">
        <v>43.027419999999992</v>
      </c>
      <c r="AA840" s="1">
        <v>28.808949999999996</v>
      </c>
      <c r="AB840" s="1">
        <v>262.74007664241003</v>
      </c>
      <c r="AC840" s="1">
        <v>42.547999999999995</v>
      </c>
      <c r="AD840" s="1">
        <v>38.505200000000002</v>
      </c>
      <c r="AE840" s="1">
        <v>30.271264974149048</v>
      </c>
      <c r="AF840" s="1">
        <v>214.39364924970005</v>
      </c>
      <c r="AG840" s="1">
        <v>39.376999999999995</v>
      </c>
      <c r="AH840" s="1">
        <v>43.677288499999996</v>
      </c>
      <c r="AI840" s="1">
        <v>30.677394100000001</v>
      </c>
      <c r="AJ840" s="1">
        <v>32.808960000000006</v>
      </c>
      <c r="AK840" s="1">
        <v>40.508294400000004</v>
      </c>
      <c r="AL840" s="1">
        <v>55.38176</v>
      </c>
      <c r="AM840" s="1">
        <v>48.302131199999998</v>
      </c>
      <c r="AN840" s="1">
        <v>35.882382016000001</v>
      </c>
      <c r="AO840" s="1">
        <v>37.154124799999998</v>
      </c>
      <c r="AP840" s="1">
        <v>27.131106808000002</v>
      </c>
      <c r="AQ840" s="1">
        <v>42.040196959999996</v>
      </c>
      <c r="AR840" s="1">
        <v>33.002202999999987</v>
      </c>
    </row>
    <row r="841" spans="1:44">
      <c r="A841" s="1">
        <v>41.95</v>
      </c>
      <c r="B841" s="1">
        <v>18</v>
      </c>
      <c r="C841" s="1">
        <v>66.632812000000001</v>
      </c>
      <c r="D841" s="1">
        <v>96.707202522000003</v>
      </c>
      <c r="E841" s="1">
        <v>33.700000000000003</v>
      </c>
      <c r="F841" s="1">
        <v>52.663399999999996</v>
      </c>
      <c r="G841" s="1">
        <v>33.700000000000003</v>
      </c>
      <c r="H841" s="1">
        <v>56.055799999999998</v>
      </c>
      <c r="I841" s="1">
        <v>35.187999999999995</v>
      </c>
      <c r="J841" s="1">
        <v>54.553123251500004</v>
      </c>
      <c r="K841" s="1">
        <v>30.873000000000001</v>
      </c>
      <c r="L841" s="1">
        <v>128.33931644350002</v>
      </c>
      <c r="M841" s="1">
        <v>30.9</v>
      </c>
      <c r="N841" s="1">
        <v>35</v>
      </c>
      <c r="O841" s="1">
        <v>24.947272892288005</v>
      </c>
      <c r="P841" s="1">
        <v>236.05734329999999</v>
      </c>
      <c r="Q841" s="1">
        <v>24.4</v>
      </c>
      <c r="R841" s="1">
        <v>37.64</v>
      </c>
      <c r="S841" s="1">
        <v>26.022600000000001</v>
      </c>
      <c r="T841" s="1">
        <v>33.103999999999999</v>
      </c>
      <c r="U841" s="1">
        <v>28.920480000000001</v>
      </c>
      <c r="V841" s="1">
        <v>22.990113999999998</v>
      </c>
      <c r="W841" s="1">
        <v>42.613199999999992</v>
      </c>
      <c r="X841" s="1">
        <v>27.303240000000002</v>
      </c>
      <c r="Y841" s="1">
        <v>52.480998321440005</v>
      </c>
      <c r="Z841" s="1">
        <v>40.274319999999989</v>
      </c>
      <c r="AA841" s="1">
        <v>35.685949999999991</v>
      </c>
      <c r="AB841" s="1">
        <v>310.46996979822507</v>
      </c>
      <c r="AC841" s="1">
        <v>42.893000000000001</v>
      </c>
      <c r="AD841" s="1">
        <v>46.999100000000006</v>
      </c>
      <c r="AE841" s="1">
        <v>45.376059108151559</v>
      </c>
      <c r="AF841" s="1">
        <v>203.87989073879999</v>
      </c>
      <c r="AG841" s="1">
        <v>37.408999999999999</v>
      </c>
      <c r="AH841" s="1">
        <v>43.356449999999995</v>
      </c>
      <c r="AI841" s="1">
        <v>39.618023999999998</v>
      </c>
      <c r="AJ841" s="1">
        <v>40.804479999999998</v>
      </c>
      <c r="AK841" s="1">
        <v>36.529801200000009</v>
      </c>
      <c r="AL841" s="1">
        <v>53.2637</v>
      </c>
      <c r="AM841" s="1">
        <v>46.459418999999997</v>
      </c>
      <c r="AN841" s="1">
        <v>32.341523068000008</v>
      </c>
      <c r="AO841" s="1">
        <v>46.18906239999999</v>
      </c>
      <c r="AP841" s="1">
        <v>34.998861119999994</v>
      </c>
      <c r="AQ841" s="1">
        <v>41.732191999999991</v>
      </c>
      <c r="AR841" s="1">
        <v>40.841982999999985</v>
      </c>
    </row>
    <row r="842" spans="1:44">
      <c r="A842" s="1">
        <v>42</v>
      </c>
      <c r="B842" s="1">
        <v>18</v>
      </c>
      <c r="C842" s="1">
        <v>31.478440000000003</v>
      </c>
      <c r="D842" s="1">
        <v>79.344740286000004</v>
      </c>
      <c r="E842" s="1">
        <v>36.200000000000003</v>
      </c>
      <c r="F842" s="1">
        <v>37.199350000000003</v>
      </c>
      <c r="G842" s="1">
        <v>36.200000000000003</v>
      </c>
      <c r="H842" s="1">
        <v>47.372</v>
      </c>
      <c r="I842" s="1">
        <v>27.367999999999995</v>
      </c>
      <c r="J842" s="1">
        <v>49.773449999999997</v>
      </c>
      <c r="K842" s="1">
        <v>26.687600000000003</v>
      </c>
      <c r="L842" s="1">
        <v>169.16355163370005</v>
      </c>
      <c r="M842" s="1">
        <v>21.8</v>
      </c>
      <c r="N842" s="1">
        <v>21.3</v>
      </c>
      <c r="O842" s="1">
        <v>32.74329567112801</v>
      </c>
      <c r="P842" s="1">
        <v>226.11333325000001</v>
      </c>
      <c r="Q842" s="1">
        <v>27.9</v>
      </c>
      <c r="R842" s="1">
        <v>29.207999999999998</v>
      </c>
      <c r="S842" s="1">
        <v>28.987200000000001</v>
      </c>
      <c r="T842" s="1">
        <v>41.468000000000004</v>
      </c>
      <c r="U842" s="1">
        <v>36.197160000000004</v>
      </c>
      <c r="V842" s="1">
        <v>25.628608</v>
      </c>
      <c r="W842" s="1">
        <v>33.085039999999992</v>
      </c>
      <c r="X842" s="1">
        <v>23.620088000000006</v>
      </c>
      <c r="Y842" s="1">
        <v>47.892511999999996</v>
      </c>
      <c r="Z842" s="1">
        <v>31.359519999999993</v>
      </c>
      <c r="AA842" s="1">
        <v>44.678949999999993</v>
      </c>
      <c r="AB842" s="1">
        <v>403.51741493952505</v>
      </c>
      <c r="AC842" s="1">
        <v>25.527999999999999</v>
      </c>
      <c r="AD842" s="1">
        <v>30.2575</v>
      </c>
      <c r="AE842" s="1">
        <v>46.584442638871742</v>
      </c>
      <c r="AF842" s="1">
        <v>191.39290517340004</v>
      </c>
      <c r="AG842" s="1">
        <v>25.846999999999998</v>
      </c>
      <c r="AH842" s="1">
        <v>40.579199999999993</v>
      </c>
      <c r="AI842" s="1">
        <v>41.739529400000002</v>
      </c>
      <c r="AJ842" s="1">
        <v>51.260159999999999</v>
      </c>
      <c r="AK842" s="1">
        <v>32.189626800000006</v>
      </c>
      <c r="AL842" s="1">
        <v>45.245329999999996</v>
      </c>
      <c r="AM842" s="1">
        <v>39.483437099999996</v>
      </c>
      <c r="AN842" s="1">
        <v>28.478767852000004</v>
      </c>
      <c r="AO842" s="1">
        <v>58.003980799999994</v>
      </c>
      <c r="AP842" s="1">
        <v>36.865785872000004</v>
      </c>
      <c r="AQ842" s="1">
        <v>39.066031999999993</v>
      </c>
      <c r="AR842" s="1">
        <v>51.094002999999987</v>
      </c>
    </row>
    <row r="843" spans="1:44">
      <c r="A843" s="1">
        <v>42.05</v>
      </c>
      <c r="B843" s="1">
        <v>18</v>
      </c>
      <c r="C843" s="1">
        <v>32.6</v>
      </c>
      <c r="D843" s="1">
        <v>67.037613440000001</v>
      </c>
      <c r="E843" s="1">
        <v>32.6</v>
      </c>
      <c r="F843" s="1">
        <v>32.6</v>
      </c>
      <c r="G843" s="1">
        <v>32.6</v>
      </c>
      <c r="H843" s="1">
        <v>33.472999999999999</v>
      </c>
      <c r="I843" s="1">
        <v>30.472999999999995</v>
      </c>
      <c r="J843" s="1">
        <v>50.056580000000004</v>
      </c>
      <c r="K843" s="1">
        <v>33.088799999999999</v>
      </c>
      <c r="L843" s="1">
        <v>228.37137099340006</v>
      </c>
      <c r="M843" s="1">
        <v>21.6</v>
      </c>
      <c r="N843" s="1">
        <v>37.6</v>
      </c>
      <c r="O843" s="1">
        <v>24.557471753346007</v>
      </c>
      <c r="P843" s="1">
        <v>213.01746829999999</v>
      </c>
      <c r="Q843" s="1">
        <v>23.1</v>
      </c>
      <c r="R843" s="1">
        <v>32.555999999999997</v>
      </c>
      <c r="S843" s="1">
        <v>27.450000000000003</v>
      </c>
      <c r="T843" s="1">
        <v>37.408999999999999</v>
      </c>
      <c r="U843" s="1">
        <v>32.66583</v>
      </c>
      <c r="V843" s="1">
        <v>24.2605</v>
      </c>
      <c r="W843" s="1">
        <v>36.868279999999992</v>
      </c>
      <c r="X843" s="1">
        <v>29.253144000000002</v>
      </c>
      <c r="Y843" s="1">
        <v>48.164316800000002</v>
      </c>
      <c r="Z843" s="1">
        <v>34.899219999999985</v>
      </c>
      <c r="AA843" s="1">
        <v>40.314699999999995</v>
      </c>
      <c r="AB843" s="1">
        <v>324.44034119123506</v>
      </c>
      <c r="AC843" s="1">
        <v>28.172999999999995</v>
      </c>
      <c r="AD843" s="1">
        <v>39.859299999999998</v>
      </c>
      <c r="AE843" s="1">
        <v>26.162760969700372</v>
      </c>
      <c r="AF843" s="1">
        <v>133.74431784270001</v>
      </c>
      <c r="AG843" s="1">
        <v>33.595999999999997</v>
      </c>
      <c r="AH843" s="1">
        <v>31.586199999999991</v>
      </c>
      <c r="AI843" s="1">
        <v>54.468561800000003</v>
      </c>
      <c r="AJ843" s="1">
        <v>46.186080000000004</v>
      </c>
      <c r="AK843" s="1">
        <v>25.679365200000007</v>
      </c>
      <c r="AL843" s="1">
        <v>50.08661</v>
      </c>
      <c r="AM843" s="1">
        <v>43.695350699999999</v>
      </c>
      <c r="AN843" s="1">
        <v>22.684635028000006</v>
      </c>
      <c r="AO843" s="1">
        <v>52.270270400000001</v>
      </c>
      <c r="AP843" s="1">
        <v>48.067334383999999</v>
      </c>
      <c r="AQ843" s="1">
        <v>30.43275199999999</v>
      </c>
      <c r="AR843" s="1">
        <v>46.118757999999985</v>
      </c>
    </row>
    <row r="844" spans="1:44">
      <c r="A844" s="1">
        <v>42.1</v>
      </c>
      <c r="B844" s="1">
        <v>18</v>
      </c>
      <c r="C844" s="1">
        <v>30.5</v>
      </c>
      <c r="D844" s="1">
        <v>47.339237610000005</v>
      </c>
      <c r="E844" s="1">
        <v>30.5</v>
      </c>
      <c r="F844" s="1">
        <v>30.5</v>
      </c>
      <c r="G844" s="1">
        <v>30.5</v>
      </c>
      <c r="H844" s="1">
        <v>30.5</v>
      </c>
      <c r="I844" s="1">
        <v>28.862999999999996</v>
      </c>
      <c r="J844" s="1">
        <v>45.243369999999999</v>
      </c>
      <c r="K844" s="1">
        <v>41.459600000000002</v>
      </c>
      <c r="L844" s="1">
        <v>269.87562591150009</v>
      </c>
      <c r="M844" s="1">
        <v>31.8</v>
      </c>
      <c r="N844" s="1">
        <v>37.1</v>
      </c>
      <c r="O844" s="1">
        <v>36.738757345283517</v>
      </c>
      <c r="P844" s="1">
        <v>195.25833265000003</v>
      </c>
      <c r="Q844" s="1">
        <v>37.9</v>
      </c>
      <c r="R844" s="1">
        <v>30.82</v>
      </c>
      <c r="S844" s="1">
        <v>23.716800000000003</v>
      </c>
      <c r="T844" s="1">
        <v>32.981000000000002</v>
      </c>
      <c r="U844" s="1">
        <v>28.813470000000002</v>
      </c>
      <c r="V844" s="1">
        <v>20.937952000000003</v>
      </c>
      <c r="W844" s="1">
        <v>34.906599999999997</v>
      </c>
      <c r="X844" s="1">
        <v>36.619447999999998</v>
      </c>
      <c r="Y844" s="1">
        <v>43.543635199999997</v>
      </c>
      <c r="Z844" s="1">
        <v>33.063819999999993</v>
      </c>
      <c r="AA844" s="1">
        <v>35.553699999999992</v>
      </c>
      <c r="AB844" s="1">
        <v>273.86070434519502</v>
      </c>
      <c r="AC844" s="1">
        <v>34.842999999999996</v>
      </c>
      <c r="AD844" s="1">
        <v>32.350200000000001</v>
      </c>
      <c r="AE844" s="1">
        <v>32.567193682517427</v>
      </c>
      <c r="AF844" s="1">
        <v>112.35251274930002</v>
      </c>
      <c r="AG844" s="1">
        <v>47.863999999999997</v>
      </c>
      <c r="AH844" s="1">
        <v>35.156949999999995</v>
      </c>
      <c r="AI844" s="1">
        <v>55.377778400000004</v>
      </c>
      <c r="AJ844" s="1">
        <v>40.65072</v>
      </c>
      <c r="AK844" s="1">
        <v>24.232640400000008</v>
      </c>
      <c r="AL844" s="1">
        <v>31.62923</v>
      </c>
      <c r="AM844" s="1">
        <v>27.6374301</v>
      </c>
      <c r="AN844" s="1">
        <v>21.397049956000007</v>
      </c>
      <c r="AO844" s="1">
        <v>46.015313599999992</v>
      </c>
      <c r="AP844" s="1">
        <v>48.867444992000003</v>
      </c>
      <c r="AQ844" s="1">
        <v>33.860671999999994</v>
      </c>
      <c r="AR844" s="1">
        <v>40.691217999999985</v>
      </c>
    </row>
    <row r="845" spans="1:44">
      <c r="A845" s="1">
        <v>42.15</v>
      </c>
      <c r="B845" s="1">
        <v>18</v>
      </c>
      <c r="C845" s="1">
        <v>23.7</v>
      </c>
      <c r="D845" s="1">
        <v>43.183</v>
      </c>
      <c r="E845" s="1">
        <v>23.7</v>
      </c>
      <c r="F845" s="1">
        <v>23.7</v>
      </c>
      <c r="G845" s="1">
        <v>23.7</v>
      </c>
      <c r="H845" s="1">
        <v>23.7</v>
      </c>
      <c r="I845" s="1">
        <v>24.952999999999999</v>
      </c>
      <c r="J845" s="1">
        <v>37.881990000000002</v>
      </c>
      <c r="K845" s="1">
        <v>37.397300000000001</v>
      </c>
      <c r="L845" s="1">
        <v>350.78644777350007</v>
      </c>
      <c r="M845" s="1">
        <v>32.299999999999997</v>
      </c>
      <c r="N845" s="1">
        <v>25.1</v>
      </c>
      <c r="O845" s="1">
        <v>37.713260192638501</v>
      </c>
      <c r="P845" s="1">
        <v>185.68296059999997</v>
      </c>
      <c r="Q845" s="1">
        <v>27.4</v>
      </c>
      <c r="R845" s="1">
        <v>26.604000000000003</v>
      </c>
      <c r="S845" s="1">
        <v>29.426400000000005</v>
      </c>
      <c r="T845" s="1">
        <v>26.339000000000002</v>
      </c>
      <c r="U845" s="1">
        <v>23.034930000000003</v>
      </c>
      <c r="V845" s="1">
        <v>26.019496000000004</v>
      </c>
      <c r="W845" s="1">
        <v>30.142519999999998</v>
      </c>
      <c r="X845" s="1">
        <v>33.044623999999999</v>
      </c>
      <c r="Y845" s="1">
        <v>36.476710400000002</v>
      </c>
      <c r="Z845" s="1">
        <v>28.606419999999996</v>
      </c>
      <c r="AA845" s="1">
        <v>28.412199999999995</v>
      </c>
      <c r="AB845" s="1">
        <v>249.86983886004504</v>
      </c>
      <c r="AC845" s="1">
        <v>31.392999999999997</v>
      </c>
      <c r="AD845" s="1">
        <v>44.783299999999997</v>
      </c>
      <c r="AE845" s="1">
        <v>29.787911561860966</v>
      </c>
      <c r="AF845" s="1">
        <v>90.191655060299993</v>
      </c>
      <c r="AG845" s="1">
        <v>36.794000000000004</v>
      </c>
      <c r="AH845" s="1">
        <v>33.305449999999993</v>
      </c>
      <c r="AI845" s="1">
        <v>53.256273</v>
      </c>
      <c r="AJ845" s="1">
        <v>32.347679999999997</v>
      </c>
      <c r="AK845" s="1">
        <v>31.345704000000005</v>
      </c>
      <c r="AL845" s="1">
        <v>59.012719999999995</v>
      </c>
      <c r="AM845" s="1">
        <v>51.461066399999993</v>
      </c>
      <c r="AN845" s="1">
        <v>27.727676560000003</v>
      </c>
      <c r="AO845" s="1">
        <v>36.632878399999989</v>
      </c>
      <c r="AP845" s="1">
        <v>47.00052024</v>
      </c>
      <c r="AQ845" s="1">
        <v>32.083231999999995</v>
      </c>
      <c r="AR845" s="1">
        <v>32.549907999999988</v>
      </c>
    </row>
    <row r="846" spans="1:44">
      <c r="A846" s="1">
        <v>42.2</v>
      </c>
      <c r="B846" s="1">
        <v>18</v>
      </c>
      <c r="C846" s="1">
        <v>26.4</v>
      </c>
      <c r="D846" s="1">
        <v>43.429200000000009</v>
      </c>
      <c r="E846" s="1">
        <v>26.4</v>
      </c>
      <c r="F846" s="1">
        <v>26.4</v>
      </c>
      <c r="G846" s="1">
        <v>26.4</v>
      </c>
      <c r="H846" s="1">
        <v>26.4</v>
      </c>
      <c r="I846" s="1">
        <v>30.932999999999996</v>
      </c>
      <c r="J846" s="1">
        <v>37.603000000000002</v>
      </c>
      <c r="K846" s="1">
        <v>32.965699999999998</v>
      </c>
      <c r="L846" s="1">
        <v>282.0237749489001</v>
      </c>
      <c r="M846" s="1">
        <v>33.9</v>
      </c>
      <c r="N846" s="1">
        <v>31.2</v>
      </c>
      <c r="O846" s="1">
        <v>21.244162072339009</v>
      </c>
      <c r="P846" s="1">
        <v>174.31047830000003</v>
      </c>
      <c r="Q846" s="1">
        <v>23.1</v>
      </c>
      <c r="R846" s="1">
        <v>33.052</v>
      </c>
      <c r="S846" s="1">
        <v>36.892800000000001</v>
      </c>
      <c r="T846" s="1">
        <v>24.863000000000003</v>
      </c>
      <c r="U846" s="1">
        <v>21.750810000000005</v>
      </c>
      <c r="V846" s="1">
        <v>32.664591999999999</v>
      </c>
      <c r="W846" s="1">
        <v>37.428759999999997</v>
      </c>
      <c r="X846" s="1">
        <v>29.144815999999999</v>
      </c>
      <c r="Y846" s="1">
        <v>36.208880000000001</v>
      </c>
      <c r="Z846" s="1">
        <v>35.423619999999993</v>
      </c>
      <c r="AA846" s="1">
        <v>26.825199999999995</v>
      </c>
      <c r="AB846" s="1">
        <v>203.49191712936005</v>
      </c>
      <c r="AC846" s="1">
        <v>42.893000000000001</v>
      </c>
      <c r="AD846" s="1">
        <v>32.2271</v>
      </c>
      <c r="AE846" s="1">
        <v>40.90504004448681</v>
      </c>
      <c r="AF846" s="1">
        <v>77.218952066100016</v>
      </c>
      <c r="AG846" s="1">
        <v>28.43</v>
      </c>
      <c r="AH846" s="1">
        <v>28.808949999999996</v>
      </c>
      <c r="AI846" s="1">
        <v>45.224859700000003</v>
      </c>
      <c r="AJ846" s="1">
        <v>30.502560000000003</v>
      </c>
      <c r="AK846" s="1">
        <v>33.033549600000001</v>
      </c>
      <c r="AL846" s="1">
        <v>39.042439999999999</v>
      </c>
      <c r="AM846" s="1">
        <v>34.086922799999996</v>
      </c>
      <c r="AN846" s="1">
        <v>29.229859143999999</v>
      </c>
      <c r="AO846" s="1">
        <v>34.5478928</v>
      </c>
      <c r="AP846" s="1">
        <v>39.932876536000002</v>
      </c>
      <c r="AQ846" s="1">
        <v>27.766591999999996</v>
      </c>
      <c r="AR846" s="1">
        <v>30.740727999999994</v>
      </c>
    </row>
    <row r="847" spans="1:44">
      <c r="A847" s="1">
        <v>42.25</v>
      </c>
      <c r="B847" s="1">
        <v>19</v>
      </c>
      <c r="C847" s="1">
        <v>25</v>
      </c>
      <c r="D847" s="1">
        <v>39.2438</v>
      </c>
      <c r="E847" s="1">
        <v>25</v>
      </c>
      <c r="F847" s="1">
        <v>25</v>
      </c>
      <c r="G847" s="1">
        <v>25</v>
      </c>
      <c r="H847" s="1">
        <v>25</v>
      </c>
      <c r="I847" s="1">
        <v>38.753</v>
      </c>
      <c r="J847" s="1">
        <v>35.187999999999995</v>
      </c>
      <c r="K847" s="1">
        <v>26.318300000000001</v>
      </c>
      <c r="L847" s="1">
        <v>238.04148203930004</v>
      </c>
      <c r="M847" s="1">
        <v>26</v>
      </c>
      <c r="N847" s="1">
        <v>38.1</v>
      </c>
      <c r="O847" s="1">
        <v>26.409027163320506</v>
      </c>
      <c r="P847" s="1">
        <v>121.80721115</v>
      </c>
      <c r="Q847" s="1">
        <v>26.9</v>
      </c>
      <c r="R847" s="1">
        <v>41.484000000000002</v>
      </c>
      <c r="S847" s="1">
        <v>33.269400000000005</v>
      </c>
      <c r="T847" s="1">
        <v>32.119999999999997</v>
      </c>
      <c r="U847" s="1">
        <v>28.064399999999999</v>
      </c>
      <c r="V847" s="1">
        <v>29.439766000000002</v>
      </c>
      <c r="W847" s="1">
        <v>46.956919999999997</v>
      </c>
      <c r="X847" s="1">
        <v>23.295104000000002</v>
      </c>
      <c r="Y847" s="1">
        <v>33.890479999999997</v>
      </c>
      <c r="Z847" s="1">
        <v>44.338419999999992</v>
      </c>
      <c r="AA847" s="1">
        <v>34.627949999999991</v>
      </c>
      <c r="AB847" s="1">
        <v>144.70766937983504</v>
      </c>
      <c r="AC847" s="1">
        <v>34.152999999999999</v>
      </c>
      <c r="AD847" s="1">
        <v>49.2149</v>
      </c>
      <c r="AE847" s="1">
        <v>45.738574167367616</v>
      </c>
      <c r="AF847" s="1">
        <v>57.213465467399999</v>
      </c>
      <c r="AG847" s="1">
        <v>38.762</v>
      </c>
      <c r="AH847" s="1">
        <v>35.685949999999991</v>
      </c>
      <c r="AI847" s="1">
        <v>50.074014900000009</v>
      </c>
      <c r="AJ847" s="1">
        <v>39.574400000000004</v>
      </c>
      <c r="AK847" s="1">
        <v>43.160623200000003</v>
      </c>
      <c r="AL847" s="1">
        <v>51.599509999999995</v>
      </c>
      <c r="AM847" s="1">
        <v>45.011573699999992</v>
      </c>
      <c r="AN847" s="1">
        <v>38.242954648000001</v>
      </c>
      <c r="AO847" s="1">
        <v>44.799071999999995</v>
      </c>
      <c r="AP847" s="1">
        <v>44.200133112000003</v>
      </c>
      <c r="AQ847" s="1">
        <v>34.368511999999988</v>
      </c>
      <c r="AR847" s="1">
        <v>39.635862999999986</v>
      </c>
    </row>
    <row r="848" spans="1:44">
      <c r="A848" s="1">
        <v>42.3</v>
      </c>
      <c r="B848" s="1">
        <v>19</v>
      </c>
      <c r="C848" s="1">
        <v>21.6</v>
      </c>
      <c r="D848" s="1">
        <v>32.842600000000004</v>
      </c>
      <c r="E848" s="1">
        <v>21.6</v>
      </c>
      <c r="F848" s="1">
        <v>21.6</v>
      </c>
      <c r="G848" s="1">
        <v>21.6</v>
      </c>
      <c r="H848" s="1">
        <v>21.6</v>
      </c>
      <c r="I848" s="1">
        <v>34.957999999999998</v>
      </c>
      <c r="J848" s="1">
        <v>27.367999999999995</v>
      </c>
      <c r="K848" s="1">
        <v>24.841100000000001</v>
      </c>
      <c r="L848" s="1">
        <v>217.17985987830005</v>
      </c>
      <c r="M848" s="1">
        <v>28.6</v>
      </c>
      <c r="N848" s="1">
        <v>24.5</v>
      </c>
      <c r="O848" s="1">
        <v>24.167670614404006</v>
      </c>
      <c r="P848" s="1">
        <v>102.32469285000001</v>
      </c>
      <c r="Q848" s="1">
        <v>31.9</v>
      </c>
      <c r="R848" s="1">
        <v>37.392000000000003</v>
      </c>
      <c r="S848" s="1">
        <v>29.316600000000001</v>
      </c>
      <c r="T848" s="1">
        <v>33.841999999999999</v>
      </c>
      <c r="U848" s="1">
        <v>29.562539999999998</v>
      </c>
      <c r="V848" s="1">
        <v>25.921773999999999</v>
      </c>
      <c r="W848" s="1">
        <v>42.33296</v>
      </c>
      <c r="X848" s="1">
        <v>21.995168000000003</v>
      </c>
      <c r="Y848" s="1">
        <v>26.383279999999992</v>
      </c>
      <c r="Z848" s="1">
        <v>40.012119999999989</v>
      </c>
      <c r="AA848" s="1">
        <v>36.479449999999993</v>
      </c>
      <c r="AB848" s="1">
        <v>111.79644341319003</v>
      </c>
      <c r="AC848" s="1">
        <v>24.262999999999998</v>
      </c>
      <c r="AD848" s="1">
        <v>43.798500000000004</v>
      </c>
      <c r="AE848" s="1">
        <v>42.355100281351042</v>
      </c>
      <c r="AF848" s="1">
        <v>44.959219503300005</v>
      </c>
      <c r="AG848" s="1">
        <v>32.734999999999999</v>
      </c>
      <c r="AH848" s="1">
        <v>44.678949999999993</v>
      </c>
      <c r="AI848" s="1">
        <v>31.586610700000001</v>
      </c>
      <c r="AJ848" s="1">
        <v>41.727040000000002</v>
      </c>
      <c r="AK848" s="1">
        <v>43.883985600000003</v>
      </c>
      <c r="AL848" s="1">
        <v>47.363390000000003</v>
      </c>
      <c r="AM848" s="1">
        <v>41.326149299999997</v>
      </c>
      <c r="AN848" s="1">
        <v>38.886747184000001</v>
      </c>
      <c r="AO848" s="1">
        <v>47.231555199999995</v>
      </c>
      <c r="AP848" s="1">
        <v>27.931217416000003</v>
      </c>
      <c r="AQ848" s="1">
        <v>43.001791999999995</v>
      </c>
      <c r="AR848" s="1">
        <v>41.746572999999984</v>
      </c>
    </row>
    <row r="849" spans="1:44">
      <c r="A849" s="1">
        <v>42.35</v>
      </c>
      <c r="B849" s="1">
        <v>19</v>
      </c>
      <c r="C849" s="1">
        <v>26.8</v>
      </c>
      <c r="D849" s="1">
        <v>32.6</v>
      </c>
      <c r="E849" s="1">
        <v>26.8</v>
      </c>
      <c r="F849" s="1">
        <v>26.8</v>
      </c>
      <c r="G849" s="1">
        <v>26.8</v>
      </c>
      <c r="H849" s="1">
        <v>26.8</v>
      </c>
      <c r="I849" s="1">
        <v>30.817999999999998</v>
      </c>
      <c r="J849" s="1">
        <v>30.472999999999995</v>
      </c>
      <c r="K849" s="1">
        <v>32.103999999999999</v>
      </c>
      <c r="L849" s="1">
        <v>176.85123228640006</v>
      </c>
      <c r="M849" s="1">
        <v>31.6</v>
      </c>
      <c r="N849" s="1">
        <v>32.299999999999997</v>
      </c>
      <c r="O849" s="1">
        <v>33.133096810070008</v>
      </c>
      <c r="P849" s="1">
        <v>82.141762349999993</v>
      </c>
      <c r="Q849" s="1">
        <v>30.3</v>
      </c>
      <c r="R849" s="1">
        <v>32.927999999999997</v>
      </c>
      <c r="S849" s="1">
        <v>23.387400000000003</v>
      </c>
      <c r="T849" s="1">
        <v>44.173999999999999</v>
      </c>
      <c r="U849" s="1">
        <v>38.551379999999995</v>
      </c>
      <c r="V849" s="1">
        <v>20.644786</v>
      </c>
      <c r="W849" s="1">
        <v>37.288639999999994</v>
      </c>
      <c r="X849" s="1">
        <v>28.386520000000001</v>
      </c>
      <c r="Y849" s="1">
        <v>29.364079999999994</v>
      </c>
      <c r="Z849" s="1">
        <v>35.292519999999989</v>
      </c>
      <c r="AA849" s="1">
        <v>47.588449999999987</v>
      </c>
      <c r="AB849" s="1">
        <v>97.123577063984996</v>
      </c>
      <c r="AC849" s="1">
        <v>28.517999999999997</v>
      </c>
      <c r="AD849" s="1">
        <v>37.889699999999998</v>
      </c>
      <c r="AE849" s="1">
        <v>37.52156615847025</v>
      </c>
      <c r="AF849" s="1">
        <v>37.137145077000007</v>
      </c>
      <c r="AG849" s="1">
        <v>38.024000000000001</v>
      </c>
      <c r="AH849" s="1">
        <v>40.314699999999995</v>
      </c>
      <c r="AI849" s="1">
        <v>37.714730584000009</v>
      </c>
      <c r="AJ849" s="1">
        <v>54.642879999999998</v>
      </c>
      <c r="AK849" s="1">
        <v>42.19614</v>
      </c>
      <c r="AL849" s="1">
        <v>56.289499999999997</v>
      </c>
      <c r="AM849" s="1">
        <v>49.091864999999991</v>
      </c>
      <c r="AN849" s="1">
        <v>37.384564599999997</v>
      </c>
      <c r="AO849" s="1">
        <v>61.826454399999989</v>
      </c>
      <c r="AP849" s="1">
        <v>33.323962913920006</v>
      </c>
      <c r="AQ849" s="1">
        <v>38.812111999999992</v>
      </c>
      <c r="AR849" s="1">
        <v>54.410832999999975</v>
      </c>
    </row>
    <row r="850" spans="1:44">
      <c r="A850" s="1">
        <v>42.4</v>
      </c>
      <c r="B850" s="1">
        <v>19</v>
      </c>
      <c r="C850" s="1">
        <v>33.6</v>
      </c>
      <c r="D850" s="1">
        <v>30.5</v>
      </c>
      <c r="E850" s="1">
        <v>33.6</v>
      </c>
      <c r="F850" s="1">
        <v>33.6</v>
      </c>
      <c r="G850" s="1">
        <v>33.6</v>
      </c>
      <c r="H850" s="1">
        <v>33.6</v>
      </c>
      <c r="I850" s="1">
        <v>24.607999999999997</v>
      </c>
      <c r="J850" s="1">
        <v>28.862999999999996</v>
      </c>
      <c r="K850" s="1">
        <v>33.827399999999997</v>
      </c>
      <c r="L850" s="1">
        <v>125.73449511290003</v>
      </c>
      <c r="M850" s="1">
        <v>29.4</v>
      </c>
      <c r="N850" s="1">
        <v>26.2</v>
      </c>
      <c r="O850" s="1">
        <v>37.031108199490014</v>
      </c>
      <c r="P850" s="1">
        <v>70.326914450000004</v>
      </c>
      <c r="Q850" s="1">
        <v>20.9</v>
      </c>
      <c r="R850" s="1">
        <v>26.231999999999999</v>
      </c>
      <c r="S850" s="1">
        <v>22.069800000000004</v>
      </c>
      <c r="T850" s="1">
        <v>44.911999999999999</v>
      </c>
      <c r="U850" s="1">
        <v>39.193439999999995</v>
      </c>
      <c r="V850" s="1">
        <v>19.472122000000002</v>
      </c>
      <c r="W850" s="1">
        <v>29.722159999999995</v>
      </c>
      <c r="X850" s="1">
        <v>29.903112</v>
      </c>
      <c r="Y850" s="1">
        <v>27.818479999999994</v>
      </c>
      <c r="Z850" s="1">
        <v>28.213119999999993</v>
      </c>
      <c r="AA850" s="1">
        <v>48.381949999999989</v>
      </c>
      <c r="AB850" s="1">
        <v>85.406491379525008</v>
      </c>
      <c r="AC850" s="1">
        <v>25.987999999999996</v>
      </c>
      <c r="AD850" s="1">
        <v>33.335000000000001</v>
      </c>
      <c r="AE850" s="1">
        <v>37.763242864614284</v>
      </c>
      <c r="AF850" s="1">
        <v>27.321605370000004</v>
      </c>
      <c r="AG850" s="1">
        <v>36.548000000000002</v>
      </c>
      <c r="AH850" s="1">
        <v>35.553699999999992</v>
      </c>
      <c r="AI850" s="1">
        <v>61.266713703760011</v>
      </c>
      <c r="AJ850" s="1">
        <v>55.565439999999995</v>
      </c>
      <c r="AK850" s="1">
        <v>35.806438800000009</v>
      </c>
      <c r="AL850" s="1">
        <v>49.481450000000002</v>
      </c>
      <c r="AM850" s="1">
        <v>43.168861499999998</v>
      </c>
      <c r="AN850" s="1">
        <v>31.697730532000008</v>
      </c>
      <c r="AO850" s="1">
        <v>62.868947199999987</v>
      </c>
      <c r="AP850" s="1">
        <v>54.049708059308806</v>
      </c>
      <c r="AQ850" s="1">
        <v>34.241551999999992</v>
      </c>
      <c r="AR850" s="1">
        <v>55.315422999999981</v>
      </c>
    </row>
    <row r="851" spans="1:44">
      <c r="A851" s="1">
        <v>42.45</v>
      </c>
      <c r="B851" s="1">
        <v>19</v>
      </c>
      <c r="C851" s="1">
        <v>30.3</v>
      </c>
      <c r="D851" s="1">
        <v>23.7</v>
      </c>
      <c r="E851" s="1">
        <v>30.3</v>
      </c>
      <c r="F851" s="1">
        <v>30.3</v>
      </c>
      <c r="G851" s="1">
        <v>30.3</v>
      </c>
      <c r="H851" s="1">
        <v>30.3</v>
      </c>
      <c r="I851" s="1">
        <v>23.227999999999998</v>
      </c>
      <c r="J851" s="1">
        <v>24.952999999999999</v>
      </c>
      <c r="K851" s="1">
        <v>44.1678</v>
      </c>
      <c r="L851" s="1">
        <v>97.116037750600043</v>
      </c>
      <c r="M851" s="1">
        <v>32.700000000000003</v>
      </c>
      <c r="N851" s="1">
        <v>36.299999999999997</v>
      </c>
      <c r="O851" s="1">
        <v>34.302500226896001</v>
      </c>
      <c r="P851" s="1">
        <v>52.106981299999994</v>
      </c>
      <c r="Q851" s="1">
        <v>27.2</v>
      </c>
      <c r="R851" s="1">
        <v>24.744000000000003</v>
      </c>
      <c r="S851" s="1">
        <v>28.548000000000002</v>
      </c>
      <c r="T851" s="1">
        <v>43.19</v>
      </c>
      <c r="U851" s="1">
        <v>37.695299999999996</v>
      </c>
      <c r="V851" s="1">
        <v>25.237719999999999</v>
      </c>
      <c r="W851" s="1">
        <v>28.04072</v>
      </c>
      <c r="X851" s="1">
        <v>39.002663999999996</v>
      </c>
      <c r="Y851" s="1">
        <v>24.064879999999999</v>
      </c>
      <c r="Z851" s="1">
        <v>26.639919999999996</v>
      </c>
      <c r="AA851" s="1">
        <v>46.530449999999995</v>
      </c>
      <c r="AB851" s="1">
        <v>45.655880556340016</v>
      </c>
      <c r="AC851" s="1">
        <v>31.047999999999995</v>
      </c>
      <c r="AD851" s="1">
        <v>48.845600000000005</v>
      </c>
      <c r="AE851" s="1">
        <v>27.250306147348542</v>
      </c>
      <c r="AF851" s="1">
        <v>29.041854597</v>
      </c>
      <c r="AG851" s="1">
        <v>34.334000000000003</v>
      </c>
      <c r="AH851" s="1">
        <v>28.412199999999995</v>
      </c>
      <c r="AI851" s="1">
        <v>66.100563757660012</v>
      </c>
      <c r="AJ851" s="1">
        <v>53.412799999999997</v>
      </c>
      <c r="AK851" s="1">
        <v>39.664371600000003</v>
      </c>
      <c r="AL851" s="1">
        <v>52.507250000000006</v>
      </c>
      <c r="AM851" s="1">
        <v>45.8013075</v>
      </c>
      <c r="AN851" s="1">
        <v>35.131290724000003</v>
      </c>
      <c r="AO851" s="1">
        <v>60.436463999999987</v>
      </c>
      <c r="AP851" s="1">
        <v>58.303496106740809</v>
      </c>
      <c r="AQ851" s="1">
        <v>27.385711999999995</v>
      </c>
      <c r="AR851" s="1">
        <v>53.204712999999984</v>
      </c>
    </row>
    <row r="852" spans="1:44">
      <c r="A852" s="1">
        <v>42.5</v>
      </c>
      <c r="B852" s="1">
        <v>19</v>
      </c>
      <c r="C852" s="1">
        <v>26.7</v>
      </c>
      <c r="D852" s="1">
        <v>26.4</v>
      </c>
      <c r="E852" s="1">
        <v>26.7</v>
      </c>
      <c r="F852" s="1">
        <v>26.7</v>
      </c>
      <c r="G852" s="1">
        <v>26.7</v>
      </c>
      <c r="H852" s="1">
        <v>26.7</v>
      </c>
      <c r="I852" s="1">
        <v>30.012999999999998</v>
      </c>
      <c r="J852" s="1">
        <v>30.932999999999996</v>
      </c>
      <c r="K852" s="1">
        <v>44.906399999999998</v>
      </c>
      <c r="L852" s="1">
        <v>84.357023533900005</v>
      </c>
      <c r="M852" s="1">
        <v>28.7</v>
      </c>
      <c r="N852" s="1">
        <v>26.1</v>
      </c>
      <c r="O852" s="1">
        <v>30.404488837476006</v>
      </c>
      <c r="P852" s="1">
        <v>40.946465850000003</v>
      </c>
      <c r="Q852" s="1">
        <v>38.799999999999997</v>
      </c>
      <c r="R852" s="1">
        <v>32.06</v>
      </c>
      <c r="S852" s="1">
        <v>30.0852</v>
      </c>
      <c r="T852" s="1">
        <v>36.670999999999999</v>
      </c>
      <c r="U852" s="1">
        <v>32.023769999999999</v>
      </c>
      <c r="V852" s="1">
        <v>26.605827999999999</v>
      </c>
      <c r="W852" s="1">
        <v>36.3078</v>
      </c>
      <c r="X852" s="1">
        <v>39.652631999999997</v>
      </c>
      <c r="Y852" s="1">
        <v>29.805679999999995</v>
      </c>
      <c r="Z852" s="1">
        <v>34.374819999999993</v>
      </c>
      <c r="AA852" s="1">
        <v>39.521199999999986</v>
      </c>
      <c r="AB852" s="1">
        <v>39.094842757915018</v>
      </c>
      <c r="AC852" s="1">
        <v>29.437999999999999</v>
      </c>
      <c r="AD852" s="1">
        <v>46.876000000000005</v>
      </c>
      <c r="AE852" s="1">
        <v>44.771867342791452</v>
      </c>
      <c r="AF852" s="1">
        <v>33.269400000000005</v>
      </c>
      <c r="AG852" s="1">
        <v>26.339000000000002</v>
      </c>
      <c r="AH852" s="1">
        <v>26.825199999999995</v>
      </c>
      <c r="AI852" s="1">
        <v>88.632224008900025</v>
      </c>
      <c r="AJ852" s="1">
        <v>45.263519999999993</v>
      </c>
      <c r="AK852" s="1">
        <v>24.956002800000004</v>
      </c>
      <c r="AL852" s="1">
        <v>34.352450000000005</v>
      </c>
      <c r="AM852" s="1">
        <v>30.006631500000005</v>
      </c>
      <c r="AN852" s="1">
        <v>22.040842492000003</v>
      </c>
      <c r="AO852" s="1">
        <v>51.227777599999982</v>
      </c>
      <c r="AP852" s="1">
        <v>78.131357127832032</v>
      </c>
      <c r="AQ852" s="1">
        <v>25.862191999999993</v>
      </c>
      <c r="AR852" s="1">
        <v>45.214167999999979</v>
      </c>
    </row>
    <row r="853" spans="1:44">
      <c r="A853" s="1">
        <v>42.55</v>
      </c>
      <c r="B853" s="1">
        <v>19</v>
      </c>
      <c r="C853" s="1">
        <v>21.3</v>
      </c>
      <c r="D853" s="1">
        <v>25</v>
      </c>
      <c r="E853" s="1">
        <v>21.3</v>
      </c>
      <c r="F853" s="1">
        <v>21.3</v>
      </c>
      <c r="G853" s="1">
        <v>21.3</v>
      </c>
      <c r="H853" s="1">
        <v>21.3</v>
      </c>
      <c r="I853" s="1">
        <v>31.622999999999994</v>
      </c>
      <c r="J853" s="1">
        <v>38.753</v>
      </c>
      <c r="K853" s="1">
        <v>43.183</v>
      </c>
      <c r="L853" s="1">
        <v>74.168253373500008</v>
      </c>
      <c r="M853" s="1">
        <v>31.6</v>
      </c>
      <c r="N853" s="1">
        <v>39.9</v>
      </c>
      <c r="O853" s="1">
        <v>30.599389406947001</v>
      </c>
      <c r="P853" s="1">
        <v>33.822536500000005</v>
      </c>
      <c r="Q853" s="1">
        <v>29.8</v>
      </c>
      <c r="R853" s="1">
        <v>33.795999999999999</v>
      </c>
      <c r="S853" s="1">
        <v>39.308399999999999</v>
      </c>
      <c r="T853" s="1">
        <v>40.606999999999999</v>
      </c>
      <c r="U853" s="1">
        <v>35.448089999999993</v>
      </c>
      <c r="V853" s="1">
        <v>34.814475999999999</v>
      </c>
      <c r="W853" s="1">
        <v>38.269479999999994</v>
      </c>
      <c r="X853" s="1">
        <v>38.136040000000001</v>
      </c>
      <c r="Y853" s="1">
        <v>37.31288</v>
      </c>
      <c r="Z853" s="1">
        <v>36.210219999999985</v>
      </c>
      <c r="AA853" s="1">
        <v>43.753199999999985</v>
      </c>
      <c r="AB853" s="1">
        <v>37.488</v>
      </c>
      <c r="AC853" s="1">
        <v>28.747999999999994</v>
      </c>
      <c r="AD853" s="1">
        <v>45.768100000000004</v>
      </c>
      <c r="AE853" s="1">
        <v>39.575818160694581</v>
      </c>
      <c r="AF853" s="1">
        <v>29.316600000000001</v>
      </c>
      <c r="AG853" s="1">
        <v>35.318000000000005</v>
      </c>
      <c r="AH853" s="1">
        <v>34.627949999999991</v>
      </c>
      <c r="AI853" s="1">
        <v>66.00191375656</v>
      </c>
      <c r="AJ853" s="1">
        <v>50.183839999999996</v>
      </c>
      <c r="AK853" s="1">
        <v>46.777435200000006</v>
      </c>
      <c r="AL853" s="1">
        <v>32.536970000000004</v>
      </c>
      <c r="AM853" s="1">
        <v>28.427163900000004</v>
      </c>
      <c r="AN853" s="1">
        <v>41.461917328000006</v>
      </c>
      <c r="AO853" s="1">
        <v>56.78773919999999</v>
      </c>
      <c r="AP853" s="1">
        <v>58.216684105772799</v>
      </c>
      <c r="AQ853" s="1">
        <v>33.352831999999992</v>
      </c>
      <c r="AR853" s="1">
        <v>50.038647999999974</v>
      </c>
    </row>
    <row r="854" spans="1:44">
      <c r="A854" s="1">
        <v>42.6</v>
      </c>
      <c r="B854" s="1">
        <v>19</v>
      </c>
      <c r="C854" s="1">
        <v>20.100000000000001</v>
      </c>
      <c r="D854" s="1">
        <v>21.6</v>
      </c>
      <c r="E854" s="1">
        <v>20.100000000000001</v>
      </c>
      <c r="F854" s="1">
        <v>20.100000000000001</v>
      </c>
      <c r="G854" s="1">
        <v>20.100000000000001</v>
      </c>
      <c r="H854" s="1">
        <v>20.100000000000001</v>
      </c>
      <c r="I854" s="1">
        <v>41.282999999999994</v>
      </c>
      <c r="J854" s="1">
        <v>34.957999999999998</v>
      </c>
      <c r="K854" s="1">
        <v>36.658700000000003</v>
      </c>
      <c r="L854" s="1">
        <v>39.602504831600015</v>
      </c>
      <c r="M854" s="1">
        <v>30.4</v>
      </c>
      <c r="N854" s="1">
        <v>35.5</v>
      </c>
      <c r="O854" s="1">
        <v>22.121214634958502</v>
      </c>
      <c r="P854" s="1">
        <v>24.883065000000002</v>
      </c>
      <c r="Q854" s="1">
        <v>23</v>
      </c>
      <c r="R854" s="1">
        <v>44.211999999999996</v>
      </c>
      <c r="S854" s="1">
        <v>39.967199999999998</v>
      </c>
      <c r="T854" s="1">
        <v>25.600999999999999</v>
      </c>
      <c r="U854" s="1">
        <v>22.392869999999998</v>
      </c>
      <c r="V854" s="1">
        <v>35.400807999999998</v>
      </c>
      <c r="W854" s="1">
        <v>50.039559999999987</v>
      </c>
      <c r="X854" s="1">
        <v>32.394655999999998</v>
      </c>
      <c r="Y854" s="1">
        <v>33.66968</v>
      </c>
      <c r="Z854" s="1">
        <v>47.222619999999985</v>
      </c>
      <c r="AA854" s="1">
        <v>27.618699999999993</v>
      </c>
      <c r="AB854" s="1">
        <v>33.692999999999998</v>
      </c>
      <c r="AC854" s="1">
        <v>40.707999999999991</v>
      </c>
      <c r="AD854" s="1">
        <v>25.949000000000002</v>
      </c>
      <c r="AE854" s="1">
        <v>45.013544048935486</v>
      </c>
      <c r="AF854" s="1">
        <v>25.144200000000001</v>
      </c>
      <c r="AG854" s="1">
        <v>36.179000000000002</v>
      </c>
      <c r="AH854" s="1">
        <v>36.479449999999993</v>
      </c>
      <c r="AI854" s="1">
        <v>134.95826452546004</v>
      </c>
      <c r="AJ854" s="1">
        <v>31.42512</v>
      </c>
      <c r="AK854" s="1">
        <v>30.863462400000007</v>
      </c>
      <c r="AL854" s="1">
        <v>32.839550000000003</v>
      </c>
      <c r="AM854" s="1">
        <v>28.690408500000004</v>
      </c>
      <c r="AN854" s="1">
        <v>27.298481536000004</v>
      </c>
      <c r="AO854" s="1">
        <v>35.590385599999998</v>
      </c>
      <c r="AP854" s="1">
        <v>118.89827278240485</v>
      </c>
      <c r="AQ854" s="1">
        <v>35.130271999999991</v>
      </c>
      <c r="AR854" s="1">
        <v>31.645317999999989</v>
      </c>
    </row>
    <row r="855" spans="1:44">
      <c r="A855" s="1">
        <v>42.65</v>
      </c>
      <c r="B855" s="1">
        <v>19</v>
      </c>
      <c r="C855" s="1">
        <v>26</v>
      </c>
      <c r="D855" s="1">
        <v>26.8</v>
      </c>
      <c r="E855" s="1">
        <v>26</v>
      </c>
      <c r="F855" s="1">
        <v>26</v>
      </c>
      <c r="G855" s="1">
        <v>26</v>
      </c>
      <c r="H855" s="1">
        <v>26</v>
      </c>
      <c r="I855" s="1">
        <v>41.972999999999992</v>
      </c>
      <c r="J855" s="1">
        <v>30.817999999999998</v>
      </c>
      <c r="K855" s="1">
        <v>40.597900000000003</v>
      </c>
      <c r="L855" s="1">
        <v>33.897254572100017</v>
      </c>
      <c r="M855" s="1">
        <v>20.2</v>
      </c>
      <c r="N855" s="1">
        <v>30.7</v>
      </c>
      <c r="O855" s="1">
        <v>36.251505921606011</v>
      </c>
      <c r="P855" s="1">
        <v>26.449776499999999</v>
      </c>
      <c r="Q855" s="1">
        <v>31.4</v>
      </c>
      <c r="R855" s="1">
        <v>44.955999999999996</v>
      </c>
      <c r="S855" s="1">
        <v>38.43</v>
      </c>
      <c r="T855" s="1">
        <v>47.863999999999997</v>
      </c>
      <c r="U855" s="1">
        <v>41.761679999999991</v>
      </c>
      <c r="V855" s="1">
        <v>34.032699999999998</v>
      </c>
      <c r="W855" s="1">
        <v>50.880279999999992</v>
      </c>
      <c r="X855" s="1">
        <v>35.861152000000004</v>
      </c>
      <c r="Y855" s="1">
        <v>29.695279999999997</v>
      </c>
      <c r="Z855" s="1">
        <v>48.009219999999985</v>
      </c>
      <c r="AA855" s="1">
        <v>51.555949999999982</v>
      </c>
      <c r="AB855" s="1">
        <v>45.537999999999997</v>
      </c>
      <c r="AC855" s="1">
        <v>43.927999999999997</v>
      </c>
      <c r="AD855" s="1">
        <v>38.628300000000003</v>
      </c>
      <c r="AE855" s="1">
        <v>42.717615340567122</v>
      </c>
      <c r="AF855" s="1">
        <v>32.940000000000005</v>
      </c>
      <c r="AG855" s="1">
        <v>26.339000000000002</v>
      </c>
      <c r="AH855" s="1">
        <v>47.588449999999987</v>
      </c>
      <c r="AI855" s="1">
        <v>154.31602540797604</v>
      </c>
      <c r="AJ855" s="1">
        <v>59.255679999999991</v>
      </c>
      <c r="AK855" s="1">
        <v>40.869975600000004</v>
      </c>
      <c r="AL855" s="1">
        <v>46.001780000000004</v>
      </c>
      <c r="AM855" s="1">
        <v>40.1415486</v>
      </c>
      <c r="AN855" s="1">
        <v>36.204278284000004</v>
      </c>
      <c r="AO855" s="1">
        <v>67.038918399999986</v>
      </c>
      <c r="AP855" s="1">
        <v>135.9331023590189</v>
      </c>
      <c r="AQ855" s="1">
        <v>45.794911999999982</v>
      </c>
      <c r="AR855" s="1">
        <v>58.93378299999997</v>
      </c>
    </row>
    <row r="856" spans="1:44">
      <c r="A856" s="1">
        <v>42.7</v>
      </c>
      <c r="B856" s="1">
        <v>19</v>
      </c>
      <c r="C856" s="1">
        <v>27.4</v>
      </c>
      <c r="D856" s="1">
        <v>33.6</v>
      </c>
      <c r="E856" s="1">
        <v>27.4</v>
      </c>
      <c r="F856" s="1">
        <v>27.4</v>
      </c>
      <c r="G856" s="1">
        <v>27.4</v>
      </c>
      <c r="H856" s="1">
        <v>27.4</v>
      </c>
      <c r="I856" s="1">
        <v>40.363</v>
      </c>
      <c r="J856" s="1">
        <v>24.607999999999997</v>
      </c>
      <c r="K856" s="1">
        <v>25.579699999999999</v>
      </c>
      <c r="L856" s="1">
        <v>32.5</v>
      </c>
      <c r="M856" s="1">
        <v>24.5</v>
      </c>
      <c r="N856" s="1">
        <v>27</v>
      </c>
      <c r="O856" s="1">
        <v>32.061143677979501</v>
      </c>
      <c r="P856" s="1">
        <v>30.3</v>
      </c>
      <c r="Q856" s="1">
        <v>26.5</v>
      </c>
      <c r="R856" s="1">
        <v>43.22</v>
      </c>
      <c r="S856" s="1">
        <v>32.610600000000005</v>
      </c>
      <c r="T856" s="1">
        <v>31.628</v>
      </c>
      <c r="U856" s="1">
        <v>27.63636</v>
      </c>
      <c r="V856" s="1">
        <v>28.853434000000004</v>
      </c>
      <c r="W856" s="1">
        <v>48.918599999999991</v>
      </c>
      <c r="X856" s="1">
        <v>22.645136000000001</v>
      </c>
      <c r="Y856" s="1">
        <v>23.733679999999996</v>
      </c>
      <c r="Z856" s="1">
        <v>46.173819999999992</v>
      </c>
      <c r="AA856" s="1">
        <v>34.098949999999995</v>
      </c>
      <c r="AB856" s="1">
        <v>23.457999999999998</v>
      </c>
      <c r="AC856" s="1">
        <v>31.047999999999995</v>
      </c>
      <c r="AD856" s="1">
        <v>35.550800000000002</v>
      </c>
      <c r="AE856" s="1">
        <v>26.404437675844402</v>
      </c>
      <c r="AF856" s="1">
        <v>43.590600000000009</v>
      </c>
      <c r="AG856" s="1">
        <v>37.408999999999999</v>
      </c>
      <c r="AH856" s="1">
        <v>48.381949999999989</v>
      </c>
      <c r="AI856" s="1">
        <v>181.05656446805207</v>
      </c>
      <c r="AJ856" s="1">
        <v>38.959359999999997</v>
      </c>
      <c r="AK856" s="1">
        <v>37.494284400000005</v>
      </c>
      <c r="AL856" s="1">
        <v>50.843060000000001</v>
      </c>
      <c r="AM856" s="1">
        <v>44.353462199999996</v>
      </c>
      <c r="AN856" s="1">
        <v>33.199913116000005</v>
      </c>
      <c r="AO856" s="1">
        <v>44.104076799999987</v>
      </c>
      <c r="AP856" s="1">
        <v>159.46477673188582</v>
      </c>
      <c r="AQ856" s="1">
        <v>46.556671999999985</v>
      </c>
      <c r="AR856" s="1">
        <v>39.032802999999987</v>
      </c>
    </row>
    <row r="857" spans="1:44">
      <c r="A857" s="1">
        <v>42.75</v>
      </c>
      <c r="B857" s="1">
        <v>19</v>
      </c>
      <c r="C857" s="1">
        <v>35.799999999999997</v>
      </c>
      <c r="D857" s="1">
        <v>30.3</v>
      </c>
      <c r="E857" s="1">
        <v>35.799999999999997</v>
      </c>
      <c r="F857" s="1">
        <v>35.799999999999997</v>
      </c>
      <c r="G857" s="1">
        <v>35.799999999999997</v>
      </c>
      <c r="H857" s="1">
        <v>35.799999999999997</v>
      </c>
      <c r="I857" s="1">
        <v>34.267999999999994</v>
      </c>
      <c r="J857" s="1">
        <v>23.227999999999998</v>
      </c>
      <c r="K857" s="1">
        <v>30.557864000000006</v>
      </c>
      <c r="L857" s="1">
        <v>29.2</v>
      </c>
      <c r="M857" s="1">
        <v>31.6</v>
      </c>
      <c r="N857" s="1">
        <v>39.6</v>
      </c>
      <c r="O857" s="1">
        <v>36.446406491077006</v>
      </c>
      <c r="P857" s="1">
        <v>26.7</v>
      </c>
      <c r="Q857" s="1">
        <v>30.8</v>
      </c>
      <c r="R857" s="1">
        <v>36.647999999999996</v>
      </c>
      <c r="S857" s="1">
        <v>36.124200000000002</v>
      </c>
      <c r="T857" s="1">
        <v>41.836999999999996</v>
      </c>
      <c r="U857" s="1">
        <v>36.518189999999997</v>
      </c>
      <c r="V857" s="1">
        <v>31.980538000000003</v>
      </c>
      <c r="W857" s="1">
        <v>41.492239999999988</v>
      </c>
      <c r="X857" s="1">
        <v>27.025920320000008</v>
      </c>
      <c r="Y857" s="1">
        <v>22.408879999999996</v>
      </c>
      <c r="Z857" s="1">
        <v>39.225519999999989</v>
      </c>
      <c r="AA857" s="1">
        <v>45.075699999999983</v>
      </c>
      <c r="AB857" s="1">
        <v>38.753</v>
      </c>
      <c r="AC857" s="1">
        <v>31.162999999999997</v>
      </c>
      <c r="AD857" s="1">
        <v>44.906399999999998</v>
      </c>
      <c r="AE857" s="1">
        <v>45.013544048935486</v>
      </c>
      <c r="AF857" s="1">
        <v>39.967199999999998</v>
      </c>
      <c r="AG857" s="1">
        <v>41.713999999999999</v>
      </c>
      <c r="AH857" s="1">
        <v>46.530449999999995</v>
      </c>
      <c r="AI857" s="1">
        <v>216.96366163034003</v>
      </c>
      <c r="AJ857" s="1">
        <v>51.721440000000001</v>
      </c>
      <c r="AK857" s="1">
        <v>44.607348000000009</v>
      </c>
      <c r="AL857" s="1">
        <v>34.957609999999995</v>
      </c>
      <c r="AM857" s="1">
        <v>30.533120699999998</v>
      </c>
      <c r="AN857" s="1">
        <v>39.530539720000007</v>
      </c>
      <c r="AO857" s="1">
        <v>58.525227199999996</v>
      </c>
      <c r="AP857" s="1">
        <v>191.06302223469922</v>
      </c>
      <c r="AQ857" s="1">
        <v>44.779231999999993</v>
      </c>
      <c r="AR857" s="1">
        <v>51.546297999999972</v>
      </c>
    </row>
    <row r="858" spans="1:44">
      <c r="A858" s="1">
        <v>42.8</v>
      </c>
      <c r="B858" s="1">
        <v>19</v>
      </c>
      <c r="C858" s="1">
        <v>36.4</v>
      </c>
      <c r="D858" s="1">
        <v>26.7</v>
      </c>
      <c r="E858" s="1">
        <v>36.4</v>
      </c>
      <c r="F858" s="1">
        <v>36.4</v>
      </c>
      <c r="G858" s="1">
        <v>36.4</v>
      </c>
      <c r="H858" s="1">
        <v>36.4</v>
      </c>
      <c r="I858" s="1">
        <v>37.947999999999993</v>
      </c>
      <c r="J858" s="1">
        <v>30.012999999999998</v>
      </c>
      <c r="K858" s="1">
        <v>49.690262960000005</v>
      </c>
      <c r="L858" s="1">
        <v>39.5</v>
      </c>
      <c r="M858" s="1">
        <v>36.9</v>
      </c>
      <c r="N858" s="1">
        <v>38</v>
      </c>
      <c r="O858" s="1">
        <v>34.594851081102519</v>
      </c>
      <c r="P858" s="1">
        <v>22.9</v>
      </c>
      <c r="Q858" s="1">
        <v>29.6</v>
      </c>
      <c r="R858" s="1">
        <v>40.616</v>
      </c>
      <c r="S858" s="1">
        <v>22.7286</v>
      </c>
      <c r="T858" s="1">
        <v>38.393000000000001</v>
      </c>
      <c r="U858" s="1">
        <v>33.521909999999998</v>
      </c>
      <c r="V858" s="1">
        <v>20.058453999999998</v>
      </c>
      <c r="W858" s="1">
        <v>45.976079999999996</v>
      </c>
      <c r="X858" s="1">
        <v>43.862431404800006</v>
      </c>
      <c r="Y858" s="1">
        <v>28.922479999999997</v>
      </c>
      <c r="Z858" s="1">
        <v>43.420719999999989</v>
      </c>
      <c r="AA858" s="1">
        <v>41.372699999999995</v>
      </c>
      <c r="AB858" s="1">
        <v>42.662999999999997</v>
      </c>
      <c r="AC858" s="1">
        <v>39.672999999999995</v>
      </c>
      <c r="AD858" s="1">
        <v>30.7499</v>
      </c>
      <c r="AE858" s="1">
        <v>47.551149463447906</v>
      </c>
      <c r="AF858" s="1">
        <v>30.853800000000003</v>
      </c>
      <c r="AG858" s="1">
        <v>48.233000000000004</v>
      </c>
      <c r="AH858" s="1">
        <v>39.521199999999986</v>
      </c>
      <c r="AI858" s="1">
        <v>350.21087578278406</v>
      </c>
      <c r="AJ858" s="1">
        <v>47.416159999999998</v>
      </c>
      <c r="AK858" s="1">
        <v>39.182130000000008</v>
      </c>
      <c r="AL858" s="1">
        <v>57.499819999999993</v>
      </c>
      <c r="AM858" s="1">
        <v>50.144843399999992</v>
      </c>
      <c r="AN858" s="1">
        <v>34.702095700000008</v>
      </c>
      <c r="AO858" s="1">
        <v>53.660260799999989</v>
      </c>
      <c r="AP858" s="1">
        <v>308.32057068884995</v>
      </c>
      <c r="AQ858" s="1">
        <v>38.050351999999982</v>
      </c>
      <c r="AR858" s="1">
        <v>47.324877999999984</v>
      </c>
    </row>
    <row r="859" spans="1:44">
      <c r="A859" s="1">
        <v>42.85</v>
      </c>
      <c r="B859" s="1">
        <v>19</v>
      </c>
      <c r="C859" s="1">
        <v>35</v>
      </c>
      <c r="D859" s="1">
        <v>21.3</v>
      </c>
      <c r="E859" s="1">
        <v>35</v>
      </c>
      <c r="F859" s="1">
        <v>35</v>
      </c>
      <c r="G859" s="1">
        <v>35</v>
      </c>
      <c r="H859" s="1">
        <v>35</v>
      </c>
      <c r="I859" s="1">
        <v>23.917999999999996</v>
      </c>
      <c r="J859" s="1">
        <v>31.622999999999994</v>
      </c>
      <c r="K859" s="1">
        <v>53.617029860000009</v>
      </c>
      <c r="L859" s="1">
        <v>20.3</v>
      </c>
      <c r="M859" s="1">
        <v>37.200000000000003</v>
      </c>
      <c r="N859" s="1">
        <v>37.1</v>
      </c>
      <c r="O859" s="1">
        <v>21.439062641810001</v>
      </c>
      <c r="P859" s="1">
        <v>30</v>
      </c>
      <c r="Q859" s="1">
        <v>27.8</v>
      </c>
      <c r="R859" s="1">
        <v>25.488</v>
      </c>
      <c r="S859" s="1">
        <v>42.602400000000003</v>
      </c>
      <c r="T859" s="1">
        <v>45.65</v>
      </c>
      <c r="U859" s="1">
        <v>39.835499999999996</v>
      </c>
      <c r="V859" s="1">
        <v>37.746136</v>
      </c>
      <c r="W859" s="1">
        <v>28.881439999999994</v>
      </c>
      <c r="X859" s="1">
        <v>47.317986276800006</v>
      </c>
      <c r="Y859" s="1">
        <v>30.468079999999993</v>
      </c>
      <c r="Z859" s="1">
        <v>27.426519999999993</v>
      </c>
      <c r="AA859" s="1">
        <v>49.175449999999991</v>
      </c>
      <c r="AB859" s="1">
        <v>27.597999999999995</v>
      </c>
      <c r="AC859" s="1">
        <v>23.572999999999997</v>
      </c>
      <c r="AD859" s="1">
        <v>48.353200000000008</v>
      </c>
      <c r="AE859" s="1">
        <v>33.654738860165608</v>
      </c>
      <c r="AF859" s="1">
        <v>37.6614</v>
      </c>
      <c r="AG859" s="1">
        <v>37.900999999999996</v>
      </c>
      <c r="AH859" s="1">
        <v>43.753199999999985</v>
      </c>
      <c r="AI859" s="1">
        <v>388.14865972962014</v>
      </c>
      <c r="AJ859" s="1">
        <v>56.488000000000007</v>
      </c>
      <c r="AK859" s="1">
        <v>41.593338000000003</v>
      </c>
      <c r="AL859" s="1">
        <v>47.212100000000007</v>
      </c>
      <c r="AM859" s="1">
        <v>41.194527000000001</v>
      </c>
      <c r="AN859" s="1">
        <v>36.848070820000004</v>
      </c>
      <c r="AO859" s="1">
        <v>63.911439999999999</v>
      </c>
      <c r="AP859" s="1">
        <v>341.7058205620657</v>
      </c>
      <c r="AQ859" s="1">
        <v>42.113071999999981</v>
      </c>
      <c r="AR859" s="1">
        <v>56.22001299999998</v>
      </c>
    </row>
    <row r="860" spans="1:44">
      <c r="A860" s="1">
        <v>42.9</v>
      </c>
      <c r="B860" s="1">
        <v>19</v>
      </c>
      <c r="C860" s="1">
        <v>29.7</v>
      </c>
      <c r="D860" s="1">
        <v>20.100000000000001</v>
      </c>
      <c r="E860" s="1">
        <v>29.7</v>
      </c>
      <c r="F860" s="1">
        <v>29.7</v>
      </c>
      <c r="G860" s="1">
        <v>29.7</v>
      </c>
      <c r="H860" s="1">
        <v>29.7</v>
      </c>
      <c r="I860" s="1">
        <v>44.73299999999999</v>
      </c>
      <c r="J860" s="1">
        <v>41.282999999999994</v>
      </c>
      <c r="K860" s="1">
        <v>71.920571900000013</v>
      </c>
      <c r="L860" s="1">
        <v>33.6</v>
      </c>
      <c r="M860" s="1">
        <v>22.1</v>
      </c>
      <c r="N860" s="1">
        <v>21</v>
      </c>
      <c r="O860" s="1">
        <v>36.446406491077006</v>
      </c>
      <c r="P860" s="1">
        <v>39.700000000000003</v>
      </c>
      <c r="Q860" s="1">
        <v>21.3</v>
      </c>
      <c r="R860" s="1">
        <v>47.931999999999995</v>
      </c>
      <c r="S860" s="1">
        <v>28.108800000000002</v>
      </c>
      <c r="T860" s="1">
        <v>40.115000000000002</v>
      </c>
      <c r="U860" s="1">
        <v>35.020049999999998</v>
      </c>
      <c r="V860" s="1">
        <v>24.846831999999999</v>
      </c>
      <c r="W860" s="1">
        <v>54.243159999999989</v>
      </c>
      <c r="X860" s="1">
        <v>63.425103272000008</v>
      </c>
      <c r="Y860" s="1">
        <v>39.741679999999995</v>
      </c>
      <c r="Z860" s="1">
        <v>51.155619999999978</v>
      </c>
      <c r="AA860" s="1">
        <v>43.224199999999996</v>
      </c>
      <c r="AB860" s="1">
        <v>28.287999999999997</v>
      </c>
      <c r="AC860" s="1">
        <v>31.277999999999999</v>
      </c>
      <c r="AD860" s="1">
        <v>25.825900000000001</v>
      </c>
      <c r="AE860" s="1">
        <v>29.30455814957288</v>
      </c>
      <c r="AF860" s="1">
        <v>40.845600000000005</v>
      </c>
      <c r="AG860" s="1">
        <v>45.773000000000003</v>
      </c>
      <c r="AH860" s="1">
        <v>27.618699999999993</v>
      </c>
      <c r="AI860" s="1">
        <v>575.76893591692419</v>
      </c>
      <c r="AJ860" s="1">
        <v>49.568799999999996</v>
      </c>
      <c r="AK860" s="1">
        <v>27.126090000000005</v>
      </c>
      <c r="AL860" s="1">
        <v>45.396620000000006</v>
      </c>
      <c r="AM860" s="1">
        <v>39.6150594</v>
      </c>
      <c r="AN860" s="1">
        <v>23.972220100000005</v>
      </c>
      <c r="AO860" s="1">
        <v>56.092743999999989</v>
      </c>
      <c r="AP860" s="1">
        <v>506.81166360689326</v>
      </c>
      <c r="AQ860" s="1">
        <v>26.623951999999992</v>
      </c>
      <c r="AR860" s="1">
        <v>49.435587999999989</v>
      </c>
    </row>
    <row r="861" spans="1:44">
      <c r="A861" s="1">
        <v>42.95</v>
      </c>
      <c r="B861" s="1">
        <v>19</v>
      </c>
      <c r="C861" s="1">
        <v>32.9</v>
      </c>
      <c r="D861" s="1">
        <v>26</v>
      </c>
      <c r="E861" s="1">
        <v>32.9</v>
      </c>
      <c r="F861" s="1">
        <v>32.9</v>
      </c>
      <c r="G861" s="1">
        <v>32.9</v>
      </c>
      <c r="H861" s="1">
        <v>32.9</v>
      </c>
      <c r="I861" s="1">
        <v>29.552999999999997</v>
      </c>
      <c r="J861" s="1">
        <v>41.972999999999992</v>
      </c>
      <c r="K861" s="1">
        <v>53.536891759999996</v>
      </c>
      <c r="L861" s="1">
        <v>37</v>
      </c>
      <c r="M861" s="1">
        <v>24.4</v>
      </c>
      <c r="N861" s="1">
        <v>31.3</v>
      </c>
      <c r="O861" s="1">
        <v>38.492862470522503</v>
      </c>
      <c r="P861" s="1">
        <v>36.4</v>
      </c>
      <c r="Q861" s="1">
        <v>28.6</v>
      </c>
      <c r="R861" s="1">
        <v>31.564</v>
      </c>
      <c r="S861" s="1">
        <v>37.222200000000001</v>
      </c>
      <c r="T861" s="1">
        <v>42.575000000000003</v>
      </c>
      <c r="U861" s="1">
        <v>37.160249999999998</v>
      </c>
      <c r="V861" s="1">
        <v>32.957757999999998</v>
      </c>
      <c r="W861" s="1">
        <v>35.747319999999995</v>
      </c>
      <c r="X861" s="1">
        <v>47.247464748799992</v>
      </c>
      <c r="Y861" s="1">
        <v>40.404079999999993</v>
      </c>
      <c r="Z861" s="1">
        <v>33.850419999999993</v>
      </c>
      <c r="AA861" s="1">
        <v>45.869199999999992</v>
      </c>
      <c r="AB861" s="1">
        <v>24.722999999999995</v>
      </c>
      <c r="AC861" s="1">
        <v>40.937999999999995</v>
      </c>
      <c r="AD861" s="1">
        <v>27.6724</v>
      </c>
      <c r="AE861" s="1">
        <v>27.008629441204508</v>
      </c>
      <c r="AF861" s="1">
        <v>40.516200000000005</v>
      </c>
      <c r="AG861" s="1">
        <v>36.424999999999997</v>
      </c>
      <c r="AH861" s="1">
        <v>51.555949999999982</v>
      </c>
      <c r="AI861" s="1">
        <v>735.09244578870414</v>
      </c>
      <c r="AJ861" s="1">
        <v>52.643999999999998</v>
      </c>
      <c r="AK861" s="1">
        <v>25.679365200000007</v>
      </c>
      <c r="AL861" s="1">
        <v>36.167929999999998</v>
      </c>
      <c r="AM861" s="1">
        <v>31.586099099999998</v>
      </c>
      <c r="AN861" s="1">
        <v>22.684635028000006</v>
      </c>
      <c r="AO861" s="1">
        <v>59.567719999999994</v>
      </c>
      <c r="AP861" s="1">
        <v>647.01635229405963</v>
      </c>
      <c r="AQ861" s="1">
        <v>49.60371199999998</v>
      </c>
      <c r="AR861" s="1">
        <v>52.450887999999985</v>
      </c>
    </row>
    <row r="862" spans="1:44">
      <c r="A862" s="1">
        <v>43</v>
      </c>
      <c r="B862" s="1">
        <v>19</v>
      </c>
      <c r="C862" s="1">
        <v>20.7</v>
      </c>
      <c r="D862" s="1">
        <v>27.4</v>
      </c>
      <c r="E862" s="1">
        <v>20.7</v>
      </c>
      <c r="F862" s="1">
        <v>20.7</v>
      </c>
      <c r="G862" s="1">
        <v>20.7</v>
      </c>
      <c r="H862" s="1">
        <v>20.7</v>
      </c>
      <c r="I862" s="1">
        <v>39.097999999999992</v>
      </c>
      <c r="J862" s="1">
        <v>40.363</v>
      </c>
      <c r="K862" s="1">
        <v>109.55342366000002</v>
      </c>
      <c r="L862" s="1">
        <v>23.9</v>
      </c>
      <c r="M862" s="1">
        <v>30.2</v>
      </c>
      <c r="N862" s="1">
        <v>28.8</v>
      </c>
      <c r="O862" s="1">
        <v>27.286079725940006</v>
      </c>
      <c r="P862" s="1">
        <v>28.1</v>
      </c>
      <c r="Q862" s="1">
        <v>29.3</v>
      </c>
      <c r="R862" s="1">
        <v>41.856000000000002</v>
      </c>
      <c r="S862" s="1">
        <v>34.147800000000004</v>
      </c>
      <c r="T862" s="1">
        <v>27.815000000000001</v>
      </c>
      <c r="U862" s="1">
        <v>24.319050000000001</v>
      </c>
      <c r="V862" s="1">
        <v>30.221542000000003</v>
      </c>
      <c r="W862" s="1">
        <v>47.377279999999999</v>
      </c>
      <c r="X862" s="1">
        <v>96.542012820800025</v>
      </c>
      <c r="Y862" s="1">
        <v>38.85848</v>
      </c>
      <c r="Z862" s="1">
        <v>44.731719999999981</v>
      </c>
      <c r="AA862" s="1">
        <v>29.999199999999991</v>
      </c>
      <c r="AB862" s="1">
        <v>44.387999999999998</v>
      </c>
      <c r="AC862" s="1">
        <v>40.81794359386501</v>
      </c>
      <c r="AD862" s="1">
        <v>32.473300000000002</v>
      </c>
      <c r="AE862" s="1">
        <v>41.509231809846909</v>
      </c>
      <c r="AF862" s="1">
        <v>37.551600000000008</v>
      </c>
      <c r="AG862" s="1">
        <v>42.698</v>
      </c>
      <c r="AH862" s="1">
        <v>34.098949999999995</v>
      </c>
      <c r="AI862" s="1">
        <v>769.27251026506792</v>
      </c>
      <c r="AJ862" s="1">
        <v>34.192799999999998</v>
      </c>
      <c r="AK862" s="1">
        <v>25.920486000000004</v>
      </c>
      <c r="AL862" s="1">
        <v>57.953690000000002</v>
      </c>
      <c r="AM862" s="1">
        <v>50.539710299999996</v>
      </c>
      <c r="AN862" s="1">
        <v>22.899232540000003</v>
      </c>
      <c r="AO862" s="1">
        <v>38.717863999999992</v>
      </c>
      <c r="AP862" s="1">
        <v>677.09480903325982</v>
      </c>
      <c r="AQ862" s="1">
        <v>32.844991999999991</v>
      </c>
      <c r="AR862" s="1">
        <v>34.359087999999986</v>
      </c>
    </row>
    <row r="863" spans="1:44">
      <c r="A863" s="1">
        <v>43.05</v>
      </c>
      <c r="B863" s="1">
        <v>19</v>
      </c>
      <c r="C863" s="1">
        <v>38.799999999999997</v>
      </c>
      <c r="D863" s="1">
        <v>35.799999999999997</v>
      </c>
      <c r="E863" s="1">
        <v>24.744000000000003</v>
      </c>
      <c r="F863" s="1">
        <v>38.799999999999997</v>
      </c>
      <c r="G863" s="1">
        <v>38.799999999999997</v>
      </c>
      <c r="H863" s="1">
        <v>38.799999999999997</v>
      </c>
      <c r="I863" s="1">
        <v>35.878</v>
      </c>
      <c r="J863" s="1">
        <v>34.267999999999994</v>
      </c>
      <c r="K863" s="1">
        <v>125.278655896</v>
      </c>
      <c r="L863" s="1">
        <v>24.5</v>
      </c>
      <c r="M863" s="1">
        <v>27.2</v>
      </c>
      <c r="N863" s="1">
        <v>36.4</v>
      </c>
      <c r="O863" s="1">
        <v>23.777869475462001</v>
      </c>
      <c r="P863" s="1">
        <v>34.299999999999997</v>
      </c>
      <c r="Q863" s="1">
        <v>21.3</v>
      </c>
      <c r="R863" s="1">
        <v>38.384</v>
      </c>
      <c r="S863" s="1">
        <v>40.626000000000005</v>
      </c>
      <c r="T863" s="1">
        <v>26.339000000000002</v>
      </c>
      <c r="U863" s="1">
        <v>23.034930000000003</v>
      </c>
      <c r="V863" s="1">
        <v>35.987140000000004</v>
      </c>
      <c r="W863" s="1">
        <v>43.453919999999997</v>
      </c>
      <c r="X863" s="1">
        <v>110.38021718848</v>
      </c>
      <c r="Y863" s="1">
        <v>33.007279999999994</v>
      </c>
      <c r="Z863" s="1">
        <v>41.060919999999996</v>
      </c>
      <c r="AA863" s="1">
        <v>28.412199999999995</v>
      </c>
      <c r="AB863" s="1">
        <v>42.893000000000001</v>
      </c>
      <c r="AC863" s="1">
        <v>57.982678844290007</v>
      </c>
      <c r="AD863" s="1">
        <v>27.18</v>
      </c>
      <c r="AE863" s="1">
        <v>32.688032035589444</v>
      </c>
      <c r="AF863" s="1">
        <v>26.022600000000001</v>
      </c>
      <c r="AG863" s="1">
        <v>48.601999999999997</v>
      </c>
      <c r="AH863" s="1">
        <v>45.075699999999983</v>
      </c>
      <c r="AI863" s="1">
        <v>924.49668980542413</v>
      </c>
      <c r="AJ863" s="1">
        <v>32.347679999999997</v>
      </c>
      <c r="AK863" s="1">
        <v>36.409240800000006</v>
      </c>
      <c r="AL863" s="1">
        <v>32.385680000000001</v>
      </c>
      <c r="AM863" s="1">
        <v>28.2955416</v>
      </c>
      <c r="AN863" s="1">
        <v>32.234224312000002</v>
      </c>
      <c r="AO863" s="1">
        <v>36.632878399999989</v>
      </c>
      <c r="AP863" s="1">
        <v>813.69208702877324</v>
      </c>
      <c r="AQ863" s="1">
        <v>43.382671999999985</v>
      </c>
      <c r="AR863" s="1">
        <v>32.549907999999988</v>
      </c>
    </row>
    <row r="864" spans="1:44">
      <c r="A864" s="1">
        <v>43.1</v>
      </c>
      <c r="B864" s="1">
        <v>19</v>
      </c>
      <c r="C864" s="1">
        <v>25.6</v>
      </c>
      <c r="D864" s="1">
        <v>36.4</v>
      </c>
      <c r="E864" s="1">
        <v>40.286160000000002</v>
      </c>
      <c r="F864" s="1">
        <v>25.6</v>
      </c>
      <c r="G864" s="1">
        <v>25.6</v>
      </c>
      <c r="H864" s="1">
        <v>25.6</v>
      </c>
      <c r="I864" s="1">
        <v>42.662999999999997</v>
      </c>
      <c r="J864" s="1">
        <v>37.947999999999993</v>
      </c>
      <c r="K864" s="1">
        <v>147.00127089200004</v>
      </c>
      <c r="L864" s="1">
        <v>21.4</v>
      </c>
      <c r="M864" s="1">
        <v>37.200000000000003</v>
      </c>
      <c r="N864" s="1">
        <v>24.9</v>
      </c>
      <c r="O864" s="1">
        <v>21.926314065487507</v>
      </c>
      <c r="P864" s="1">
        <v>37.200000000000003</v>
      </c>
      <c r="Q864" s="1">
        <v>30.3</v>
      </c>
      <c r="R864" s="1">
        <v>45.7</v>
      </c>
      <c r="S864" s="1">
        <v>35.685000000000002</v>
      </c>
      <c r="T864" s="1">
        <v>26.585000000000001</v>
      </c>
      <c r="U864" s="1">
        <v>23.248950000000001</v>
      </c>
      <c r="V864" s="1">
        <v>31.589650000000002</v>
      </c>
      <c r="W864" s="1">
        <v>51.720999999999997</v>
      </c>
      <c r="X864" s="1">
        <v>129.49611838496003</v>
      </c>
      <c r="Y864" s="1">
        <v>36.540079999999989</v>
      </c>
      <c r="Z864" s="1">
        <v>48.795819999999992</v>
      </c>
      <c r="AA864" s="1">
        <v>28.676699999999993</v>
      </c>
      <c r="AB864" s="1">
        <v>32.312999999999995</v>
      </c>
      <c r="AC864" s="1">
        <v>54.456949441500008</v>
      </c>
      <c r="AD864" s="1">
        <v>46.014299999999999</v>
      </c>
      <c r="AE864" s="1">
        <v>43.080130399783172</v>
      </c>
      <c r="AF864" s="1">
        <v>41.065200000000004</v>
      </c>
      <c r="AG864" s="1">
        <v>26.093000000000004</v>
      </c>
      <c r="AH864" s="1">
        <v>41.372699999999995</v>
      </c>
      <c r="AI864" s="1">
        <v>964.56005244262815</v>
      </c>
      <c r="AJ864" s="1">
        <v>32.655200000000001</v>
      </c>
      <c r="AK864" s="1">
        <v>40.267173600000007</v>
      </c>
      <c r="AL864" s="1">
        <v>44.337589999999999</v>
      </c>
      <c r="AM864" s="1">
        <v>38.693703299999996</v>
      </c>
      <c r="AN864" s="1">
        <v>35.667784504000004</v>
      </c>
      <c r="AO864" s="1">
        <v>36.980375999999993</v>
      </c>
      <c r="AP864" s="1">
        <v>848.94784614951277</v>
      </c>
      <c r="AQ864" s="1">
        <v>39.827791999999995</v>
      </c>
      <c r="AR864" s="1">
        <v>32.851437999999987</v>
      </c>
    </row>
    <row r="865" spans="1:44">
      <c r="A865" s="1">
        <v>43.15</v>
      </c>
      <c r="B865" s="1">
        <v>19</v>
      </c>
      <c r="C865" s="1">
        <v>33.9</v>
      </c>
      <c r="D865" s="1">
        <v>35</v>
      </c>
      <c r="E865" s="1">
        <v>43.476060000000004</v>
      </c>
      <c r="F865" s="1">
        <v>33.9</v>
      </c>
      <c r="G865" s="1">
        <v>33.9</v>
      </c>
      <c r="H865" s="1">
        <v>33.9</v>
      </c>
      <c r="I865" s="1">
        <v>37.488</v>
      </c>
      <c r="J865" s="1">
        <v>23.917999999999996</v>
      </c>
      <c r="K865" s="1">
        <v>176.17031814000001</v>
      </c>
      <c r="L865" s="1">
        <v>38.5</v>
      </c>
      <c r="M865" s="1">
        <v>29.6</v>
      </c>
      <c r="N865" s="1">
        <v>39.200000000000003</v>
      </c>
      <c r="O865" s="1">
        <v>33.620348233747507</v>
      </c>
      <c r="P865" s="1">
        <v>36.9</v>
      </c>
      <c r="Q865" s="1">
        <v>33.799999999999997</v>
      </c>
      <c r="R865" s="1">
        <v>40.119999999999997</v>
      </c>
      <c r="S865" s="1">
        <v>37.881</v>
      </c>
      <c r="T865" s="1">
        <v>37.286000000000001</v>
      </c>
      <c r="U865" s="1">
        <v>32.558819999999997</v>
      </c>
      <c r="V865" s="1">
        <v>33.544089999999997</v>
      </c>
      <c r="W865" s="1">
        <v>45.415599999999991</v>
      </c>
      <c r="X865" s="1">
        <v>155.16487996320001</v>
      </c>
      <c r="Y865" s="1">
        <v>23.071279999999994</v>
      </c>
      <c r="Z865" s="1">
        <v>42.896319999999996</v>
      </c>
      <c r="AA865" s="1">
        <v>40.182449999999996</v>
      </c>
      <c r="AB865" s="1">
        <v>44.387999999999998</v>
      </c>
      <c r="AC865" s="1">
        <v>118.49002742976502</v>
      </c>
      <c r="AD865" s="1">
        <v>38.628300000000003</v>
      </c>
      <c r="AE865" s="1">
        <v>45.496897461223568</v>
      </c>
      <c r="AF865" s="1">
        <v>28.767600000000002</v>
      </c>
      <c r="AG865" s="1">
        <v>28.306999999999999</v>
      </c>
      <c r="AH865" s="1">
        <v>49.175449999999991</v>
      </c>
      <c r="AI865" s="1">
        <v>1008.3431777879762</v>
      </c>
      <c r="AJ865" s="1">
        <v>46.032319999999999</v>
      </c>
      <c r="AK865" s="1">
        <v>27.608331600000003</v>
      </c>
      <c r="AL865" s="1">
        <v>50.691769999999998</v>
      </c>
      <c r="AM865" s="1">
        <v>44.221839899999999</v>
      </c>
      <c r="AN865" s="1">
        <v>24.401415124000003</v>
      </c>
      <c r="AO865" s="1">
        <v>52.096521599999988</v>
      </c>
      <c r="AP865" s="1">
        <v>887.47699645341902</v>
      </c>
      <c r="AQ865" s="1">
        <v>47.318431999999987</v>
      </c>
      <c r="AR865" s="1">
        <v>45.967992999999986</v>
      </c>
    </row>
    <row r="866" spans="1:44">
      <c r="A866" s="1">
        <v>43.2</v>
      </c>
      <c r="B866" s="1">
        <v>20</v>
      </c>
      <c r="C866" s="1">
        <v>31.1</v>
      </c>
      <c r="D866" s="1">
        <v>29.7</v>
      </c>
      <c r="E866" s="1">
        <v>58.34490000000001</v>
      </c>
      <c r="F866" s="1">
        <v>31.1</v>
      </c>
      <c r="G866" s="1">
        <v>31.1</v>
      </c>
      <c r="H866" s="1">
        <v>31.1</v>
      </c>
      <c r="I866" s="1">
        <v>39.787999999999997</v>
      </c>
      <c r="J866" s="1">
        <v>44.73299999999999</v>
      </c>
      <c r="K866" s="1">
        <v>284.41338406400001</v>
      </c>
      <c r="L866" s="1">
        <v>37.200000000000003</v>
      </c>
      <c r="M866" s="1">
        <v>21</v>
      </c>
      <c r="N866" s="1">
        <v>20.9</v>
      </c>
      <c r="O866" s="1">
        <v>26.506477448056003</v>
      </c>
      <c r="P866" s="1">
        <v>34.200000000000003</v>
      </c>
      <c r="Q866" s="1">
        <v>39.1</v>
      </c>
      <c r="R866" s="1">
        <v>42.6</v>
      </c>
      <c r="S866" s="1">
        <v>24.705000000000002</v>
      </c>
      <c r="T866" s="1">
        <v>41.222000000000001</v>
      </c>
      <c r="U866" s="1">
        <v>35.983139999999999</v>
      </c>
      <c r="V866" s="1">
        <v>21.817450000000001</v>
      </c>
      <c r="W866" s="1">
        <v>48.217999999999996</v>
      </c>
      <c r="X866" s="1">
        <v>250.41877797632</v>
      </c>
      <c r="Y866" s="1">
        <v>43.053679999999986</v>
      </c>
      <c r="Z866" s="1">
        <v>45.518319999999989</v>
      </c>
      <c r="AA866" s="1">
        <v>44.414449999999995</v>
      </c>
      <c r="AB866" s="1">
        <v>25.987999999999996</v>
      </c>
      <c r="AC866" s="1">
        <v>137.20555343254503</v>
      </c>
      <c r="AD866" s="1">
        <v>43.183</v>
      </c>
      <c r="AE866" s="1">
        <v>32.083840270229352</v>
      </c>
      <c r="AF866" s="1">
        <v>42.712200000000003</v>
      </c>
      <c r="AG866" s="1">
        <v>37.04</v>
      </c>
      <c r="AH866" s="1">
        <v>43.224199999999996</v>
      </c>
      <c r="AI866" s="1">
        <v>984.22165532853205</v>
      </c>
      <c r="AJ866" s="1">
        <v>50.952639999999995</v>
      </c>
      <c r="AK866" s="1">
        <v>45.571831199999998</v>
      </c>
      <c r="AL866" s="1">
        <v>30.721490000000003</v>
      </c>
      <c r="AM866" s="1">
        <v>26.847696300000003</v>
      </c>
      <c r="AN866" s="1">
        <v>40.388929767999997</v>
      </c>
      <c r="AO866" s="1">
        <v>57.65648319999999</v>
      </c>
      <c r="AP866" s="1">
        <v>866.25005668910819</v>
      </c>
      <c r="AQ866" s="1">
        <v>41.605231999999994</v>
      </c>
      <c r="AR866" s="1">
        <v>50.792472999999987</v>
      </c>
    </row>
    <row r="867" spans="1:44">
      <c r="A867" s="1">
        <v>43.25</v>
      </c>
      <c r="B867" s="1">
        <v>20</v>
      </c>
      <c r="C867" s="1">
        <v>37</v>
      </c>
      <c r="D867" s="1">
        <v>32.9</v>
      </c>
      <c r="E867" s="1">
        <v>43.410959999999996</v>
      </c>
      <c r="F867" s="1">
        <v>37</v>
      </c>
      <c r="G867" s="1">
        <v>37</v>
      </c>
      <c r="H867" s="1">
        <v>37</v>
      </c>
      <c r="I867" s="1">
        <v>25.987999999999996</v>
      </c>
      <c r="J867" s="1">
        <v>29.552999999999997</v>
      </c>
      <c r="K867" s="1">
        <v>315.23205502000008</v>
      </c>
      <c r="L867" s="1">
        <v>28</v>
      </c>
      <c r="M867" s="1">
        <v>24.7</v>
      </c>
      <c r="N867" s="1">
        <v>22.4</v>
      </c>
      <c r="O867" s="1">
        <v>34.887201935309008</v>
      </c>
      <c r="P867" s="1">
        <v>23.7</v>
      </c>
      <c r="Q867" s="1">
        <v>30.7</v>
      </c>
      <c r="R867" s="1">
        <v>27.72</v>
      </c>
      <c r="S867" s="1">
        <v>23.387400000000003</v>
      </c>
      <c r="T867" s="1">
        <v>28.306999999999999</v>
      </c>
      <c r="U867" s="1">
        <v>24.74709</v>
      </c>
      <c r="V867" s="1">
        <v>20.644786</v>
      </c>
      <c r="W867" s="1">
        <v>31.403599999999994</v>
      </c>
      <c r="X867" s="1">
        <v>277.53920841760004</v>
      </c>
      <c r="Y867" s="1">
        <v>28.480879999999996</v>
      </c>
      <c r="Z867" s="1">
        <v>29.786319999999993</v>
      </c>
      <c r="AA867" s="1">
        <v>30.528199999999995</v>
      </c>
      <c r="AB867" s="1">
        <v>43.697999999999993</v>
      </c>
      <c r="AC867" s="1">
        <v>189.95894825624504</v>
      </c>
      <c r="AD867" s="1">
        <v>45.275700000000008</v>
      </c>
      <c r="AE867" s="1">
        <v>45.013544048935486</v>
      </c>
      <c r="AF867" s="1">
        <v>26.901000000000003</v>
      </c>
      <c r="AG867" s="1">
        <v>43.681999999999995</v>
      </c>
      <c r="AH867" s="1">
        <v>45.869199999999992</v>
      </c>
      <c r="AI867" s="1">
        <v>806.75067915916009</v>
      </c>
      <c r="AJ867" s="1">
        <v>34.807839999999999</v>
      </c>
      <c r="AK867" s="1">
        <v>37.37372400000001</v>
      </c>
      <c r="AL867" s="1">
        <v>31.175359999999998</v>
      </c>
      <c r="AM867" s="1">
        <v>27.242563199999999</v>
      </c>
      <c r="AN867" s="1">
        <v>33.092614360000006</v>
      </c>
      <c r="AO867" s="1">
        <v>39.412859199999993</v>
      </c>
      <c r="AP867" s="1">
        <v>710.07559766006091</v>
      </c>
      <c r="AQ867" s="1">
        <v>44.144431999999988</v>
      </c>
      <c r="AR867" s="1">
        <v>34.962147999999985</v>
      </c>
    </row>
    <row r="868" spans="1:44">
      <c r="A868" s="1">
        <v>43.3</v>
      </c>
      <c r="B868" s="1">
        <v>20</v>
      </c>
      <c r="C868" s="1">
        <v>32.5</v>
      </c>
      <c r="D868" s="1">
        <v>20.7</v>
      </c>
      <c r="E868" s="1">
        <v>88.915860000000009</v>
      </c>
      <c r="F868" s="1">
        <v>32.5</v>
      </c>
      <c r="G868" s="1">
        <v>32.5</v>
      </c>
      <c r="H868" s="1">
        <v>32.5</v>
      </c>
      <c r="I868" s="1">
        <v>24.607999999999997</v>
      </c>
      <c r="J868" s="1">
        <v>39.097999999999992</v>
      </c>
      <c r="K868" s="1">
        <v>467.64495200400012</v>
      </c>
      <c r="L868" s="1">
        <v>38.5</v>
      </c>
      <c r="M868" s="1">
        <v>22.5</v>
      </c>
      <c r="N868" s="1">
        <v>26.3</v>
      </c>
      <c r="O868" s="1">
        <v>36.836207630019004</v>
      </c>
      <c r="P868" s="1">
        <v>37.4</v>
      </c>
      <c r="Q868" s="1">
        <v>37.1</v>
      </c>
      <c r="R868" s="1">
        <v>26.231999999999999</v>
      </c>
      <c r="S868" s="1">
        <v>23.607000000000003</v>
      </c>
      <c r="T868" s="1">
        <v>46.633999999999993</v>
      </c>
      <c r="U868" s="1">
        <v>40.691579999999995</v>
      </c>
      <c r="V868" s="1">
        <v>20.840230000000002</v>
      </c>
      <c r="W868" s="1">
        <v>29.722159999999995</v>
      </c>
      <c r="X868" s="1">
        <v>411.66255776352011</v>
      </c>
      <c r="Y868" s="1">
        <v>37.644079999999988</v>
      </c>
      <c r="Z868" s="1">
        <v>28.213119999999993</v>
      </c>
      <c r="AA868" s="1">
        <v>50.233449999999984</v>
      </c>
      <c r="AB868" s="1">
        <v>32.197999999999993</v>
      </c>
      <c r="AC868" s="1">
        <v>236.45616158326507</v>
      </c>
      <c r="AD868" s="1">
        <v>31.980899999999998</v>
      </c>
      <c r="AE868" s="1">
        <v>24.712700732836129</v>
      </c>
      <c r="AF868" s="1">
        <v>31.512600000000003</v>
      </c>
      <c r="AG868" s="1">
        <v>37.163000000000004</v>
      </c>
      <c r="AH868" s="1">
        <v>29.999199999999991</v>
      </c>
      <c r="AI868" s="1">
        <v>778.3526321758402</v>
      </c>
      <c r="AJ868" s="1">
        <v>57.718079999999993</v>
      </c>
      <c r="AK868" s="1">
        <v>35.926999200000012</v>
      </c>
      <c r="AL868" s="1">
        <v>44.488879999999995</v>
      </c>
      <c r="AM868" s="1">
        <v>38.825325599999992</v>
      </c>
      <c r="AN868" s="1">
        <v>31.805029288000011</v>
      </c>
      <c r="AO868" s="1">
        <v>65.301430399999987</v>
      </c>
      <c r="AP868" s="1">
        <v>685.08531631473932</v>
      </c>
      <c r="AQ868" s="1">
        <v>28.909231999999989</v>
      </c>
      <c r="AR868" s="1">
        <v>57.426132999999972</v>
      </c>
    </row>
    <row r="869" spans="1:44">
      <c r="A869" s="1">
        <v>43.35</v>
      </c>
      <c r="B869" s="1">
        <v>20</v>
      </c>
      <c r="C869" s="1">
        <v>34.5</v>
      </c>
      <c r="D869" s="1">
        <v>38.799999999999997</v>
      </c>
      <c r="E869" s="1">
        <v>101.69021599999999</v>
      </c>
      <c r="F869" s="1">
        <v>34.5</v>
      </c>
      <c r="G869" s="1">
        <v>34.5</v>
      </c>
      <c r="H869" s="1">
        <v>34.5</v>
      </c>
      <c r="I869" s="1">
        <v>24.837999999999997</v>
      </c>
      <c r="J869" s="1">
        <v>35.878</v>
      </c>
      <c r="K869" s="1">
        <v>597.07103638400008</v>
      </c>
      <c r="L869" s="1">
        <v>22.5</v>
      </c>
      <c r="M869" s="1">
        <v>26.9</v>
      </c>
      <c r="N869" s="1">
        <v>22</v>
      </c>
      <c r="O869" s="1">
        <v>26.019226024378508</v>
      </c>
      <c r="P869" s="1">
        <v>26.2</v>
      </c>
      <c r="Q869" s="1">
        <v>29.5</v>
      </c>
      <c r="R869" s="1">
        <v>26.48</v>
      </c>
      <c r="S869" s="1">
        <v>33.159600000000005</v>
      </c>
      <c r="T869" s="1">
        <v>38.270000000000003</v>
      </c>
      <c r="U869" s="1">
        <v>33.414900000000003</v>
      </c>
      <c r="V869" s="1">
        <v>29.342044000000001</v>
      </c>
      <c r="W869" s="1">
        <v>30.002399999999994</v>
      </c>
      <c r="X869" s="1">
        <v>525.55751201792009</v>
      </c>
      <c r="Y869" s="1">
        <v>34.552880000000002</v>
      </c>
      <c r="Z869" s="1">
        <v>28.475319999999996</v>
      </c>
      <c r="AA869" s="1">
        <v>41.240449999999996</v>
      </c>
      <c r="AB869" s="1">
        <v>33.692999999999998</v>
      </c>
      <c r="AC869" s="1">
        <v>314.43310172090997</v>
      </c>
      <c r="AD869" s="1">
        <v>42.321300000000001</v>
      </c>
      <c r="AE869" s="1">
        <v>36.434020980822069</v>
      </c>
      <c r="AF869" s="1">
        <v>36.563400000000001</v>
      </c>
      <c r="AG869" s="1">
        <v>40.081827379700009</v>
      </c>
      <c r="AH869" s="1">
        <v>28.412199999999995</v>
      </c>
      <c r="AI869" s="1">
        <v>644.33237782430001</v>
      </c>
      <c r="AJ869" s="1">
        <v>47.2624</v>
      </c>
      <c r="AK869" s="1">
        <v>28.572814800000003</v>
      </c>
      <c r="AL869" s="1">
        <v>52.658540000000002</v>
      </c>
      <c r="AM869" s="1">
        <v>45.932929799999997</v>
      </c>
      <c r="AN869" s="1">
        <v>25.259805172</v>
      </c>
      <c r="AO869" s="1">
        <v>53.486511999999991</v>
      </c>
      <c r="AP869" s="1">
        <v>567.14749248538396</v>
      </c>
      <c r="AQ869" s="1">
        <v>27.385711999999995</v>
      </c>
      <c r="AR869" s="1">
        <v>47.174112999999984</v>
      </c>
    </row>
    <row r="870" spans="1:44">
      <c r="A870" s="1">
        <v>43.4</v>
      </c>
      <c r="B870" s="1">
        <v>20</v>
      </c>
      <c r="C870" s="1">
        <v>22.5</v>
      </c>
      <c r="D870" s="1">
        <v>25.6</v>
      </c>
      <c r="E870" s="1">
        <v>119.33653200000001</v>
      </c>
      <c r="F870" s="1">
        <v>22.5</v>
      </c>
      <c r="G870" s="1">
        <v>22.5</v>
      </c>
      <c r="H870" s="1">
        <v>22.5</v>
      </c>
      <c r="I870" s="1">
        <v>34.842999999999996</v>
      </c>
      <c r="J870" s="1">
        <v>42.662999999999997</v>
      </c>
      <c r="K870" s="1">
        <v>624.83713262799995</v>
      </c>
      <c r="L870" s="1">
        <v>37.9</v>
      </c>
      <c r="M870" s="1">
        <v>25.5</v>
      </c>
      <c r="N870" s="1">
        <v>37.299999999999997</v>
      </c>
      <c r="O870" s="1">
        <v>36.446406491077006</v>
      </c>
      <c r="P870" s="1">
        <v>38.9</v>
      </c>
      <c r="Q870" s="1">
        <v>34.6</v>
      </c>
      <c r="R870" s="1">
        <v>37.268000000000001</v>
      </c>
      <c r="S870" s="1">
        <v>36.673200000000001</v>
      </c>
      <c r="T870" s="1">
        <v>36.794000000000004</v>
      </c>
      <c r="U870" s="1">
        <v>32.130780000000001</v>
      </c>
      <c r="V870" s="1">
        <v>32.469147999999997</v>
      </c>
      <c r="W870" s="1">
        <v>42.192839999999997</v>
      </c>
      <c r="X870" s="1">
        <v>549.9916767126399</v>
      </c>
      <c r="Y870" s="1">
        <v>41.066479999999991</v>
      </c>
      <c r="Z870" s="1">
        <v>39.881019999999992</v>
      </c>
      <c r="AA870" s="1">
        <v>39.653449999999992</v>
      </c>
      <c r="AB870" s="1">
        <v>30.128</v>
      </c>
      <c r="AC870" s="1">
        <v>397.16845109014008</v>
      </c>
      <c r="AD870" s="1">
        <v>36.781800000000004</v>
      </c>
      <c r="AE870" s="1">
        <v>26.525276028916426</v>
      </c>
      <c r="AF870" s="1">
        <v>30.304800000000004</v>
      </c>
      <c r="AG870" s="1">
        <v>56.924766636200005</v>
      </c>
      <c r="AH870" s="1">
        <v>28.676699999999993</v>
      </c>
      <c r="AI870" s="1">
        <v>618.26622896222</v>
      </c>
      <c r="AJ870" s="1">
        <v>45.417279999999998</v>
      </c>
      <c r="AK870" s="1">
        <v>45.933512400000005</v>
      </c>
      <c r="AL870" s="1">
        <v>53.566279999999999</v>
      </c>
      <c r="AM870" s="1">
        <v>46.722663599999997</v>
      </c>
      <c r="AN870" s="1">
        <v>40.710826036</v>
      </c>
      <c r="AO870" s="1">
        <v>51.401526399999995</v>
      </c>
      <c r="AP870" s="1">
        <v>544.20928148675364</v>
      </c>
      <c r="AQ870" s="1">
        <v>27.639631999999992</v>
      </c>
      <c r="AR870" s="1">
        <v>45.364932999999986</v>
      </c>
    </row>
    <row r="871" spans="1:44">
      <c r="A871" s="1">
        <v>43.45</v>
      </c>
      <c r="B871" s="1">
        <v>20</v>
      </c>
      <c r="C871" s="1">
        <v>21.3</v>
      </c>
      <c r="D871" s="1">
        <v>33.9</v>
      </c>
      <c r="E871" s="1">
        <v>143.03193999999999</v>
      </c>
      <c r="F871" s="1">
        <v>21.3</v>
      </c>
      <c r="G871" s="1">
        <v>21.3</v>
      </c>
      <c r="H871" s="1">
        <v>21.3</v>
      </c>
      <c r="I871" s="1">
        <v>38.522999999999996</v>
      </c>
      <c r="J871" s="1">
        <v>37.488</v>
      </c>
      <c r="K871" s="1">
        <v>750.93313550400012</v>
      </c>
      <c r="L871" s="1">
        <v>27.9</v>
      </c>
      <c r="M871" s="1">
        <v>24.9</v>
      </c>
      <c r="N871" s="1">
        <v>31.3</v>
      </c>
      <c r="O871" s="1">
        <v>20.074758655513008</v>
      </c>
      <c r="P871" s="1">
        <v>24.5</v>
      </c>
      <c r="Q871" s="1">
        <v>39.4</v>
      </c>
      <c r="R871" s="1">
        <v>41.235999999999997</v>
      </c>
      <c r="S871" s="1">
        <v>25.144200000000001</v>
      </c>
      <c r="T871" s="1">
        <v>29.291</v>
      </c>
      <c r="U871" s="1">
        <v>25.603170000000002</v>
      </c>
      <c r="V871" s="1">
        <v>22.208338000000001</v>
      </c>
      <c r="W871" s="1">
        <v>46.67667999999999</v>
      </c>
      <c r="X871" s="1">
        <v>660.95615924352012</v>
      </c>
      <c r="Y871" s="1">
        <v>36.098479999999995</v>
      </c>
      <c r="Z871" s="1">
        <v>44.076219999999985</v>
      </c>
      <c r="AA871" s="1">
        <v>31.586199999999991</v>
      </c>
      <c r="AB871" s="1">
        <v>43.697999999999993</v>
      </c>
      <c r="AC871" s="1">
        <v>443.65240979534514</v>
      </c>
      <c r="AD871" s="1">
        <v>36.904899999999998</v>
      </c>
      <c r="AE871" s="1">
        <v>40.300848279126704</v>
      </c>
      <c r="AF871" s="1">
        <v>37.793723730493504</v>
      </c>
      <c r="AG871" s="1">
        <v>53.465135870000012</v>
      </c>
      <c r="AH871" s="1">
        <v>40.182449999999996</v>
      </c>
      <c r="AI871" s="1">
        <v>502.39005862251997</v>
      </c>
      <c r="AJ871" s="1">
        <v>36.03792</v>
      </c>
      <c r="AK871" s="1">
        <v>25.558804800000001</v>
      </c>
      <c r="AL871" s="1">
        <v>51.145640000000007</v>
      </c>
      <c r="AM871" s="1">
        <v>44.616706800000003</v>
      </c>
      <c r="AN871" s="1">
        <v>22.577336272</v>
      </c>
      <c r="AO871" s="1">
        <v>40.802849599999995</v>
      </c>
      <c r="AP871" s="1">
        <v>442.23825158781756</v>
      </c>
      <c r="AQ871" s="1">
        <v>38.685151999999995</v>
      </c>
      <c r="AR871" s="1">
        <v>36.168267999999983</v>
      </c>
    </row>
    <row r="872" spans="1:44">
      <c r="A872" s="1">
        <v>43.5</v>
      </c>
      <c r="B872" s="1">
        <v>20</v>
      </c>
      <c r="C872" s="1">
        <v>21.5</v>
      </c>
      <c r="D872" s="1">
        <v>31.1</v>
      </c>
      <c r="E872" s="1">
        <v>230.96294399999999</v>
      </c>
      <c r="F872" s="1">
        <v>21.5</v>
      </c>
      <c r="G872" s="1">
        <v>21.5</v>
      </c>
      <c r="H872" s="1">
        <v>21.5</v>
      </c>
      <c r="I872" s="1">
        <v>26.447999999999997</v>
      </c>
      <c r="J872" s="1">
        <v>39.787999999999997</v>
      </c>
      <c r="K872" s="1">
        <v>783.47851538800012</v>
      </c>
      <c r="L872" s="1">
        <v>29.2</v>
      </c>
      <c r="M872" s="1">
        <v>35.299999999999997</v>
      </c>
      <c r="N872" s="1">
        <v>35</v>
      </c>
      <c r="O872" s="1">
        <v>29.527436274856509</v>
      </c>
      <c r="P872" s="1">
        <v>28.7</v>
      </c>
      <c r="Q872" s="1">
        <v>21.1</v>
      </c>
      <c r="R872" s="1">
        <v>28.215999999999998</v>
      </c>
      <c r="S872" s="1">
        <v>41.504399999999997</v>
      </c>
      <c r="T872" s="1">
        <v>47.003</v>
      </c>
      <c r="U872" s="1">
        <v>41.012609999999995</v>
      </c>
      <c r="V872" s="1">
        <v>36.768915999999997</v>
      </c>
      <c r="W872" s="1">
        <v>31.964079999999992</v>
      </c>
      <c r="X872" s="1">
        <v>689.59609354144015</v>
      </c>
      <c r="Y872" s="1">
        <v>38.306479999999993</v>
      </c>
      <c r="Z872" s="1">
        <v>30.310719999999993</v>
      </c>
      <c r="AA872" s="1">
        <v>50.630199999999995</v>
      </c>
      <c r="AB872" s="1">
        <v>45.882999999999996</v>
      </c>
      <c r="AC872" s="1">
        <v>536.2757070385652</v>
      </c>
      <c r="AD872" s="1">
        <v>25.819008665040002</v>
      </c>
      <c r="AE872" s="1">
        <v>44.651028989719435</v>
      </c>
      <c r="AF872" s="1">
        <v>55.394800782123347</v>
      </c>
      <c r="AG872" s="1">
        <v>116.29775328170001</v>
      </c>
      <c r="AH872" s="1">
        <v>44.414449999999995</v>
      </c>
      <c r="AI872" s="1">
        <v>444.69953797924006</v>
      </c>
      <c r="AJ872" s="1">
        <v>58.179360000000003</v>
      </c>
      <c r="AK872" s="1">
        <v>42.207894639000003</v>
      </c>
      <c r="AL872" s="1">
        <v>36.6218</v>
      </c>
      <c r="AM872" s="1">
        <v>31.980966000000002</v>
      </c>
      <c r="AN872" s="1">
        <v>37.395026228710002</v>
      </c>
      <c r="AO872" s="1">
        <v>65.822676799999996</v>
      </c>
      <c r="AP872" s="1">
        <v>391.47059342173122</v>
      </c>
      <c r="AQ872" s="1">
        <v>42.747871999999994</v>
      </c>
      <c r="AR872" s="1">
        <v>57.878427999999985</v>
      </c>
    </row>
    <row r="873" spans="1:44">
      <c r="A873" s="1">
        <v>43.55</v>
      </c>
      <c r="B873" s="1">
        <v>20</v>
      </c>
      <c r="C873" s="1">
        <v>30.2</v>
      </c>
      <c r="D873" s="1">
        <v>37</v>
      </c>
      <c r="E873" s="1">
        <v>255.99842000000001</v>
      </c>
      <c r="F873" s="1">
        <v>30.2</v>
      </c>
      <c r="G873" s="1">
        <v>30.2</v>
      </c>
      <c r="H873" s="1">
        <v>30.2</v>
      </c>
      <c r="I873" s="1">
        <v>43.582999999999991</v>
      </c>
      <c r="J873" s="1">
        <v>25.987999999999996</v>
      </c>
      <c r="K873" s="1">
        <v>819.04563589600014</v>
      </c>
      <c r="L873" s="1">
        <v>26.1</v>
      </c>
      <c r="M873" s="1">
        <v>38.1</v>
      </c>
      <c r="N873" s="1">
        <v>36.700000000000003</v>
      </c>
      <c r="O873" s="1">
        <v>21.536512926545505</v>
      </c>
      <c r="P873" s="1">
        <v>33.299999999999997</v>
      </c>
      <c r="Q873" s="1">
        <v>22.9</v>
      </c>
      <c r="R873" s="1">
        <v>46.691999999999993</v>
      </c>
      <c r="S873" s="1">
        <v>34.038000000000004</v>
      </c>
      <c r="T873" s="1">
        <v>26.216000000000001</v>
      </c>
      <c r="U873" s="1">
        <v>22.92792</v>
      </c>
      <c r="V873" s="1">
        <v>30.123820000000002</v>
      </c>
      <c r="W873" s="1">
        <v>52.841959999999986</v>
      </c>
      <c r="X873" s="1">
        <v>720.89515958848017</v>
      </c>
      <c r="Y873" s="1">
        <v>25.058479999999996</v>
      </c>
      <c r="Z873" s="1">
        <v>49.844619999999985</v>
      </c>
      <c r="AA873" s="1">
        <v>28.279949999999996</v>
      </c>
      <c r="AB873" s="1">
        <v>45.077999999999996</v>
      </c>
      <c r="AC873" s="1">
        <v>560.96906747991</v>
      </c>
      <c r="AD873" s="1">
        <v>36.329997782965009</v>
      </c>
      <c r="AE873" s="1">
        <v>39.454979807622564</v>
      </c>
      <c r="AF873" s="1">
        <v>85.835927350502672</v>
      </c>
      <c r="AG873" s="1">
        <v>134.66240983010002</v>
      </c>
      <c r="AH873" s="1">
        <v>30.528199999999995</v>
      </c>
      <c r="AI873" s="1">
        <v>344.10848066712009</v>
      </c>
      <c r="AJ873" s="1">
        <v>32.193919999999999</v>
      </c>
      <c r="AK873" s="1">
        <v>64.811100952800004</v>
      </c>
      <c r="AL873" s="1">
        <v>33.142130000000002</v>
      </c>
      <c r="AM873" s="1">
        <v>28.953653100000004</v>
      </c>
      <c r="AN873" s="1">
        <v>57.511879847992006</v>
      </c>
      <c r="AO873" s="1">
        <v>36.45912959999999</v>
      </c>
      <c r="AP873" s="1">
        <v>302.95046298706569</v>
      </c>
      <c r="AQ873" s="1">
        <v>29.417071999999994</v>
      </c>
      <c r="AR873" s="1">
        <v>32.399142999999988</v>
      </c>
    </row>
    <row r="874" spans="1:44">
      <c r="A874" s="1">
        <v>43.6</v>
      </c>
      <c r="B874" s="1">
        <v>20</v>
      </c>
      <c r="C874" s="1">
        <v>33.4</v>
      </c>
      <c r="D874" s="1">
        <v>32.5</v>
      </c>
      <c r="E874" s="1">
        <v>379.81068400000004</v>
      </c>
      <c r="F874" s="1">
        <v>33.4</v>
      </c>
      <c r="G874" s="1">
        <v>33.4</v>
      </c>
      <c r="H874" s="1">
        <v>33.4</v>
      </c>
      <c r="I874" s="1">
        <v>35.762999999999998</v>
      </c>
      <c r="J874" s="1">
        <v>24.607999999999997</v>
      </c>
      <c r="K874" s="1">
        <v>799.45057297200003</v>
      </c>
      <c r="L874" s="1">
        <v>37.9</v>
      </c>
      <c r="M874" s="1">
        <v>26.9</v>
      </c>
      <c r="N874" s="1">
        <v>25.9</v>
      </c>
      <c r="O874" s="1">
        <v>32.645845386392502</v>
      </c>
      <c r="P874" s="1">
        <v>27.6</v>
      </c>
      <c r="Q874" s="1">
        <v>30</v>
      </c>
      <c r="R874" s="1">
        <v>38.26</v>
      </c>
      <c r="S874" s="1">
        <v>32.720400000000005</v>
      </c>
      <c r="T874" s="1">
        <v>35.933</v>
      </c>
      <c r="U874" s="1">
        <v>31.381710000000002</v>
      </c>
      <c r="V874" s="1">
        <v>28.951156000000005</v>
      </c>
      <c r="W874" s="1">
        <v>43.313799999999993</v>
      </c>
      <c r="X874" s="1">
        <v>703.65150421535998</v>
      </c>
      <c r="Y874" s="1">
        <v>23.733679999999996</v>
      </c>
      <c r="Z874" s="1">
        <v>40.929819999999992</v>
      </c>
      <c r="AA874" s="1">
        <v>38.727699999999992</v>
      </c>
      <c r="AB874" s="1">
        <v>41.730954900000008</v>
      </c>
      <c r="AC874" s="1">
        <v>528.2566608404901</v>
      </c>
      <c r="AD874" s="1">
        <v>25.571691274030005</v>
      </c>
      <c r="AE874" s="1">
        <v>41.025878397558841</v>
      </c>
      <c r="AF874" s="1">
        <v>97.360558950398612</v>
      </c>
      <c r="AG874" s="1">
        <v>186.42681001610001</v>
      </c>
      <c r="AH874" s="1">
        <v>50.233449999999984</v>
      </c>
      <c r="AI874" s="1">
        <v>329.65390669642005</v>
      </c>
      <c r="AJ874" s="1">
        <v>44.340960000000003</v>
      </c>
      <c r="AK874" s="1">
        <v>83.355629344560001</v>
      </c>
      <c r="AL874" s="1">
        <v>32.990840000000006</v>
      </c>
      <c r="AM874" s="1">
        <v>28.822030800000007</v>
      </c>
      <c r="AN874" s="1">
        <v>74.016510116658395</v>
      </c>
      <c r="AO874" s="1">
        <v>50.185284799999998</v>
      </c>
      <c r="AP874" s="1">
        <v>290.23043789284964</v>
      </c>
      <c r="AQ874" s="1">
        <v>48.334111999999983</v>
      </c>
      <c r="AR874" s="1">
        <v>44.309577999999981</v>
      </c>
    </row>
    <row r="875" spans="1:44">
      <c r="A875" s="1">
        <v>43.65</v>
      </c>
      <c r="B875" s="1">
        <v>20</v>
      </c>
      <c r="C875" s="1">
        <v>22.9</v>
      </c>
      <c r="D875" s="1">
        <v>34.5</v>
      </c>
      <c r="E875" s="1">
        <v>484.94966400000004</v>
      </c>
      <c r="F875" s="1">
        <v>22.9</v>
      </c>
      <c r="G875" s="1">
        <v>22.9</v>
      </c>
      <c r="H875" s="1">
        <v>22.9</v>
      </c>
      <c r="I875" s="1">
        <v>34.382999999999996</v>
      </c>
      <c r="J875" s="1">
        <v>24.837999999999997</v>
      </c>
      <c r="K875" s="1">
        <v>655.28243636000002</v>
      </c>
      <c r="L875" s="1">
        <v>39.799999999999997</v>
      </c>
      <c r="M875" s="1">
        <v>27</v>
      </c>
      <c r="N875" s="1">
        <v>34.299999999999997</v>
      </c>
      <c r="O875" s="1">
        <v>36.15405563687051</v>
      </c>
      <c r="P875" s="1">
        <v>34.420513415750001</v>
      </c>
      <c r="Q875" s="1">
        <v>35.4</v>
      </c>
      <c r="R875" s="1">
        <v>36.771999999999998</v>
      </c>
      <c r="S875" s="1">
        <v>26.022600000000001</v>
      </c>
      <c r="T875" s="1">
        <v>41.098999999999997</v>
      </c>
      <c r="U875" s="1">
        <v>35.876129999999996</v>
      </c>
      <c r="V875" s="1">
        <v>22.990113999999998</v>
      </c>
      <c r="W875" s="1">
        <v>41.632359999999991</v>
      </c>
      <c r="X875" s="1">
        <v>576.78354399680006</v>
      </c>
      <c r="Y875" s="1">
        <v>23.954479999999997</v>
      </c>
      <c r="Z875" s="1">
        <v>39.356619999999985</v>
      </c>
      <c r="AA875" s="1">
        <v>44.282199999999989</v>
      </c>
      <c r="AB875" s="1">
        <v>67.595297850000009</v>
      </c>
      <c r="AC875" s="1">
        <v>412.66310399187506</v>
      </c>
      <c r="AD875" s="1">
        <v>47.706597769425002</v>
      </c>
      <c r="AE875" s="1">
        <v>32.929708741733485</v>
      </c>
      <c r="AF875" s="1">
        <v>102.43571613706486</v>
      </c>
      <c r="AG875" s="1">
        <v>232.05231651170004</v>
      </c>
      <c r="AH875" s="1">
        <v>41.240449999999996</v>
      </c>
      <c r="AI875" s="1">
        <v>316.84443893454005</v>
      </c>
      <c r="AJ875" s="1">
        <v>50.798879999999997</v>
      </c>
      <c r="AK875" s="1">
        <v>131.18533379982003</v>
      </c>
      <c r="AL875" s="1">
        <v>31.62923</v>
      </c>
      <c r="AM875" s="1">
        <v>27.6374301</v>
      </c>
      <c r="AN875" s="1">
        <v>116.58494708183983</v>
      </c>
      <c r="AO875" s="1">
        <v>57.482734399999991</v>
      </c>
      <c r="AP875" s="1">
        <v>278.95810626239523</v>
      </c>
      <c r="AQ875" s="1">
        <v>39.700831999999991</v>
      </c>
      <c r="AR875" s="1">
        <v>50.64170799999998</v>
      </c>
    </row>
    <row r="876" spans="1:44">
      <c r="A876" s="1">
        <v>43.7</v>
      </c>
      <c r="B876" s="1">
        <v>21</v>
      </c>
      <c r="C876" s="1">
        <v>37.799999999999997</v>
      </c>
      <c r="D876" s="1">
        <v>22.5</v>
      </c>
      <c r="E876" s="1">
        <v>507.50538799999998</v>
      </c>
      <c r="F876" s="1">
        <v>37.799999999999997</v>
      </c>
      <c r="G876" s="1">
        <v>37.799999999999997</v>
      </c>
      <c r="H876" s="1">
        <v>37.799999999999997</v>
      </c>
      <c r="I876" s="1">
        <v>27.367999999999995</v>
      </c>
      <c r="J876" s="1">
        <v>34.842999999999996</v>
      </c>
      <c r="K876" s="1">
        <v>632.21334864000016</v>
      </c>
      <c r="L876" s="1">
        <v>39.1</v>
      </c>
      <c r="M876" s="1">
        <v>34.4</v>
      </c>
      <c r="N876" s="1">
        <v>29.8</v>
      </c>
      <c r="O876" s="1">
        <v>31.963693393244004</v>
      </c>
      <c r="P876" s="1">
        <v>50.450638235085009</v>
      </c>
      <c r="Q876" s="1">
        <v>30.1</v>
      </c>
      <c r="R876" s="1">
        <v>29.207999999999998</v>
      </c>
      <c r="S876" s="1">
        <v>41.833800000000004</v>
      </c>
      <c r="T876" s="1">
        <v>24.863000000000003</v>
      </c>
      <c r="U876" s="1">
        <v>21.750810000000005</v>
      </c>
      <c r="V876" s="1">
        <v>37.062082000000004</v>
      </c>
      <c r="W876" s="1">
        <v>33.085039999999992</v>
      </c>
      <c r="X876" s="1">
        <v>556.48274680320014</v>
      </c>
      <c r="Y876" s="1">
        <v>33.559279999999994</v>
      </c>
      <c r="Z876" s="1">
        <v>31.359519999999993</v>
      </c>
      <c r="AA876" s="1">
        <v>26.825199999999995</v>
      </c>
      <c r="AB876" s="1">
        <v>49.956171199999993</v>
      </c>
      <c r="AC876" s="1">
        <v>381.0375763412851</v>
      </c>
      <c r="AD876" s="1">
        <v>69.878601873471524</v>
      </c>
      <c r="AE876" s="1">
        <v>34.863122390885806</v>
      </c>
      <c r="AF876" s="1">
        <v>119.22201940437499</v>
      </c>
      <c r="AG876" s="1">
        <v>308.56738341980002</v>
      </c>
      <c r="AH876" s="1">
        <v>39.653449999999992</v>
      </c>
      <c r="AI876" s="1">
        <v>265.76628693642004</v>
      </c>
      <c r="AJ876" s="1">
        <v>30.502560000000003</v>
      </c>
      <c r="AK876" s="1">
        <v>147.13956774539997</v>
      </c>
      <c r="AL876" s="1">
        <v>33.595999999999997</v>
      </c>
      <c r="AM876" s="1">
        <v>29.348519999999997</v>
      </c>
      <c r="AN876" s="1">
        <v>130.78421529340599</v>
      </c>
      <c r="AO876" s="1">
        <v>34.5478928</v>
      </c>
      <c r="AP876" s="1">
        <v>234.00933250404964</v>
      </c>
      <c r="AQ876" s="1">
        <v>38.177311999999993</v>
      </c>
      <c r="AR876" s="1">
        <v>30.740727999999994</v>
      </c>
    </row>
    <row r="877" spans="1:44">
      <c r="A877" s="1">
        <v>43.75</v>
      </c>
      <c r="B877" s="1">
        <v>21</v>
      </c>
      <c r="C877" s="1">
        <v>31</v>
      </c>
      <c r="D877" s="1">
        <v>21.3</v>
      </c>
      <c r="E877" s="1">
        <v>609.93918400000007</v>
      </c>
      <c r="F877" s="1">
        <v>31</v>
      </c>
      <c r="G877" s="1">
        <v>31</v>
      </c>
      <c r="H877" s="1">
        <v>31</v>
      </c>
      <c r="I877" s="1">
        <v>43.927999999999997</v>
      </c>
      <c r="J877" s="1">
        <v>38.522999999999996</v>
      </c>
      <c r="K877" s="1">
        <v>523.34230530000002</v>
      </c>
      <c r="L877" s="1">
        <v>36.189526000000008</v>
      </c>
      <c r="M877" s="1">
        <v>20.399999999999999</v>
      </c>
      <c r="N877" s="1">
        <v>29.9</v>
      </c>
      <c r="O877" s="1">
        <v>33.230547094805516</v>
      </c>
      <c r="P877" s="1">
        <v>78.174797222680027</v>
      </c>
      <c r="Q877" s="1">
        <v>32.473030390000005</v>
      </c>
      <c r="R877" s="1">
        <v>47.064</v>
      </c>
      <c r="S877" s="1">
        <v>23.2776</v>
      </c>
      <c r="T877" s="1">
        <v>25.231999999999999</v>
      </c>
      <c r="U877" s="1">
        <v>22.071840000000002</v>
      </c>
      <c r="V877" s="1">
        <v>20.547063999999999</v>
      </c>
      <c r="W877" s="1">
        <v>53.262319999999995</v>
      </c>
      <c r="X877" s="1">
        <v>460.67622866400001</v>
      </c>
      <c r="Y877" s="1">
        <v>37.092079999999996</v>
      </c>
      <c r="Z877" s="1">
        <v>50.237919999999988</v>
      </c>
      <c r="AA877" s="1">
        <v>27.221949999999993</v>
      </c>
      <c r="AB877" s="1">
        <v>58.837218699999994</v>
      </c>
      <c r="AC877" s="1">
        <v>286.98277994204511</v>
      </c>
      <c r="AD877" s="1">
        <v>108.22516334957203</v>
      </c>
      <c r="AE877" s="1">
        <v>47.913664522663957</v>
      </c>
      <c r="AF877" s="1">
        <v>142.1731170879838</v>
      </c>
      <c r="AG877" s="1">
        <v>389.75165124920005</v>
      </c>
      <c r="AH877" s="1">
        <v>31.586199999999991</v>
      </c>
      <c r="AI877" s="1">
        <v>211.27014728114003</v>
      </c>
      <c r="AJ877" s="1">
        <v>46.711474521496541</v>
      </c>
      <c r="AK877" s="1">
        <v>162.05438417436002</v>
      </c>
      <c r="AL877" s="1">
        <v>34.503740000000001</v>
      </c>
      <c r="AM877" s="1">
        <v>30.138253800000001</v>
      </c>
      <c r="AN877" s="1">
        <v>144.05840191518044</v>
      </c>
      <c r="AO877" s="1">
        <v>52.863966209291085</v>
      </c>
      <c r="AP877" s="1">
        <v>186.05272960740322</v>
      </c>
      <c r="AQ877" s="1">
        <v>30.43275199999999</v>
      </c>
      <c r="AR877" s="1">
        <v>31.19302299999999</v>
      </c>
    </row>
    <row r="878" spans="1:44">
      <c r="A878" s="1">
        <v>43.8</v>
      </c>
      <c r="B878" s="1">
        <v>21</v>
      </c>
      <c r="C878" s="1">
        <v>29.8</v>
      </c>
      <c r="D878" s="1">
        <v>21.5</v>
      </c>
      <c r="E878" s="1">
        <v>636.3773480000001</v>
      </c>
      <c r="F878" s="1">
        <v>29.8</v>
      </c>
      <c r="G878" s="1">
        <v>29.8</v>
      </c>
      <c r="H878" s="1">
        <v>29.8</v>
      </c>
      <c r="I878" s="1">
        <v>24.492999999999999</v>
      </c>
      <c r="J878" s="1">
        <v>26.447999999999997</v>
      </c>
      <c r="K878" s="1">
        <v>502.16752962000004</v>
      </c>
      <c r="L878" s="1">
        <v>58.680259000000007</v>
      </c>
      <c r="M878" s="1">
        <v>27.1</v>
      </c>
      <c r="N878" s="1">
        <v>20.89440184</v>
      </c>
      <c r="O878" s="1">
        <v>26.701378017527006</v>
      </c>
      <c r="P878" s="1">
        <v>88.670818716210022</v>
      </c>
      <c r="Q878" s="1">
        <v>46.166476940000003</v>
      </c>
      <c r="R878" s="1">
        <v>26.108000000000001</v>
      </c>
      <c r="S878" s="1">
        <v>38.4407055</v>
      </c>
      <c r="T878" s="1">
        <v>36.055999999999997</v>
      </c>
      <c r="U878" s="1">
        <v>31.488719999999997</v>
      </c>
      <c r="V878" s="1">
        <v>34.042227894999996</v>
      </c>
      <c r="W878" s="1">
        <v>29.582039999999996</v>
      </c>
      <c r="X878" s="1">
        <v>442.04242606560001</v>
      </c>
      <c r="Y878" s="1">
        <v>25.500079999999997</v>
      </c>
      <c r="Z878" s="1">
        <v>28.082019999999996</v>
      </c>
      <c r="AA878" s="1">
        <v>38.859949999999991</v>
      </c>
      <c r="AB878" s="1">
        <v>68.11449755000001</v>
      </c>
      <c r="AC878" s="1">
        <v>263.01842370052503</v>
      </c>
      <c r="AD878" s="1">
        <v>122.74269420185904</v>
      </c>
      <c r="AE878" s="1">
        <v>38.246596276902373</v>
      </c>
      <c r="AF878" s="1">
        <v>165.34017890719539</v>
      </c>
      <c r="AG878" s="1">
        <v>435.36415161410008</v>
      </c>
      <c r="AH878" s="1">
        <v>50.630199999999995</v>
      </c>
      <c r="AI878" s="1">
        <v>228.40612223412006</v>
      </c>
      <c r="AJ878" s="1">
        <v>57.389202421099533</v>
      </c>
      <c r="AK878" s="1">
        <v>187.46236791396001</v>
      </c>
      <c r="AL878" s="1">
        <v>32.234390000000005</v>
      </c>
      <c r="AM878" s="1">
        <v>28.163919300000003</v>
      </c>
      <c r="AN878" s="1">
        <v>166.67150744342442</v>
      </c>
      <c r="AO878" s="1">
        <v>64.929798735842468</v>
      </c>
      <c r="AP878" s="1">
        <v>201.13238756602564</v>
      </c>
      <c r="AQ878" s="1">
        <v>48.714991999999995</v>
      </c>
      <c r="AR878" s="1">
        <v>44.46034299999998</v>
      </c>
    </row>
    <row r="879" spans="1:44">
      <c r="A879" s="1">
        <v>43.85</v>
      </c>
      <c r="B879" s="1">
        <v>21</v>
      </c>
      <c r="C879" s="1">
        <v>23.7</v>
      </c>
      <c r="D879" s="1">
        <v>30.2</v>
      </c>
      <c r="E879" s="1">
        <v>665.27021600000012</v>
      </c>
      <c r="F879" s="1">
        <v>23.7</v>
      </c>
      <c r="G879" s="1">
        <v>23.7</v>
      </c>
      <c r="H879" s="1">
        <v>23.7</v>
      </c>
      <c r="I879" s="1">
        <v>33.577999999999996</v>
      </c>
      <c r="J879" s="1">
        <v>43.582999999999991</v>
      </c>
      <c r="K879" s="1">
        <v>408.03579091999995</v>
      </c>
      <c r="L879" s="1">
        <v>43.341887999999997</v>
      </c>
      <c r="M879" s="1">
        <v>35.5</v>
      </c>
      <c r="N879" s="1">
        <v>29.432979515000007</v>
      </c>
      <c r="O879" s="1">
        <v>28.260582573295004</v>
      </c>
      <c r="P879" s="1">
        <v>93.293001946325006</v>
      </c>
      <c r="Q879" s="1">
        <v>43.353769000000007</v>
      </c>
      <c r="R879" s="1">
        <v>35.904000000000003</v>
      </c>
      <c r="S879" s="1">
        <v>59.026503600000005</v>
      </c>
      <c r="T879" s="1">
        <v>42.698</v>
      </c>
      <c r="U879" s="1">
        <v>37.26726</v>
      </c>
      <c r="V879" s="1">
        <v>52.363588204000003</v>
      </c>
      <c r="W879" s="1">
        <v>40.651519999999998</v>
      </c>
      <c r="X879" s="1">
        <v>359.20649600959996</v>
      </c>
      <c r="Y879" s="1">
        <v>41.949679999999987</v>
      </c>
      <c r="Z879" s="1">
        <v>38.438919999999989</v>
      </c>
      <c r="AA879" s="1">
        <v>46.001449999999991</v>
      </c>
      <c r="AB879" s="1">
        <v>66.734519399999996</v>
      </c>
      <c r="AC879" s="1">
        <v>192.79543732465504</v>
      </c>
      <c r="AD879" s="1">
        <v>129.13584875946754</v>
      </c>
      <c r="AE879" s="1">
        <v>110.30250621374792</v>
      </c>
      <c r="AF879" s="1">
        <v>185.70952351518861</v>
      </c>
      <c r="AG879" s="1">
        <v>526.25099294570009</v>
      </c>
      <c r="AH879" s="1">
        <v>28.279949999999996</v>
      </c>
      <c r="AI879" s="1">
        <v>203.14796385724009</v>
      </c>
      <c r="AJ879" s="1">
        <v>63.693765285907297</v>
      </c>
      <c r="AK879" s="1">
        <v>221.74664727167996</v>
      </c>
      <c r="AL879" s="1">
        <v>59.012719999999995</v>
      </c>
      <c r="AM879" s="1">
        <v>51.461066399999993</v>
      </c>
      <c r="AN879" s="1">
        <v>197.18451607179517</v>
      </c>
      <c r="AO879" s="1">
        <v>72.053954773075233</v>
      </c>
      <c r="AP879" s="1">
        <v>178.90520819437126</v>
      </c>
      <c r="AQ879" s="1">
        <v>27.258751999999994</v>
      </c>
      <c r="AR879" s="1">
        <v>52.601652999999985</v>
      </c>
    </row>
    <row r="880" spans="1:44">
      <c r="A880" s="1">
        <v>43.9</v>
      </c>
      <c r="B880" s="1">
        <v>21</v>
      </c>
      <c r="C880" s="1">
        <v>38.1</v>
      </c>
      <c r="D880" s="1">
        <v>33.4</v>
      </c>
      <c r="E880" s="1">
        <v>649.35221200000001</v>
      </c>
      <c r="F880" s="1">
        <v>38.1</v>
      </c>
      <c r="G880" s="1">
        <v>38.1</v>
      </c>
      <c r="H880" s="1">
        <v>38.1</v>
      </c>
      <c r="I880" s="1">
        <v>38.407999999999994</v>
      </c>
      <c r="J880" s="1">
        <v>35.762999999999998</v>
      </c>
      <c r="K880" s="1">
        <v>361.17103004000001</v>
      </c>
      <c r="L880" s="1">
        <v>51.064537999999999</v>
      </c>
      <c r="M880" s="1">
        <v>35.39560312510001</v>
      </c>
      <c r="N880" s="1">
        <v>20.693494130000005</v>
      </c>
      <c r="O880" s="1">
        <v>38.785213324729</v>
      </c>
      <c r="P880" s="1">
        <v>108.58107413877502</v>
      </c>
      <c r="Q880" s="1">
        <v>94.437197790000013</v>
      </c>
      <c r="R880" s="1">
        <v>41.111999999999995</v>
      </c>
      <c r="S880" s="1">
        <v>75.915873719999993</v>
      </c>
      <c r="T880" s="1">
        <v>43.436</v>
      </c>
      <c r="U880" s="1">
        <v>37.909319999999994</v>
      </c>
      <c r="V880" s="1">
        <v>67.395127610799989</v>
      </c>
      <c r="W880" s="1">
        <v>46.536559999999987</v>
      </c>
      <c r="X880" s="1">
        <v>317.96550643519998</v>
      </c>
      <c r="Y880" s="1">
        <v>34.442479999999996</v>
      </c>
      <c r="Z880" s="1">
        <v>43.945119999999989</v>
      </c>
      <c r="AA880" s="1">
        <v>46.794949999999993</v>
      </c>
      <c r="AB880" s="1">
        <v>53.86383210000001</v>
      </c>
      <c r="AC880" s="1">
        <v>160.95783572502501</v>
      </c>
      <c r="AD880" s="1">
        <v>150.28148569082256</v>
      </c>
      <c r="AE880" s="1">
        <v>131.95673908425388</v>
      </c>
      <c r="AF880" s="1">
        <v>198.71645440944943</v>
      </c>
      <c r="AG880" s="1">
        <v>550.48141443980001</v>
      </c>
      <c r="AH880" s="1">
        <v>38.727699999999992</v>
      </c>
      <c r="AI880" s="1">
        <v>151.12277184856003</v>
      </c>
      <c r="AJ880" s="1">
        <v>71.439371091242549</v>
      </c>
      <c r="AK880" s="1">
        <v>294.62136427026002</v>
      </c>
      <c r="AL880" s="1">
        <v>42.97598</v>
      </c>
      <c r="AM880" s="1">
        <v>37.509102599999999</v>
      </c>
      <c r="AN880" s="1">
        <v>262.04301420053139</v>
      </c>
      <c r="AO880" s="1">
        <v>80.806489333104068</v>
      </c>
      <c r="AP880" s="1">
        <v>133.12303922673283</v>
      </c>
      <c r="AQ880" s="1">
        <v>37.288591999999987</v>
      </c>
      <c r="AR880" s="1">
        <v>53.506242999999984</v>
      </c>
    </row>
    <row r="881" spans="1:44">
      <c r="A881" s="1">
        <v>43.95</v>
      </c>
      <c r="B881" s="1">
        <v>21</v>
      </c>
      <c r="C881" s="1">
        <v>21.2</v>
      </c>
      <c r="D881" s="1">
        <v>22.9</v>
      </c>
      <c r="E881" s="1">
        <v>532.23756000000003</v>
      </c>
      <c r="F881" s="1">
        <v>21.2</v>
      </c>
      <c r="G881" s="1">
        <v>21.2</v>
      </c>
      <c r="H881" s="1">
        <v>21.2</v>
      </c>
      <c r="I881" s="1">
        <v>23.227999999999998</v>
      </c>
      <c r="J881" s="1">
        <v>34.382999999999996</v>
      </c>
      <c r="K881" s="1">
        <v>279.45611752000002</v>
      </c>
      <c r="L881" s="1">
        <v>59.131737000000008</v>
      </c>
      <c r="M881" s="1">
        <v>50.321459864600008</v>
      </c>
      <c r="N881" s="1">
        <v>38.674734174999998</v>
      </c>
      <c r="O881" s="1">
        <v>30.989190545889013</v>
      </c>
      <c r="P881" s="1">
        <v>129.48371319488504</v>
      </c>
      <c r="Q881" s="1">
        <v>109.36781287000004</v>
      </c>
      <c r="R881" s="1">
        <v>24.744000000000003</v>
      </c>
      <c r="S881" s="1">
        <v>119.47662459000001</v>
      </c>
      <c r="T881" s="1">
        <v>41.468000000000004</v>
      </c>
      <c r="U881" s="1">
        <v>36.197160000000004</v>
      </c>
      <c r="V881" s="1">
        <v>106.16419588510001</v>
      </c>
      <c r="W881" s="1">
        <v>28.04072</v>
      </c>
      <c r="X881" s="1">
        <v>246.05638341760002</v>
      </c>
      <c r="Y881" s="1">
        <v>33.117679999999993</v>
      </c>
      <c r="Z881" s="1">
        <v>26.639919999999996</v>
      </c>
      <c r="AA881" s="1">
        <v>44.678949999999993</v>
      </c>
      <c r="AB881" s="1">
        <v>42.072533650000004</v>
      </c>
      <c r="AC881" s="1">
        <v>145.15832652154504</v>
      </c>
      <c r="AD881" s="1">
        <v>179.19288869989157</v>
      </c>
      <c r="AE881" s="1">
        <v>149.94956985667767</v>
      </c>
      <c r="AF881" s="1">
        <v>217.38753558747499</v>
      </c>
      <c r="AG881" s="1">
        <v>518.38228387219999</v>
      </c>
      <c r="AH881" s="1">
        <v>44.282199999999989</v>
      </c>
      <c r="AI881" s="1">
        <v>230.10102320540003</v>
      </c>
      <c r="AJ881" s="1">
        <v>99.972021313686781</v>
      </c>
      <c r="AK881" s="1">
        <v>327.10728633732003</v>
      </c>
      <c r="AL881" s="1">
        <v>54.020150000000001</v>
      </c>
      <c r="AM881" s="1">
        <v>47.117530500000001</v>
      </c>
      <c r="AN881" s="1">
        <v>290.95548484021481</v>
      </c>
      <c r="AO881" s="1">
        <v>113.04838408446605</v>
      </c>
      <c r="AP881" s="1">
        <v>202.62390042075202</v>
      </c>
      <c r="AQ881" s="1">
        <v>42.62091199999999</v>
      </c>
      <c r="AR881" s="1">
        <v>51.094002999999987</v>
      </c>
    </row>
    <row r="882" spans="1:44">
      <c r="A882" s="1">
        <v>44</v>
      </c>
      <c r="B882" s="1">
        <v>21</v>
      </c>
      <c r="C882" s="1">
        <v>29.1</v>
      </c>
      <c r="D882" s="1">
        <v>37.799999999999997</v>
      </c>
      <c r="E882" s="1">
        <v>513.4974400000001</v>
      </c>
      <c r="F882" s="1">
        <v>29.1</v>
      </c>
      <c r="G882" s="1">
        <v>35.009749999999997</v>
      </c>
      <c r="H882" s="1">
        <v>29.1</v>
      </c>
      <c r="I882" s="1">
        <v>23.572999999999997</v>
      </c>
      <c r="J882" s="1">
        <v>27.367999999999995</v>
      </c>
      <c r="K882" s="1">
        <v>267.71397782000003</v>
      </c>
      <c r="L882" s="1">
        <v>57.931756000000007</v>
      </c>
      <c r="M882" s="1">
        <v>47.255608210000013</v>
      </c>
      <c r="N882" s="1">
        <v>56.686110376500011</v>
      </c>
      <c r="O882" s="1">
        <v>89.098795333667681</v>
      </c>
      <c r="P882" s="1">
        <v>150.58304089908503</v>
      </c>
      <c r="Q882" s="1">
        <v>151.45269107000001</v>
      </c>
      <c r="R882" s="1">
        <v>37.815705259271404</v>
      </c>
      <c r="S882" s="1">
        <v>134.00689229999998</v>
      </c>
      <c r="T882" s="1">
        <v>29.66</v>
      </c>
      <c r="U882" s="1">
        <v>25.924200000000003</v>
      </c>
      <c r="V882" s="1">
        <v>119.09613414699997</v>
      </c>
      <c r="W882" s="1">
        <v>42.811746942976683</v>
      </c>
      <c r="X882" s="1">
        <v>235.72330048160001</v>
      </c>
      <c r="Y882" s="1">
        <v>26.383279999999992</v>
      </c>
      <c r="Z882" s="1">
        <v>27.033219999999993</v>
      </c>
      <c r="AA882" s="1">
        <v>31.982949999999995</v>
      </c>
      <c r="AB882" s="1">
        <v>59.766312900000003</v>
      </c>
      <c r="AC882" s="1">
        <v>130.19385849241002</v>
      </c>
      <c r="AD882" s="1">
        <v>208.37634083907159</v>
      </c>
      <c r="AE882" s="1">
        <v>175.84522892001152</v>
      </c>
      <c r="AF882" s="1">
        <v>239.86743879340492</v>
      </c>
      <c r="AG882" s="1">
        <v>404.95581803750002</v>
      </c>
      <c r="AH882" s="1">
        <v>26.825199999999995</v>
      </c>
      <c r="AI882" s="1">
        <v>303.31247735508015</v>
      </c>
      <c r="AJ882" s="1">
        <v>160.29768141151874</v>
      </c>
      <c r="AK882" s="1">
        <v>335.76909897581999</v>
      </c>
      <c r="AL882" s="1">
        <v>59.466590000000004</v>
      </c>
      <c r="AM882" s="1">
        <v>51.855933300000004</v>
      </c>
      <c r="AN882" s="1">
        <v>298.66449808847977</v>
      </c>
      <c r="AO882" s="1">
        <v>181.21637999501618</v>
      </c>
      <c r="AP882" s="1">
        <v>267.04998007247053</v>
      </c>
      <c r="AQ882" s="1">
        <v>25.862191999999993</v>
      </c>
      <c r="AR882" s="1">
        <v>36.62056299999999</v>
      </c>
    </row>
    <row r="883" spans="1:44">
      <c r="A883" s="1">
        <v>44.05</v>
      </c>
      <c r="B883" s="1">
        <v>21</v>
      </c>
      <c r="C883" s="1">
        <v>33.299999999999997</v>
      </c>
      <c r="D883" s="1">
        <v>31</v>
      </c>
      <c r="E883" s="1">
        <v>425.05630000000002</v>
      </c>
      <c r="F883" s="1">
        <v>33.299999999999997</v>
      </c>
      <c r="G883" s="1">
        <v>53.758200000000002</v>
      </c>
      <c r="H883" s="1">
        <v>33.299999999999997</v>
      </c>
      <c r="I883" s="1">
        <v>33.692999999999998</v>
      </c>
      <c r="J883" s="1">
        <v>43.927999999999997</v>
      </c>
      <c r="K883" s="1">
        <v>257.30823634000001</v>
      </c>
      <c r="L883" s="1">
        <v>46.739854000000015</v>
      </c>
      <c r="M883" s="1">
        <v>102.93654559110003</v>
      </c>
      <c r="N883" s="1">
        <v>87.836850812000023</v>
      </c>
      <c r="O883" s="1">
        <v>106.56188635826926</v>
      </c>
      <c r="P883" s="1">
        <v>169.13435657121002</v>
      </c>
      <c r="Q883" s="1">
        <v>188.54659879000005</v>
      </c>
      <c r="R883" s="1">
        <v>46.426776146048013</v>
      </c>
      <c r="S883" s="1">
        <v>147.59051382000001</v>
      </c>
      <c r="T883" s="1">
        <v>26.831</v>
      </c>
      <c r="U883" s="1">
        <v>23.462970000000002</v>
      </c>
      <c r="V883" s="1">
        <v>131.18555729980002</v>
      </c>
      <c r="W883" s="1">
        <v>52.542257045034248</v>
      </c>
      <c r="X883" s="1">
        <v>226.5662479792</v>
      </c>
      <c r="Y883" s="1">
        <v>42.280879999999996</v>
      </c>
      <c r="Z883" s="1">
        <v>38.570019999999992</v>
      </c>
      <c r="AA883" s="1">
        <v>28.941199999999995</v>
      </c>
      <c r="AB883" s="1">
        <v>56.131914999999999</v>
      </c>
      <c r="AC883" s="1">
        <v>104.06899889504501</v>
      </c>
      <c r="AD883" s="1">
        <v>234.03552015635907</v>
      </c>
      <c r="AE883" s="1">
        <v>226.21065448042947</v>
      </c>
      <c r="AF883" s="1">
        <v>273.08664946976597</v>
      </c>
      <c r="AG883" s="1">
        <v>373.92319018730007</v>
      </c>
      <c r="AH883" s="1">
        <v>27.221949999999993</v>
      </c>
      <c r="AI883" s="1">
        <v>409.49182234856011</v>
      </c>
      <c r="AJ883" s="1">
        <v>176.52742752920966</v>
      </c>
      <c r="AK883" s="1">
        <v>365.05427503932003</v>
      </c>
      <c r="AL883" s="1">
        <v>55.533049999999996</v>
      </c>
      <c r="AM883" s="1">
        <v>48.433753499999995</v>
      </c>
      <c r="AN883" s="1">
        <v>324.7283047849948</v>
      </c>
      <c r="AO883" s="1">
        <v>199.5559931080069</v>
      </c>
      <c r="AP883" s="1">
        <v>360.48780366673287</v>
      </c>
      <c r="AQ883" s="1">
        <v>26.243071999999991</v>
      </c>
      <c r="AR883" s="1">
        <v>33.152967999999987</v>
      </c>
    </row>
    <row r="884" spans="1:44">
      <c r="A884" s="1">
        <v>44.1</v>
      </c>
      <c r="B884" s="1">
        <v>21</v>
      </c>
      <c r="C884" s="1">
        <v>20.100000000000001</v>
      </c>
      <c r="D884" s="1">
        <v>29.8</v>
      </c>
      <c r="E884" s="1">
        <v>407.85501999999997</v>
      </c>
      <c r="F884" s="1">
        <v>20.100000000000001</v>
      </c>
      <c r="G884" s="1">
        <v>69.140139999999988</v>
      </c>
      <c r="H884" s="1">
        <v>20.100000000000001</v>
      </c>
      <c r="I884" s="1">
        <v>39.902999999999999</v>
      </c>
      <c r="J884" s="1">
        <v>24.492999999999999</v>
      </c>
      <c r="K884" s="1">
        <v>215.81501782000001</v>
      </c>
      <c r="L884" s="1">
        <v>36.486551000000006</v>
      </c>
      <c r="M884" s="1">
        <v>119.21091602830005</v>
      </c>
      <c r="N884" s="1">
        <v>99.630133389000022</v>
      </c>
      <c r="O884" s="1">
        <v>121.07223375538523</v>
      </c>
      <c r="P884" s="1">
        <v>180.98037742208507</v>
      </c>
      <c r="Q884" s="1">
        <v>250.75397026000002</v>
      </c>
      <c r="R884" s="1">
        <v>51.511101037022016</v>
      </c>
      <c r="S884" s="1">
        <v>170.73075402000001</v>
      </c>
      <c r="T884" s="1">
        <v>26.708000000000002</v>
      </c>
      <c r="U884" s="1">
        <v>23.355960000000003</v>
      </c>
      <c r="V884" s="1">
        <v>151.78037107780003</v>
      </c>
      <c r="W884" s="1">
        <v>58.287544171834874</v>
      </c>
      <c r="X884" s="1">
        <v>190.05221568159999</v>
      </c>
      <c r="Y884" s="1">
        <v>23.623279999999998</v>
      </c>
      <c r="Z884" s="1">
        <v>45.649419999999992</v>
      </c>
      <c r="AA884" s="1">
        <v>28.808949999999996</v>
      </c>
      <c r="AB884" s="1">
        <v>122.13859265000001</v>
      </c>
      <c r="AC884" s="1">
        <v>89.488914898545019</v>
      </c>
      <c r="AD884" s="1">
        <v>250.42029731077162</v>
      </c>
      <c r="AE884" s="1">
        <v>244.08264689978125</v>
      </c>
      <c r="AF884" s="1">
        <v>297.59857886068608</v>
      </c>
      <c r="AG884" s="1">
        <v>281.63168674010006</v>
      </c>
      <c r="AH884" s="1">
        <v>38.859949999999991</v>
      </c>
      <c r="AI884" s="1">
        <v>483.92277841660018</v>
      </c>
      <c r="AJ884" s="1">
        <v>182.21954714429324</v>
      </c>
      <c r="AK884" s="1">
        <v>401.26890121361998</v>
      </c>
      <c r="AL884" s="1">
        <v>57.651109999999996</v>
      </c>
      <c r="AM884" s="1">
        <v>50.276465699999996</v>
      </c>
      <c r="AN884" s="1">
        <v>356.95932208012175</v>
      </c>
      <c r="AO884" s="1">
        <v>205.98808827305135</v>
      </c>
      <c r="AP884" s="1">
        <v>425.98704500660813</v>
      </c>
      <c r="AQ884" s="1">
        <v>37.415551999999991</v>
      </c>
      <c r="AR884" s="1">
        <v>33.002202999999987</v>
      </c>
    </row>
    <row r="885" spans="1:44">
      <c r="A885" s="1">
        <v>44.15</v>
      </c>
      <c r="B885" s="1">
        <v>21</v>
      </c>
      <c r="C885" s="1">
        <v>20.399999999999999</v>
      </c>
      <c r="D885" s="1">
        <v>23.7</v>
      </c>
      <c r="E885" s="1">
        <v>331.38731999999993</v>
      </c>
      <c r="F885" s="1">
        <v>30.641697789735002</v>
      </c>
      <c r="G885" s="1">
        <v>108.812955</v>
      </c>
      <c r="H885" s="1">
        <v>20.399999999999999</v>
      </c>
      <c r="I885" s="1">
        <v>40.592999999999996</v>
      </c>
      <c r="J885" s="1">
        <v>33.577999999999996</v>
      </c>
      <c r="K885" s="1">
        <v>171.54520493999999</v>
      </c>
      <c r="L885" s="1">
        <v>51.872446000000004</v>
      </c>
      <c r="M885" s="1">
        <v>165.08343326630003</v>
      </c>
      <c r="N885" s="1">
        <v>104.8235976925</v>
      </c>
      <c r="O885" s="1">
        <v>141.95582977420284</v>
      </c>
      <c r="P885" s="1">
        <v>197.98500508877501</v>
      </c>
      <c r="Q885" s="1">
        <v>316.75744004000006</v>
      </c>
      <c r="R885" s="1">
        <v>57.75755733164722</v>
      </c>
      <c r="S885" s="1">
        <v>201.95505215999995</v>
      </c>
      <c r="T885" s="1">
        <v>25.600999999999999</v>
      </c>
      <c r="U885" s="1">
        <v>22.392869999999998</v>
      </c>
      <c r="V885" s="1">
        <v>179.56999642239998</v>
      </c>
      <c r="W885" s="1">
        <v>65.346039784761345</v>
      </c>
      <c r="X885" s="1">
        <v>151.09478034719999</v>
      </c>
      <c r="Y885" s="1">
        <v>32.344879999999996</v>
      </c>
      <c r="Z885" s="1">
        <v>46.436019999999992</v>
      </c>
      <c r="AA885" s="1">
        <v>27.618699999999993</v>
      </c>
      <c r="AB885" s="1">
        <v>141.43096045000004</v>
      </c>
      <c r="AC885" s="1">
        <v>73.424313258764997</v>
      </c>
      <c r="AD885" s="1">
        <v>273.94018119582256</v>
      </c>
      <c r="AE885" s="1">
        <v>267.3053615931621</v>
      </c>
      <c r="AF885" s="1">
        <v>325.57575097286951</v>
      </c>
      <c r="AG885" s="1">
        <v>258.11660243450001</v>
      </c>
      <c r="AH885" s="1">
        <v>46.001449999999991</v>
      </c>
      <c r="AI885" s="1">
        <v>629.02283717740011</v>
      </c>
      <c r="AJ885" s="1">
        <v>196.70202869659445</v>
      </c>
      <c r="AK885" s="1">
        <v>434.77774210655997</v>
      </c>
      <c r="AL885" s="1">
        <v>32.385680000000001</v>
      </c>
      <c r="AM885" s="1">
        <v>28.2955416</v>
      </c>
      <c r="AN885" s="1">
        <v>386.78219047483839</v>
      </c>
      <c r="AO885" s="1">
        <v>222.35329242715173</v>
      </c>
      <c r="AP885" s="1">
        <v>553.67509671611208</v>
      </c>
      <c r="AQ885" s="1">
        <v>44.271391999999992</v>
      </c>
      <c r="AR885" s="1">
        <v>31.645317999999989</v>
      </c>
    </row>
    <row r="886" spans="1:44">
      <c r="A886" s="1">
        <v>44.2</v>
      </c>
      <c r="B886" s="1">
        <v>21</v>
      </c>
      <c r="C886" s="1">
        <v>29.2</v>
      </c>
      <c r="D886" s="1">
        <v>38.1</v>
      </c>
      <c r="E886" s="1">
        <v>293.31683999999996</v>
      </c>
      <c r="F886" s="1">
        <v>37.586109795200009</v>
      </c>
      <c r="G886" s="1">
        <v>122.04634999999998</v>
      </c>
      <c r="H886" s="1">
        <v>29.2</v>
      </c>
      <c r="I886" s="1">
        <v>38.753</v>
      </c>
      <c r="J886" s="1">
        <v>38.407999999999994</v>
      </c>
      <c r="K886" s="1">
        <v>185.46557452000002</v>
      </c>
      <c r="L886" s="1">
        <v>48.712100000000007</v>
      </c>
      <c r="M886" s="1">
        <v>205.51579268110007</v>
      </c>
      <c r="N886" s="1">
        <v>122.00120689750003</v>
      </c>
      <c r="O886" s="1">
        <v>182.57310845195926</v>
      </c>
      <c r="P886" s="1">
        <v>218.45850527632504</v>
      </c>
      <c r="Q886" s="1">
        <v>353.84077367000009</v>
      </c>
      <c r="R886" s="1">
        <v>80.767759123940962</v>
      </c>
      <c r="S886" s="1">
        <v>268.32546837000001</v>
      </c>
      <c r="T886" s="1">
        <v>27.2</v>
      </c>
      <c r="U886" s="1">
        <v>23.783999999999999</v>
      </c>
      <c r="V886" s="1">
        <v>238.63966684930003</v>
      </c>
      <c r="W886" s="1">
        <v>91.347567810053278</v>
      </c>
      <c r="X886" s="1">
        <v>163.3447055776</v>
      </c>
      <c r="Y886" s="1">
        <v>36.98167999999999</v>
      </c>
      <c r="Z886" s="1">
        <v>44.338419999999992</v>
      </c>
      <c r="AA886" s="1">
        <v>29.337949999999992</v>
      </c>
      <c r="AB886" s="1">
        <v>195.81029745000001</v>
      </c>
      <c r="AC886" s="1">
        <v>35.661895707829999</v>
      </c>
      <c r="AD886" s="1">
        <v>302.25802246646759</v>
      </c>
      <c r="AE886" s="1">
        <v>279.50036818519033</v>
      </c>
      <c r="AF886" s="1">
        <v>339.9569990936937</v>
      </c>
      <c r="AG886" s="1">
        <v>189.2101219859</v>
      </c>
      <c r="AH886" s="1">
        <v>46.794949999999993</v>
      </c>
      <c r="AI886" s="1">
        <v>505.70845675476011</v>
      </c>
      <c r="AJ886" s="1">
        <v>221.65008460447658</v>
      </c>
      <c r="AK886" s="1">
        <v>475.61200168806005</v>
      </c>
      <c r="AL886" s="1">
        <v>37.529540000000004</v>
      </c>
      <c r="AM886" s="1">
        <v>32.770699800000003</v>
      </c>
      <c r="AN886" s="1">
        <v>423.12468150237345</v>
      </c>
      <c r="AO886" s="1">
        <v>250.54459560305853</v>
      </c>
      <c r="AP886" s="1">
        <v>445.15844194418889</v>
      </c>
      <c r="AQ886" s="1">
        <v>45.033151999999994</v>
      </c>
      <c r="AR886" s="1">
        <v>33.605262999999987</v>
      </c>
    </row>
    <row r="887" spans="1:44">
      <c r="A887" s="1">
        <v>44.25</v>
      </c>
      <c r="B887" s="1">
        <v>21</v>
      </c>
      <c r="C887" s="1">
        <v>34.6</v>
      </c>
      <c r="D887" s="1">
        <v>21.2</v>
      </c>
      <c r="E887" s="1">
        <v>226.93591999999998</v>
      </c>
      <c r="F887" s="1">
        <v>41.686371804050012</v>
      </c>
      <c r="G887" s="1">
        <v>134.41758999999999</v>
      </c>
      <c r="H887" s="1">
        <v>34.6</v>
      </c>
      <c r="I887" s="1">
        <v>27.712999999999997</v>
      </c>
      <c r="J887" s="1">
        <v>23.227999999999998</v>
      </c>
      <c r="K887" s="1">
        <v>164.94716804000004</v>
      </c>
      <c r="L887" s="1">
        <v>106.10921100000002</v>
      </c>
      <c r="M887" s="1">
        <v>273.32182758340002</v>
      </c>
      <c r="N887" s="1">
        <v>145.48731819650004</v>
      </c>
      <c r="O887" s="1">
        <v>196.98600556433973</v>
      </c>
      <c r="P887" s="1">
        <v>248.71279550980503</v>
      </c>
      <c r="Q887" s="1">
        <v>427.73251459000011</v>
      </c>
      <c r="R887" s="1">
        <v>129.41748500928932</v>
      </c>
      <c r="S887" s="1">
        <v>297.91191834</v>
      </c>
      <c r="T887" s="1">
        <v>27.938000000000002</v>
      </c>
      <c r="U887" s="1">
        <v>24.426060000000003</v>
      </c>
      <c r="V887" s="1">
        <v>264.97160732259999</v>
      </c>
      <c r="W887" s="1">
        <v>146.32175806049693</v>
      </c>
      <c r="X887" s="1">
        <v>145.28850787520003</v>
      </c>
      <c r="Y887" s="1">
        <v>22.408879999999996</v>
      </c>
      <c r="Z887" s="1">
        <v>31.752819999999993</v>
      </c>
      <c r="AA887" s="1">
        <v>30.131449999999994</v>
      </c>
      <c r="AB887" s="1">
        <v>243.74062765000005</v>
      </c>
      <c r="AC887" s="1">
        <v>45.960736858085014</v>
      </c>
      <c r="AD887" s="1">
        <v>344.10412502535956</v>
      </c>
      <c r="AE887" s="1">
        <v>309.68578878258097</v>
      </c>
      <c r="AF887" s="1">
        <v>364.38057952004897</v>
      </c>
      <c r="AG887" s="1">
        <v>157.9693960445</v>
      </c>
      <c r="AH887" s="1">
        <v>44.678949999999993</v>
      </c>
      <c r="AI887" s="1">
        <v>426.83355301812009</v>
      </c>
      <c r="AJ887" s="1">
        <v>257.69417115442042</v>
      </c>
      <c r="AK887" s="1">
        <v>441.36071971182002</v>
      </c>
      <c r="AL887" s="1">
        <v>57.197240000000001</v>
      </c>
      <c r="AM887" s="1">
        <v>49.881598799999999</v>
      </c>
      <c r="AN887" s="1">
        <v>392.64104054351981</v>
      </c>
      <c r="AO887" s="1">
        <v>291.27441340449502</v>
      </c>
      <c r="AP887" s="1">
        <v>375.74852665594568</v>
      </c>
      <c r="AQ887" s="1">
        <v>43.001791999999995</v>
      </c>
      <c r="AR887" s="1">
        <v>34.509852999999985</v>
      </c>
    </row>
    <row r="888" spans="1:44">
      <c r="A888" s="1">
        <v>44.3</v>
      </c>
      <c r="B888" s="1">
        <v>22</v>
      </c>
      <c r="C888" s="1">
        <v>35.200000000000003</v>
      </c>
      <c r="D888" s="1">
        <v>29.1</v>
      </c>
      <c r="E888" s="1">
        <v>217.39721999999998</v>
      </c>
      <c r="F888" s="1">
        <v>46.723836557780018</v>
      </c>
      <c r="G888" s="1">
        <v>155.49249</v>
      </c>
      <c r="H888" s="1">
        <v>35.200000000000003</v>
      </c>
      <c r="I888" s="1">
        <v>25.067999999999998</v>
      </c>
      <c r="J888" s="1">
        <v>23.572999999999997</v>
      </c>
      <c r="K888" s="1">
        <v>122.68462376000001</v>
      </c>
      <c r="L888" s="1">
        <v>122.88518300000004</v>
      </c>
      <c r="M888" s="1">
        <v>345.2656096436001</v>
      </c>
      <c r="N888" s="1">
        <v>169.19442797650004</v>
      </c>
      <c r="O888" s="1">
        <v>215.71400128480815</v>
      </c>
      <c r="P888" s="1">
        <v>271.03695706802006</v>
      </c>
      <c r="Q888" s="1">
        <v>447.43204426</v>
      </c>
      <c r="R888" s="1">
        <v>142.50598994291101</v>
      </c>
      <c r="S888" s="1">
        <v>305.80063658999995</v>
      </c>
      <c r="T888" s="1">
        <v>26.093000000000004</v>
      </c>
      <c r="U888" s="1">
        <v>22.820910000000005</v>
      </c>
      <c r="V888" s="1">
        <v>271.99256656509993</v>
      </c>
      <c r="W888" s="1">
        <v>161.11176863548945</v>
      </c>
      <c r="X888" s="1">
        <v>108.09746890880001</v>
      </c>
      <c r="Y888" s="1">
        <v>22.740079999999995</v>
      </c>
      <c r="Z888" s="1">
        <v>28.737519999999996</v>
      </c>
      <c r="AA888" s="1">
        <v>28.147699999999997</v>
      </c>
      <c r="AB888" s="1">
        <v>324.12093909999999</v>
      </c>
      <c r="AC888" s="1">
        <v>64.30513345004502</v>
      </c>
      <c r="AD888" s="1">
        <v>374.98170129295812</v>
      </c>
      <c r="AE888" s="1">
        <v>335.95604674043813</v>
      </c>
      <c r="AF888" s="1">
        <v>382.14853794919009</v>
      </c>
      <c r="AG888" s="1">
        <v>142.4660882501</v>
      </c>
      <c r="AH888" s="1">
        <v>31.982949999999995</v>
      </c>
      <c r="AI888" s="1">
        <v>456.6948143987081</v>
      </c>
      <c r="AJ888" s="1">
        <v>357.50440782270562</v>
      </c>
      <c r="AK888" s="1">
        <v>401.4503868117601</v>
      </c>
      <c r="AL888" s="1">
        <v>36.470509999999997</v>
      </c>
      <c r="AM888" s="1">
        <v>31.849343699999999</v>
      </c>
      <c r="AN888" s="1">
        <v>357.12084426246645</v>
      </c>
      <c r="AO888" s="1">
        <v>404.05998083965727</v>
      </c>
      <c r="AP888" s="1">
        <v>402.02643667086312</v>
      </c>
      <c r="AQ888" s="1">
        <v>30.813631999999995</v>
      </c>
      <c r="AR888" s="1">
        <v>32.248377999999988</v>
      </c>
    </row>
    <row r="889" spans="1:44">
      <c r="A889" s="1">
        <v>44.35</v>
      </c>
      <c r="B889" s="1">
        <v>22</v>
      </c>
      <c r="C889" s="1">
        <v>33.6</v>
      </c>
      <c r="D889" s="1">
        <v>33.299999999999997</v>
      </c>
      <c r="E889" s="1">
        <v>208.94413999999998</v>
      </c>
      <c r="F889" s="1">
        <v>65.280450906404013</v>
      </c>
      <c r="G889" s="1">
        <v>183.92991999999995</v>
      </c>
      <c r="H889" s="1">
        <v>33.6</v>
      </c>
      <c r="I889" s="1">
        <v>24.952999999999999</v>
      </c>
      <c r="J889" s="1">
        <v>33.692999999999998</v>
      </c>
      <c r="K889" s="1">
        <v>186.8424234</v>
      </c>
      <c r="L889" s="1">
        <v>170.17156300000002</v>
      </c>
      <c r="M889" s="1">
        <v>385.68644330030014</v>
      </c>
      <c r="N889" s="1">
        <v>190.03860288900003</v>
      </c>
      <c r="O889" s="1">
        <v>225.54868402031477</v>
      </c>
      <c r="P889" s="1">
        <v>296.51707738877002</v>
      </c>
      <c r="Q889" s="1">
        <v>421.33519014000001</v>
      </c>
      <c r="R889" s="1">
        <v>147.09640898733326</v>
      </c>
      <c r="S889" s="1">
        <v>332.47201733999998</v>
      </c>
      <c r="T889" s="1">
        <v>47.863999999999997</v>
      </c>
      <c r="U889" s="1">
        <v>41.761679999999991</v>
      </c>
      <c r="V889" s="1">
        <v>295.73009543259997</v>
      </c>
      <c r="W889" s="1">
        <v>166.29894215568658</v>
      </c>
      <c r="X889" s="1">
        <v>164.55633259199999</v>
      </c>
      <c r="Y889" s="1">
        <v>32.455279999999995</v>
      </c>
      <c r="Z889" s="1">
        <v>28.606419999999996</v>
      </c>
      <c r="AA889" s="1">
        <v>51.555949999999982</v>
      </c>
      <c r="AB889" s="1">
        <v>409.40632140000002</v>
      </c>
      <c r="AC889" s="1">
        <v>46.954833494210014</v>
      </c>
      <c r="AD889" s="1">
        <v>410.22442951188305</v>
      </c>
      <c r="AE889" s="1">
        <v>362.87883180488421</v>
      </c>
      <c r="AF889" s="1">
        <v>358.75569544275731</v>
      </c>
      <c r="AG889" s="1">
        <v>127.78216668980002</v>
      </c>
      <c r="AH889" s="1">
        <v>28.941199999999995</v>
      </c>
      <c r="AI889" s="1">
        <v>371.88005316726407</v>
      </c>
      <c r="AJ889" s="1">
        <v>399.87107027421376</v>
      </c>
      <c r="AK889" s="1">
        <v>354.09914438796005</v>
      </c>
      <c r="AL889" s="1">
        <v>52.961119999999994</v>
      </c>
      <c r="AM889" s="1">
        <v>46.19617439999999</v>
      </c>
      <c r="AN889" s="1">
        <v>314.97823850528442</v>
      </c>
      <c r="AO889" s="1">
        <v>451.9343094098615</v>
      </c>
      <c r="AP889" s="1">
        <v>327.38944678719236</v>
      </c>
      <c r="AQ889" s="1">
        <v>27.893551999999993</v>
      </c>
      <c r="AR889" s="1">
        <v>58.93378299999997</v>
      </c>
    </row>
    <row r="890" spans="1:44">
      <c r="A890" s="1">
        <v>44.4</v>
      </c>
      <c r="B890" s="1">
        <v>22</v>
      </c>
      <c r="C890" s="1">
        <v>24</v>
      </c>
      <c r="D890" s="1">
        <v>20.100000000000001</v>
      </c>
      <c r="E890" s="1">
        <v>175.23721999999998</v>
      </c>
      <c r="F890" s="1">
        <v>104.51410081394302</v>
      </c>
      <c r="G890" s="1">
        <v>244.37656499999997</v>
      </c>
      <c r="H890" s="1">
        <v>24</v>
      </c>
      <c r="I890" s="1">
        <v>23.917999999999996</v>
      </c>
      <c r="J890" s="1">
        <v>39.902999999999999</v>
      </c>
      <c r="K890" s="1">
        <v>246.31557868000007</v>
      </c>
      <c r="L890" s="1">
        <v>211.85011100000006</v>
      </c>
      <c r="M890" s="1">
        <v>466.22844090310014</v>
      </c>
      <c r="N890" s="1">
        <v>203.34873867650006</v>
      </c>
      <c r="O890" s="1">
        <v>249.89176514724272</v>
      </c>
      <c r="P890" s="1">
        <v>309.61475327294505</v>
      </c>
      <c r="Q890" s="1">
        <v>329.11855125000005</v>
      </c>
      <c r="R890" s="1">
        <v>158.77582959402778</v>
      </c>
      <c r="S890" s="1">
        <v>365.45437268999996</v>
      </c>
      <c r="T890" s="1">
        <v>34.826000000000001</v>
      </c>
      <c r="U890" s="1">
        <v>30.418620000000001</v>
      </c>
      <c r="V890" s="1">
        <v>325.08439169409996</v>
      </c>
      <c r="W890" s="1">
        <v>179.4966874412514</v>
      </c>
      <c r="X890" s="1">
        <v>216.89270923840004</v>
      </c>
      <c r="Y890" s="1">
        <v>38.416879999999999</v>
      </c>
      <c r="Z890" s="1">
        <v>27.426519999999993</v>
      </c>
      <c r="AA890" s="1">
        <v>37.537449999999993</v>
      </c>
      <c r="AB890" s="1">
        <v>457.32298845000008</v>
      </c>
      <c r="AC890" s="1">
        <v>54.536477172390015</v>
      </c>
      <c r="AD890" s="1">
        <v>428.34042840336559</v>
      </c>
      <c r="AE890" s="1">
        <v>349.19993023713147</v>
      </c>
      <c r="AF890" s="1">
        <v>328.38328473570613</v>
      </c>
      <c r="AG890" s="1">
        <v>102.1470830801</v>
      </c>
      <c r="AH890" s="1">
        <v>28.808949999999996</v>
      </c>
      <c r="AI890" s="1">
        <v>264.37691911140405</v>
      </c>
      <c r="AJ890" s="1">
        <v>421.88300119077104</v>
      </c>
      <c r="AK890" s="1">
        <v>330.40702448531999</v>
      </c>
      <c r="AL890" s="1">
        <v>44.151089938200073</v>
      </c>
      <c r="AM890" s="1">
        <v>38.531448246234064</v>
      </c>
      <c r="AN890" s="1">
        <v>293.89225179193477</v>
      </c>
      <c r="AO890" s="1">
        <v>476.80779134557122</v>
      </c>
      <c r="AP890" s="1">
        <v>232.78668881803554</v>
      </c>
      <c r="AQ890" s="1">
        <v>27.766591999999996</v>
      </c>
      <c r="AR890" s="1">
        <v>42.952692999999982</v>
      </c>
    </row>
    <row r="891" spans="1:44">
      <c r="A891" s="1">
        <v>44.45</v>
      </c>
      <c r="B891" s="1">
        <v>22</v>
      </c>
      <c r="C891" s="1">
        <v>21.7</v>
      </c>
      <c r="D891" s="1">
        <v>20.399999999999999</v>
      </c>
      <c r="E891" s="1">
        <v>139.27473999999998</v>
      </c>
      <c r="F891" s="1">
        <v>115.06934672815404</v>
      </c>
      <c r="G891" s="1">
        <v>271.32232999999997</v>
      </c>
      <c r="H891" s="1">
        <v>21.7</v>
      </c>
      <c r="I891" s="1">
        <v>25.412999999999997</v>
      </c>
      <c r="J891" s="1">
        <v>40.592999999999996</v>
      </c>
      <c r="K891" s="1">
        <v>332.57012376000006</v>
      </c>
      <c r="L891" s="1">
        <v>281.74603400000001</v>
      </c>
      <c r="M891" s="1">
        <v>487.70092824340003</v>
      </c>
      <c r="N891" s="1">
        <v>222.4550618975</v>
      </c>
      <c r="O891" s="1">
        <v>271.07745704874043</v>
      </c>
      <c r="P891" s="1">
        <v>331.85845129330505</v>
      </c>
      <c r="Q891" s="1">
        <v>303.88877251000008</v>
      </c>
      <c r="R891" s="1">
        <v>178.89522951973919</v>
      </c>
      <c r="S891" s="1">
        <v>395.97244271999995</v>
      </c>
      <c r="T891" s="1">
        <v>43.805</v>
      </c>
      <c r="U891" s="1">
        <v>38.230349999999994</v>
      </c>
      <c r="V891" s="1">
        <v>352.24547402079992</v>
      </c>
      <c r="W891" s="1">
        <v>202.23160935730527</v>
      </c>
      <c r="X891" s="1">
        <v>292.79670890880004</v>
      </c>
      <c r="Y891" s="1">
        <v>39.079279999999997</v>
      </c>
      <c r="Z891" s="1">
        <v>29.130819999999993</v>
      </c>
      <c r="AA891" s="1">
        <v>47.19169999999999</v>
      </c>
      <c r="AB891" s="1">
        <v>552.80108065000013</v>
      </c>
      <c r="AC891" s="1">
        <v>52.813376336440008</v>
      </c>
      <c r="AD891" s="1">
        <v>459.10671184500961</v>
      </c>
      <c r="AE891" s="1">
        <v>333.87762706759935</v>
      </c>
      <c r="AF891" s="1">
        <v>313.57010834367645</v>
      </c>
      <c r="AG891" s="1">
        <v>87.84033931010002</v>
      </c>
      <c r="AH891" s="1">
        <v>27.618699999999993</v>
      </c>
      <c r="AI891" s="1">
        <v>204.18970786885603</v>
      </c>
      <c r="AJ891" s="1">
        <v>473.76054704976065</v>
      </c>
      <c r="AK891" s="1">
        <v>312.27496336206002</v>
      </c>
      <c r="AL891" s="1">
        <v>60.636846289940017</v>
      </c>
      <c r="AM891" s="1">
        <v>52.874056272247813</v>
      </c>
      <c r="AN891" s="1">
        <v>277.75471739223343</v>
      </c>
      <c r="AO891" s="1">
        <v>535.42941816622954</v>
      </c>
      <c r="AP891" s="1">
        <v>179.82194292459329</v>
      </c>
      <c r="AQ891" s="1">
        <v>26.623951999999992</v>
      </c>
      <c r="AR891" s="1">
        <v>53.958537999999983</v>
      </c>
    </row>
    <row r="892" spans="1:44">
      <c r="A892" s="1">
        <v>44.5</v>
      </c>
      <c r="B892" s="1">
        <v>22</v>
      </c>
      <c r="C892" s="1">
        <v>21.6</v>
      </c>
      <c r="D892" s="1">
        <v>29.2</v>
      </c>
      <c r="E892" s="1">
        <v>150.58292</v>
      </c>
      <c r="F892" s="1">
        <v>118.77129757043005</v>
      </c>
      <c r="G892" s="1">
        <v>278.50695499999995</v>
      </c>
      <c r="H892" s="1">
        <v>21.6</v>
      </c>
      <c r="I892" s="1">
        <v>26.102999999999998</v>
      </c>
      <c r="J892" s="1">
        <v>38.753</v>
      </c>
      <c r="K892" s="1">
        <v>393.03393860000011</v>
      </c>
      <c r="L892" s="1">
        <v>355.90723600000007</v>
      </c>
      <c r="M892" s="1">
        <v>459.25535725260005</v>
      </c>
      <c r="N892" s="1">
        <v>245.45899469250003</v>
      </c>
      <c r="O892" s="1">
        <v>292.78938048780986</v>
      </c>
      <c r="P892" s="1">
        <v>348.04056279525508</v>
      </c>
      <c r="Q892" s="1">
        <v>228.85502987000007</v>
      </c>
      <c r="R892" s="1">
        <v>207.96304125356485</v>
      </c>
      <c r="S892" s="1">
        <v>433.16211447000001</v>
      </c>
      <c r="T892" s="1">
        <v>48.233000000000004</v>
      </c>
      <c r="U892" s="1">
        <v>42.082709999999999</v>
      </c>
      <c r="V892" s="1">
        <v>385.34428187830002</v>
      </c>
      <c r="W892" s="1">
        <v>235.07823661652827</v>
      </c>
      <c r="X892" s="1">
        <v>346.0048659680001</v>
      </c>
      <c r="Y892" s="1">
        <v>37.31288</v>
      </c>
      <c r="Z892" s="1">
        <v>29.917419999999996</v>
      </c>
      <c r="AA892" s="1">
        <v>51.952699999999993</v>
      </c>
      <c r="AB892" s="1">
        <v>578.25552909999999</v>
      </c>
      <c r="AC892" s="1">
        <v>47.140398199620009</v>
      </c>
      <c r="AD892" s="1">
        <v>481.48893573141464</v>
      </c>
      <c r="AE892" s="1">
        <v>303.29343990507107</v>
      </c>
      <c r="AF892" s="1">
        <v>296.04756370499302</v>
      </c>
      <c r="AG892" s="1">
        <v>72.076908901700008</v>
      </c>
      <c r="AH892" s="1">
        <v>29.337949999999992</v>
      </c>
      <c r="AI892" s="1">
        <v>177.35634385536403</v>
      </c>
      <c r="AJ892" s="1">
        <v>547.97425848692649</v>
      </c>
      <c r="AK892" s="1">
        <v>276.19232671368002</v>
      </c>
      <c r="AL892" s="1">
        <v>90.232461076190475</v>
      </c>
      <c r="AM892" s="1">
        <v>78.622241136285723</v>
      </c>
      <c r="AN892" s="1">
        <v>245.64117077517523</v>
      </c>
      <c r="AO892" s="1">
        <v>619.29091209022693</v>
      </c>
      <c r="AP892" s="1">
        <v>156.20858259272035</v>
      </c>
      <c r="AQ892" s="1">
        <v>28.27443199999999</v>
      </c>
      <c r="AR892" s="1">
        <v>59.386077999999983</v>
      </c>
    </row>
    <row r="893" spans="1:44">
      <c r="A893" s="1">
        <v>44.55</v>
      </c>
      <c r="B893" s="1">
        <v>22</v>
      </c>
      <c r="C893" s="1">
        <v>20.7</v>
      </c>
      <c r="D893" s="1">
        <v>34.6</v>
      </c>
      <c r="E893" s="1">
        <v>133.91484</v>
      </c>
      <c r="F893" s="1">
        <v>128.19018515647403</v>
      </c>
      <c r="G893" s="1">
        <v>302.79782999999998</v>
      </c>
      <c r="H893" s="1">
        <v>20.7</v>
      </c>
      <c r="I893" s="1">
        <v>24.378</v>
      </c>
      <c r="J893" s="1">
        <v>27.712999999999997</v>
      </c>
      <c r="K893" s="1">
        <v>510.90563540000011</v>
      </c>
      <c r="L893" s="1">
        <v>397.57390300000009</v>
      </c>
      <c r="M893" s="1">
        <v>358.73922086250008</v>
      </c>
      <c r="N893" s="1">
        <v>279.45257922450003</v>
      </c>
      <c r="O893" s="1">
        <v>281.75800825575118</v>
      </c>
      <c r="P893" s="1">
        <v>326.73560604987</v>
      </c>
      <c r="Q893" s="1">
        <v>209.73707515000004</v>
      </c>
      <c r="R893" s="1">
        <v>288.45516759895617</v>
      </c>
      <c r="S893" s="1">
        <v>401.96786858999997</v>
      </c>
      <c r="T893" s="1">
        <v>45.034999999999997</v>
      </c>
      <c r="U893" s="1">
        <v>39.300449999999991</v>
      </c>
      <c r="V893" s="1">
        <v>357.58140304509993</v>
      </c>
      <c r="W893" s="1">
        <v>326.03433938682042</v>
      </c>
      <c r="X893" s="1">
        <v>449.73195915200012</v>
      </c>
      <c r="Y893" s="1">
        <v>26.714479999999995</v>
      </c>
      <c r="Z893" s="1">
        <v>27.950919999999996</v>
      </c>
      <c r="AA893" s="1">
        <v>48.514199999999988</v>
      </c>
      <c r="AB893" s="1">
        <v>544.53487489999998</v>
      </c>
      <c r="AC893" s="1">
        <v>51.991589783910015</v>
      </c>
      <c r="AD893" s="1">
        <v>452.02106859257304</v>
      </c>
      <c r="AE893" s="1">
        <v>279.18618846720307</v>
      </c>
      <c r="AF893" s="1">
        <v>283.96338866285345</v>
      </c>
      <c r="AG893" s="1">
        <v>35.022442537400003</v>
      </c>
      <c r="AH893" s="1">
        <v>30.131449999999994</v>
      </c>
      <c r="AI893" s="1">
        <v>155.92843618786</v>
      </c>
      <c r="AJ893" s="1">
        <v>540.48083519618353</v>
      </c>
      <c r="AK893" s="1">
        <v>236.26549512288005</v>
      </c>
      <c r="AL893" s="1">
        <v>58.952543009421682</v>
      </c>
      <c r="AM893" s="1">
        <v>51.408712418196863</v>
      </c>
      <c r="AN893" s="1">
        <v>210.10629065936325</v>
      </c>
      <c r="AO893" s="1">
        <v>610.82334377168741</v>
      </c>
      <c r="AP893" s="1">
        <v>137.35202384531678</v>
      </c>
      <c r="AQ893" s="1">
        <v>29.036191999999993</v>
      </c>
      <c r="AR893" s="1">
        <v>55.466187999999981</v>
      </c>
    </row>
    <row r="894" spans="1:44">
      <c r="A894" s="1">
        <v>44.6</v>
      </c>
      <c r="B894" s="1">
        <v>22</v>
      </c>
      <c r="C894" s="1">
        <v>22</v>
      </c>
      <c r="D894" s="1">
        <v>35.200000000000003</v>
      </c>
      <c r="E894" s="1">
        <v>99.58296</v>
      </c>
      <c r="F894" s="1">
        <v>144.41550767720904</v>
      </c>
      <c r="G894" s="1">
        <v>332.83640499999996</v>
      </c>
      <c r="H894" s="1">
        <v>22</v>
      </c>
      <c r="I894" s="1">
        <v>44.73299999999999</v>
      </c>
      <c r="J894" s="1">
        <v>25.067999999999998</v>
      </c>
      <c r="K894" s="1">
        <v>410.73148396000005</v>
      </c>
      <c r="L894" s="1">
        <v>480.59833100000009</v>
      </c>
      <c r="M894" s="1">
        <v>331.23876203590009</v>
      </c>
      <c r="N894" s="1">
        <v>304.53590681800006</v>
      </c>
      <c r="O894" s="1">
        <v>269.4013121512898</v>
      </c>
      <c r="P894" s="1">
        <v>299.07402981394</v>
      </c>
      <c r="Q894" s="1">
        <v>153.71554633000002</v>
      </c>
      <c r="R894" s="1">
        <v>322.62183086630142</v>
      </c>
      <c r="S894" s="1">
        <v>365.61966012000005</v>
      </c>
      <c r="T894" s="1">
        <v>46.756999999999998</v>
      </c>
      <c r="U894" s="1">
        <v>40.798589999999997</v>
      </c>
      <c r="V894" s="1">
        <v>325.23149750680005</v>
      </c>
      <c r="W894" s="1">
        <v>364.64266887892057</v>
      </c>
      <c r="X894" s="1">
        <v>361.57870588480006</v>
      </c>
      <c r="Y894" s="1">
        <v>24.175279999999997</v>
      </c>
      <c r="Z894" s="1">
        <v>51.155619999999978</v>
      </c>
      <c r="AA894" s="1">
        <v>50.36569999999999</v>
      </c>
      <c r="AB894" s="1">
        <v>425.37854375000006</v>
      </c>
      <c r="AC894" s="1">
        <v>51.249330962270008</v>
      </c>
      <c r="AD894" s="1">
        <v>413.76106820332603</v>
      </c>
      <c r="AE894" s="1">
        <v>265.89396962928089</v>
      </c>
      <c r="AF894" s="1">
        <v>271.07425638801243</v>
      </c>
      <c r="AG894" s="1">
        <v>45.128206091300015</v>
      </c>
      <c r="AH894" s="1">
        <v>28.147699999999997</v>
      </c>
      <c r="AI894" s="1">
        <v>83.233532234416003</v>
      </c>
      <c r="AJ894" s="1">
        <v>560.76351458410784</v>
      </c>
      <c r="AK894" s="1">
        <v>203.8125704373</v>
      </c>
      <c r="AL894" s="1">
        <v>136.33424801152051</v>
      </c>
      <c r="AM894" s="1">
        <v>118.73079577002285</v>
      </c>
      <c r="AN894" s="1">
        <v>181.223187689197</v>
      </c>
      <c r="AO894" s="1">
        <v>633.74277148004182</v>
      </c>
      <c r="AP894" s="1">
        <v>73.380508366286094</v>
      </c>
      <c r="AQ894" s="1">
        <v>27.131791999999994</v>
      </c>
      <c r="AR894" s="1">
        <v>57.576897999999979</v>
      </c>
    </row>
    <row r="895" spans="1:44">
      <c r="A895" s="1">
        <v>44.65</v>
      </c>
      <c r="B895" s="1">
        <v>23</v>
      </c>
      <c r="C895" s="1">
        <v>22.6</v>
      </c>
      <c r="D895" s="1">
        <v>33.6</v>
      </c>
      <c r="E895" s="1">
        <v>151.70139999999998</v>
      </c>
      <c r="F895" s="1">
        <v>167.85729133352004</v>
      </c>
      <c r="G895" s="1">
        <v>360.63063999999991</v>
      </c>
      <c r="H895" s="1">
        <v>22.6</v>
      </c>
      <c r="I895" s="1">
        <v>32.542999999999999</v>
      </c>
      <c r="J895" s="1">
        <v>24.952999999999999</v>
      </c>
      <c r="K895" s="1">
        <v>346.65763852000003</v>
      </c>
      <c r="L895" s="1">
        <v>502.73263400000002</v>
      </c>
      <c r="M895" s="1">
        <v>249.4519825583001</v>
      </c>
      <c r="N895" s="1">
        <v>333.16525549300002</v>
      </c>
      <c r="O895" s="1">
        <v>244.73664508473473</v>
      </c>
      <c r="P895" s="1">
        <v>285.58297663358508</v>
      </c>
      <c r="Q895" s="1">
        <v>128.31658215000002</v>
      </c>
      <c r="R895" s="1">
        <v>340.37338805707344</v>
      </c>
      <c r="S895" s="1">
        <v>322.49466702000001</v>
      </c>
      <c r="T895" s="1">
        <v>26.216000000000001</v>
      </c>
      <c r="U895" s="1">
        <v>22.92792</v>
      </c>
      <c r="V895" s="1">
        <v>286.8502536478</v>
      </c>
      <c r="W895" s="1">
        <v>384.70192850449291</v>
      </c>
      <c r="X895" s="1">
        <v>305.19372189760003</v>
      </c>
      <c r="Y895" s="1">
        <v>24.064879999999999</v>
      </c>
      <c r="Z895" s="1">
        <v>37.259019999999992</v>
      </c>
      <c r="AA895" s="1">
        <v>28.279949999999996</v>
      </c>
      <c r="AB895" s="1">
        <v>392.77826785000002</v>
      </c>
      <c r="AC895" s="1">
        <v>63.138726730325011</v>
      </c>
      <c r="AD895" s="1">
        <v>395.10097105162163</v>
      </c>
      <c r="AE895" s="1">
        <v>239.50287331835173</v>
      </c>
      <c r="AF895" s="1">
        <v>251.44115315139237</v>
      </c>
      <c r="AG895" s="1">
        <v>63.128690980100011</v>
      </c>
      <c r="AH895" s="1">
        <v>51.555949999999982</v>
      </c>
      <c r="AI895" s="1">
        <v>71.234873529196022</v>
      </c>
      <c r="AJ895" s="1">
        <v>578.84860348772781</v>
      </c>
      <c r="AK895" s="1">
        <v>167.39995997411998</v>
      </c>
      <c r="AL895" s="1">
        <v>188.49952675671648</v>
      </c>
      <c r="AM895" s="1">
        <v>164.11458827834335</v>
      </c>
      <c r="AN895" s="1">
        <v>148.8159643769668</v>
      </c>
      <c r="AO895" s="1">
        <v>654.17892194113244</v>
      </c>
      <c r="AP895" s="1">
        <v>62.821688705692495</v>
      </c>
      <c r="AQ895" s="1">
        <v>49.60371199999998</v>
      </c>
      <c r="AR895" s="1">
        <v>32.399142999999988</v>
      </c>
    </row>
    <row r="896" spans="1:44">
      <c r="A896" s="1">
        <v>44.7</v>
      </c>
      <c r="B896" s="1">
        <v>23</v>
      </c>
      <c r="C896" s="1">
        <v>21.1</v>
      </c>
      <c r="D896" s="1">
        <v>24</v>
      </c>
      <c r="E896" s="1">
        <v>200.01428000000004</v>
      </c>
      <c r="F896" s="1">
        <v>232.7702964507711</v>
      </c>
      <c r="G896" s="1">
        <v>394.501015</v>
      </c>
      <c r="H896" s="1">
        <v>21.1</v>
      </c>
      <c r="I896" s="1">
        <v>40.937999999999995</v>
      </c>
      <c r="J896" s="1">
        <v>23.917999999999996</v>
      </c>
      <c r="K896" s="1">
        <v>370.91536506800003</v>
      </c>
      <c r="L896" s="1">
        <v>473.410326</v>
      </c>
      <c r="M896" s="1">
        <v>228.61341191350004</v>
      </c>
      <c r="N896" s="1">
        <v>347.88174525050005</v>
      </c>
      <c r="O896" s="1">
        <v>225.29531328000249</v>
      </c>
      <c r="P896" s="1">
        <v>269.62437495901003</v>
      </c>
      <c r="Q896" s="1">
        <v>115.71226687000002</v>
      </c>
      <c r="R896" s="1">
        <v>382.21011858851665</v>
      </c>
      <c r="S896" s="1">
        <v>300.91714433999999</v>
      </c>
      <c r="T896" s="1">
        <v>30.398000000000003</v>
      </c>
      <c r="U896" s="1">
        <v>26.566260000000003</v>
      </c>
      <c r="V896" s="1">
        <v>267.64625846259997</v>
      </c>
      <c r="W896" s="1">
        <v>431.97743400502378</v>
      </c>
      <c r="X896" s="1">
        <v>326.54052125984003</v>
      </c>
      <c r="Y896" s="1">
        <v>23.071279999999994</v>
      </c>
      <c r="Z896" s="1">
        <v>46.829319999999989</v>
      </c>
      <c r="AA896" s="1">
        <v>32.776449999999997</v>
      </c>
      <c r="AB896" s="1">
        <v>295.82455545000005</v>
      </c>
      <c r="AC896" s="1">
        <v>56.856035990015009</v>
      </c>
      <c r="AD896" s="1">
        <v>373.02789390397908</v>
      </c>
      <c r="AE896" s="1">
        <v>203.23928356143855</v>
      </c>
      <c r="AF896" s="1">
        <v>240.8490939552359</v>
      </c>
      <c r="AG896" s="1">
        <v>46.103665893800013</v>
      </c>
      <c r="AH896" s="1">
        <v>37.537449999999993</v>
      </c>
      <c r="AI896" s="1">
        <v>58.947968916000008</v>
      </c>
      <c r="AJ896" s="1">
        <v>637.73322064503236</v>
      </c>
      <c r="AK896" s="1">
        <v>147.25505858058</v>
      </c>
      <c r="AL896" s="1">
        <v>217.46954318163156</v>
      </c>
      <c r="AM896" s="1">
        <v>189.31850256801945</v>
      </c>
      <c r="AN896" s="1">
        <v>130.88700213671621</v>
      </c>
      <c r="AO896" s="1">
        <v>720.71853932888655</v>
      </c>
      <c r="AP896" s="1">
        <v>52.009212646080002</v>
      </c>
      <c r="AQ896" s="1">
        <v>36.145951999999994</v>
      </c>
      <c r="AR896" s="1">
        <v>37.525152999999989</v>
      </c>
    </row>
    <row r="897" spans="1:44">
      <c r="A897" s="1">
        <v>44.75</v>
      </c>
      <c r="B897" s="1">
        <v>23</v>
      </c>
      <c r="C897" s="1">
        <v>38.799999999999997</v>
      </c>
      <c r="D897" s="1">
        <v>21.7</v>
      </c>
      <c r="E897" s="1">
        <v>270.08296000000001</v>
      </c>
      <c r="F897" s="1">
        <v>260.32405715024311</v>
      </c>
      <c r="G897" s="1">
        <v>366.09095499999995</v>
      </c>
      <c r="H897" s="1">
        <v>38.799999999999997</v>
      </c>
      <c r="I897" s="1">
        <v>45.077999999999996</v>
      </c>
      <c r="J897" s="1">
        <v>25.412999999999997</v>
      </c>
      <c r="K897" s="1">
        <v>302.01629014400004</v>
      </c>
      <c r="L897" s="1">
        <v>369.79612500000007</v>
      </c>
      <c r="M897" s="1">
        <v>167.54994549970004</v>
      </c>
      <c r="N897" s="1">
        <v>372.87466437450007</v>
      </c>
      <c r="O897" s="1">
        <v>214.5757819590975</v>
      </c>
      <c r="P897" s="1">
        <v>258.61875105906506</v>
      </c>
      <c r="Q897" s="1">
        <v>103.77411926000002</v>
      </c>
      <c r="R897" s="1">
        <v>442.05988587655355</v>
      </c>
      <c r="S897" s="1">
        <v>284.40342747</v>
      </c>
      <c r="T897" s="1">
        <v>46.387999999999998</v>
      </c>
      <c r="U897" s="1">
        <v>40.477559999999997</v>
      </c>
      <c r="V897" s="1">
        <v>252.9490504483</v>
      </c>
      <c r="W897" s="1">
        <v>499.60767104050547</v>
      </c>
      <c r="X897" s="1">
        <v>265.90933532672005</v>
      </c>
      <c r="Y897" s="1">
        <v>24.506479999999996</v>
      </c>
      <c r="Z897" s="1">
        <v>51.548919999999988</v>
      </c>
      <c r="AA897" s="1">
        <v>49.968949999999992</v>
      </c>
      <c r="AB897" s="1">
        <v>271.12158025000002</v>
      </c>
      <c r="AC897" s="1">
        <v>35.052183104340003</v>
      </c>
      <c r="AD897" s="1">
        <v>357.8055084873136</v>
      </c>
      <c r="AE897" s="1">
        <v>174.05682129454567</v>
      </c>
      <c r="AF897" s="1">
        <v>226.89977410561735</v>
      </c>
      <c r="AG897" s="1">
        <v>53.543172654200013</v>
      </c>
      <c r="AH897" s="1">
        <v>47.19169999999999</v>
      </c>
      <c r="AI897" s="1">
        <v>39.618023999999998</v>
      </c>
      <c r="AJ897" s="1">
        <v>599.92385649294238</v>
      </c>
      <c r="AK897" s="1">
        <v>126.05424097968</v>
      </c>
      <c r="AL897" s="1">
        <v>244.58682599797658</v>
      </c>
      <c r="AM897" s="1">
        <v>212.91053861823963</v>
      </c>
      <c r="AN897" s="1">
        <v>112.01827447191521</v>
      </c>
      <c r="AO897" s="1">
        <v>677.99395783702482</v>
      </c>
      <c r="AP897" s="1">
        <v>34.998861119999994</v>
      </c>
      <c r="AQ897" s="1">
        <v>45.414031999999992</v>
      </c>
      <c r="AR897" s="1">
        <v>57.124602999999986</v>
      </c>
    </row>
    <row r="898" spans="1:44">
      <c r="A898" s="1">
        <v>44.8</v>
      </c>
      <c r="B898" s="1">
        <v>23</v>
      </c>
      <c r="C898" s="1">
        <v>28.2</v>
      </c>
      <c r="D898" s="1">
        <v>21.6</v>
      </c>
      <c r="E898" s="1">
        <v>319.20060000000007</v>
      </c>
      <c r="F898" s="1">
        <v>274.63982907828506</v>
      </c>
      <c r="G898" s="1">
        <v>332.98694</v>
      </c>
      <c r="H898" s="1">
        <v>28.2</v>
      </c>
      <c r="I898" s="1">
        <v>42.087999999999994</v>
      </c>
      <c r="J898" s="1">
        <v>26.102999999999998</v>
      </c>
      <c r="K898" s="1">
        <v>214.68636808400001</v>
      </c>
      <c r="L898" s="1">
        <v>341.44805900000006</v>
      </c>
      <c r="M898" s="1">
        <v>139.86507454350001</v>
      </c>
      <c r="N898" s="1">
        <v>391.05681212950009</v>
      </c>
      <c r="O898" s="1">
        <v>193.29263977286431</v>
      </c>
      <c r="P898" s="1">
        <v>246.88001492533004</v>
      </c>
      <c r="Q898" s="1">
        <v>82.932587870000006</v>
      </c>
      <c r="R898" s="1">
        <v>436.01680257756732</v>
      </c>
      <c r="S898" s="1">
        <v>251.54128115999998</v>
      </c>
      <c r="T898" s="1">
        <v>29.536999999999999</v>
      </c>
      <c r="U898" s="1">
        <v>25.81719</v>
      </c>
      <c r="V898" s="1">
        <v>223.7017402324</v>
      </c>
      <c r="W898" s="1">
        <v>492.77898691265102</v>
      </c>
      <c r="X898" s="1">
        <v>189.05900391392001</v>
      </c>
      <c r="Y898" s="1">
        <v>25.168879999999998</v>
      </c>
      <c r="Z898" s="1">
        <v>48.140319999999988</v>
      </c>
      <c r="AA898" s="1">
        <v>31.850699999999993</v>
      </c>
      <c r="AB898" s="1">
        <v>198.73421155000003</v>
      </c>
      <c r="AC898" s="1">
        <v>53.144741881815008</v>
      </c>
      <c r="AD898" s="1">
        <v>341.56912176750711</v>
      </c>
      <c r="AE898" s="1">
        <v>133.10470343843809</v>
      </c>
      <c r="AF898" s="1">
        <v>207.98327913713405</v>
      </c>
      <c r="AG898" s="1">
        <v>51.852375663200007</v>
      </c>
      <c r="AH898" s="1">
        <v>51.952699999999993</v>
      </c>
      <c r="AI898" s="1">
        <v>56.893139400000003</v>
      </c>
      <c r="AJ898" s="1">
        <v>542.75047782751426</v>
      </c>
      <c r="AK898" s="1">
        <v>105.94233696761999</v>
      </c>
      <c r="AL898" s="1">
        <v>296.77616621860852</v>
      </c>
      <c r="AM898" s="1">
        <v>258.31526461018944</v>
      </c>
      <c r="AN898" s="1">
        <v>94.118679901181793</v>
      </c>
      <c r="AO898" s="1">
        <v>613.38803994509112</v>
      </c>
      <c r="AP898" s="1">
        <v>50.200962672000003</v>
      </c>
      <c r="AQ898" s="1">
        <v>49.984591999999992</v>
      </c>
      <c r="AR898" s="1">
        <v>36.469797999999983</v>
      </c>
    </row>
    <row r="899" spans="1:44">
      <c r="A899" s="1">
        <v>44.85</v>
      </c>
      <c r="B899" s="1">
        <v>23</v>
      </c>
      <c r="C899" s="1">
        <v>35.5</v>
      </c>
      <c r="D899" s="1">
        <v>20.7</v>
      </c>
      <c r="E899" s="1">
        <v>414.95340000000004</v>
      </c>
      <c r="F899" s="1">
        <v>308.37912789396506</v>
      </c>
      <c r="G899" s="1">
        <v>293.71098999999998</v>
      </c>
      <c r="H899" s="1">
        <v>35.5</v>
      </c>
      <c r="I899" s="1">
        <v>43.697999999999993</v>
      </c>
      <c r="J899" s="1">
        <v>24.378</v>
      </c>
      <c r="K899" s="1">
        <v>165.79342637600001</v>
      </c>
      <c r="L899" s="1">
        <v>257.14048300000007</v>
      </c>
      <c r="M899" s="1">
        <v>126.12637088830003</v>
      </c>
      <c r="N899" s="1">
        <v>367.11865848299999</v>
      </c>
      <c r="O899" s="1">
        <v>164.04780932374078</v>
      </c>
      <c r="P899" s="1">
        <v>228.99922873533001</v>
      </c>
      <c r="Q899" s="1">
        <v>71.301088870000015</v>
      </c>
      <c r="R899" s="1">
        <v>452.37380208395791</v>
      </c>
      <c r="S899" s="1">
        <v>215.17804656000004</v>
      </c>
      <c r="T899" s="1">
        <v>42.943999999999996</v>
      </c>
      <c r="U899" s="1">
        <v>37.481279999999991</v>
      </c>
      <c r="V899" s="1">
        <v>191.33846143840006</v>
      </c>
      <c r="W899" s="1">
        <v>511.26239635487235</v>
      </c>
      <c r="X899" s="1">
        <v>146.03321521088</v>
      </c>
      <c r="Y899" s="1">
        <v>23.512879999999999</v>
      </c>
      <c r="Z899" s="1">
        <v>49.975719999999981</v>
      </c>
      <c r="AA899" s="1">
        <v>38.167885749999982</v>
      </c>
      <c r="AB899" s="1">
        <v>165.91532525</v>
      </c>
      <c r="AC899" s="1">
        <v>34.177378064550005</v>
      </c>
      <c r="AD899" s="1">
        <v>316.83738266650704</v>
      </c>
      <c r="AE899" s="1">
        <v>118.44701121080206</v>
      </c>
      <c r="AF899" s="1">
        <v>197.78388200570987</v>
      </c>
      <c r="AG899" s="1">
        <v>46.285751723600008</v>
      </c>
      <c r="AH899" s="1">
        <v>48.514199999999988</v>
      </c>
      <c r="AI899" s="1">
        <v>39.011879600000007</v>
      </c>
      <c r="AJ899" s="1">
        <v>536.84220177135148</v>
      </c>
      <c r="AK899" s="1">
        <v>91.522481260860005</v>
      </c>
      <c r="AL899" s="1">
        <v>339.24377919734917</v>
      </c>
      <c r="AM899" s="1">
        <v>295.2620879016938</v>
      </c>
      <c r="AN899" s="1">
        <v>81.28500832216541</v>
      </c>
      <c r="AO899" s="1">
        <v>606.71168800162718</v>
      </c>
      <c r="AP899" s="1">
        <v>34.465454048000005</v>
      </c>
      <c r="AQ899" s="1">
        <v>46.683631999999989</v>
      </c>
      <c r="AR899" s="1">
        <v>43.671389754999971</v>
      </c>
    </row>
    <row r="900" spans="1:44">
      <c r="A900" s="1">
        <v>44.9</v>
      </c>
      <c r="B900" s="1">
        <v>23</v>
      </c>
      <c r="C900" s="1">
        <v>39.1</v>
      </c>
      <c r="D900" s="1">
        <v>22</v>
      </c>
      <c r="E900" s="1">
        <v>333.57715999999999</v>
      </c>
      <c r="F900" s="1">
        <v>356.64506925528514</v>
      </c>
      <c r="G900" s="1">
        <v>274.05932999999999</v>
      </c>
      <c r="H900" s="1">
        <v>39.1</v>
      </c>
      <c r="I900" s="1">
        <v>24.492999999999999</v>
      </c>
      <c r="J900" s="1">
        <v>44.73299999999999</v>
      </c>
      <c r="K900" s="1">
        <v>143.99540524400001</v>
      </c>
      <c r="L900" s="1">
        <v>235.65963500000004</v>
      </c>
      <c r="M900" s="1">
        <v>113.11378999340003</v>
      </c>
      <c r="N900" s="1">
        <v>336.038235746</v>
      </c>
      <c r="O900" s="1">
        <v>140.51356556011748</v>
      </c>
      <c r="P900" s="1">
        <v>219.35254458582503</v>
      </c>
      <c r="Q900" s="1">
        <v>58.485291790000005</v>
      </c>
      <c r="R900" s="1">
        <v>466.95855119978046</v>
      </c>
      <c r="S900" s="1">
        <v>185.62164884999999</v>
      </c>
      <c r="T900" s="1">
        <v>35.781373933495992</v>
      </c>
      <c r="U900" s="1">
        <v>31.249795322141512</v>
      </c>
      <c r="V900" s="1">
        <v>165.03326747650001</v>
      </c>
      <c r="W900" s="1">
        <v>527.74316285575196</v>
      </c>
      <c r="X900" s="1">
        <v>126.85095661472002</v>
      </c>
      <c r="Y900" s="1">
        <v>43.053679999999986</v>
      </c>
      <c r="Z900" s="1">
        <v>28.082019999999996</v>
      </c>
      <c r="AA900" s="1">
        <v>47.437618874999977</v>
      </c>
      <c r="AB900" s="1">
        <v>149.62885045000002</v>
      </c>
      <c r="AC900" s="1">
        <v>40.698651997530014</v>
      </c>
      <c r="AD900" s="1">
        <v>303.49460942151757</v>
      </c>
      <c r="AE900" s="1">
        <v>93.034705559756247</v>
      </c>
      <c r="AF900" s="1">
        <v>185.67025730871541</v>
      </c>
      <c r="AG900" s="1">
        <v>40.976000000000006</v>
      </c>
      <c r="AH900" s="1">
        <v>50.36569999999999</v>
      </c>
      <c r="AI900" s="1">
        <v>44.012570900000007</v>
      </c>
      <c r="AJ900" s="1">
        <v>500.79811522140784</v>
      </c>
      <c r="AK900" s="1">
        <v>57.122711067959997</v>
      </c>
      <c r="AL900" s="1">
        <v>377.29072393151256</v>
      </c>
      <c r="AM900" s="1">
        <v>328.36292982041596</v>
      </c>
      <c r="AN900" s="1">
        <v>50.669212850484399</v>
      </c>
      <c r="AO900" s="1">
        <v>565.98187020019088</v>
      </c>
      <c r="AP900" s="1">
        <v>38.866062392000003</v>
      </c>
      <c r="AQ900" s="1">
        <v>48.461071999999987</v>
      </c>
      <c r="AR900" s="1">
        <v>54.238885517499966</v>
      </c>
    </row>
    <row r="901" spans="1:44">
      <c r="A901" s="1">
        <v>44.95</v>
      </c>
      <c r="B901" s="1">
        <v>23</v>
      </c>
      <c r="C901" s="1">
        <v>36.5</v>
      </c>
      <c r="D901" s="1">
        <v>22.6</v>
      </c>
      <c r="E901" s="1">
        <v>281.52692000000002</v>
      </c>
      <c r="F901" s="1">
        <v>351.77161498190912</v>
      </c>
      <c r="G901" s="1">
        <v>259.01951499999996</v>
      </c>
      <c r="H901" s="1">
        <v>36.5</v>
      </c>
      <c r="I901" s="1">
        <v>28.402999999999999</v>
      </c>
      <c r="J901" s="1">
        <v>32.542999999999999</v>
      </c>
      <c r="K901" s="1">
        <v>126.58849405999999</v>
      </c>
      <c r="L901" s="1">
        <v>172.71409700000004</v>
      </c>
      <c r="M901" s="1">
        <v>90.396520778300015</v>
      </c>
      <c r="N901" s="1">
        <v>320.87974902650006</v>
      </c>
      <c r="O901" s="1">
        <v>107.48766406325653</v>
      </c>
      <c r="P901" s="1">
        <v>206.64824599783</v>
      </c>
      <c r="Q901" s="1">
        <v>28.359709380000002</v>
      </c>
      <c r="R901" s="1">
        <v>514.44614568147767</v>
      </c>
      <c r="S901" s="1">
        <v>152.45897993999998</v>
      </c>
      <c r="T901" s="1">
        <v>49.184427878000015</v>
      </c>
      <c r="U901" s="1">
        <v>42.910452253860008</v>
      </c>
      <c r="V901" s="1">
        <v>135.51849214659998</v>
      </c>
      <c r="W901" s="1">
        <v>581.4041446200697</v>
      </c>
      <c r="X901" s="1">
        <v>111.5328747728</v>
      </c>
      <c r="Y901" s="1">
        <v>31.351279999999999</v>
      </c>
      <c r="Z901" s="1">
        <v>32.539419999999993</v>
      </c>
      <c r="AA901" s="1">
        <v>47.962320749999982</v>
      </c>
      <c r="AB901" s="1">
        <v>134.20315410000001</v>
      </c>
      <c r="AC901" s="1">
        <v>56.259578008340007</v>
      </c>
      <c r="AD901" s="1">
        <v>285.92270879025705</v>
      </c>
      <c r="AE901" s="1">
        <v>80.092917945742911</v>
      </c>
      <c r="AF901" s="1">
        <v>129.7453627392033</v>
      </c>
      <c r="AG901" s="1">
        <v>37.900999999999996</v>
      </c>
      <c r="AH901" s="1">
        <v>28.279949999999996</v>
      </c>
      <c r="AI901" s="1">
        <v>38.860343500000006</v>
      </c>
      <c r="AJ901" s="1">
        <v>493.52565184821231</v>
      </c>
      <c r="AK901" s="1">
        <v>52.107109083000005</v>
      </c>
      <c r="AL901" s="1">
        <v>442.69192055828427</v>
      </c>
      <c r="AM901" s="1">
        <v>385.26197088570734</v>
      </c>
      <c r="AN901" s="1">
        <v>46.205327083870003</v>
      </c>
      <c r="AO901" s="1">
        <v>557.76398658847984</v>
      </c>
      <c r="AP901" s="1">
        <v>34.332102280000001</v>
      </c>
      <c r="AQ901" s="1">
        <v>27.258751999999994</v>
      </c>
      <c r="AR901" s="1">
        <v>54.837045654999969</v>
      </c>
    </row>
    <row r="902" spans="1:44">
      <c r="A902" s="1">
        <v>45</v>
      </c>
      <c r="B902" s="1">
        <v>23</v>
      </c>
      <c r="C902" s="1">
        <v>37.9</v>
      </c>
      <c r="D902" s="1">
        <v>21.1</v>
      </c>
      <c r="E902" s="1">
        <v>301.23262799999998</v>
      </c>
      <c r="F902" s="1">
        <v>364.96274361609511</v>
      </c>
      <c r="G902" s="1">
        <v>229.09041999999997</v>
      </c>
      <c r="H902" s="1">
        <v>37.9</v>
      </c>
      <c r="I902" s="1">
        <v>43.352999999999994</v>
      </c>
      <c r="J902" s="1">
        <v>40.937999999999995</v>
      </c>
      <c r="K902" s="1">
        <v>67.534957136000003</v>
      </c>
      <c r="L902" s="1">
        <v>144.17593500000001</v>
      </c>
      <c r="M902" s="1">
        <v>77.718186868300023</v>
      </c>
      <c r="N902" s="1">
        <v>302.94873590900005</v>
      </c>
      <c r="O902" s="1">
        <v>95.666944524840375</v>
      </c>
      <c r="P902" s="1">
        <v>189.42010850376505</v>
      </c>
      <c r="Q902" s="1">
        <v>36.575777310000014</v>
      </c>
      <c r="R902" s="1">
        <v>483.95472297817929</v>
      </c>
      <c r="S902" s="1">
        <v>134.11207521</v>
      </c>
      <c r="T902" s="1">
        <v>73.245903313976001</v>
      </c>
      <c r="U902" s="1">
        <v>63.843935883159119</v>
      </c>
      <c r="V902" s="1">
        <v>119.18974693689999</v>
      </c>
      <c r="W902" s="1">
        <v>546.94883696534259</v>
      </c>
      <c r="X902" s="1">
        <v>59.565762279680001</v>
      </c>
      <c r="Y902" s="1">
        <v>39.410479999999993</v>
      </c>
      <c r="Z902" s="1">
        <v>49.582419999999985</v>
      </c>
      <c r="AA902" s="1">
        <v>53.637846031249985</v>
      </c>
      <c r="AB902" s="1">
        <v>107.27308545000001</v>
      </c>
      <c r="AC902" s="1">
        <v>59.374414134865013</v>
      </c>
      <c r="AD902" s="1">
        <v>262.09367816644362</v>
      </c>
      <c r="AE902" s="1">
        <v>64.142255340236247</v>
      </c>
      <c r="AF902" s="1">
        <v>108.99317261809595</v>
      </c>
      <c r="AG902" s="1">
        <v>31.750999999999998</v>
      </c>
      <c r="AH902" s="1">
        <v>32.776449999999997</v>
      </c>
      <c r="AI902" s="1">
        <v>43.709498700000005</v>
      </c>
      <c r="AJ902" s="1">
        <v>472.65935006937423</v>
      </c>
      <c r="AK902" s="1">
        <v>54.623506032000002</v>
      </c>
      <c r="AL902" s="1">
        <v>493.98266864072099</v>
      </c>
      <c r="AM902" s="1">
        <v>429.88492171742729</v>
      </c>
      <c r="AN902" s="1">
        <v>48.444920368479998</v>
      </c>
      <c r="AO902" s="1">
        <v>534.18506557839282</v>
      </c>
      <c r="AP902" s="1">
        <v>38.599358856000002</v>
      </c>
      <c r="AQ902" s="1">
        <v>31.575391999999994</v>
      </c>
      <c r="AR902" s="1">
        <v>61.307144475624973</v>
      </c>
    </row>
    <row r="903" spans="1:44">
      <c r="A903" s="1">
        <v>45.05</v>
      </c>
      <c r="B903" s="1">
        <v>23</v>
      </c>
      <c r="C903" s="1">
        <v>21.2</v>
      </c>
      <c r="D903" s="1">
        <v>38.799999999999997</v>
      </c>
      <c r="E903" s="1">
        <v>245.26262399999999</v>
      </c>
      <c r="F903" s="1">
        <v>376.7246380643391</v>
      </c>
      <c r="G903" s="1">
        <v>195.97272000000001</v>
      </c>
      <c r="H903" s="1">
        <v>21.2</v>
      </c>
      <c r="I903" s="1">
        <v>27.597999999999995</v>
      </c>
      <c r="J903" s="1">
        <v>45.077999999999996</v>
      </c>
      <c r="K903" s="1">
        <v>57.787874516000009</v>
      </c>
      <c r="L903" s="1">
        <v>130.01378300000002</v>
      </c>
      <c r="M903" s="1">
        <v>63.748968051100007</v>
      </c>
      <c r="N903" s="1">
        <v>290.58286635850004</v>
      </c>
      <c r="O903" s="1">
        <v>75.173149644964724</v>
      </c>
      <c r="P903" s="1">
        <v>180.13104007805998</v>
      </c>
      <c r="Q903" s="1">
        <v>51.210317870000011</v>
      </c>
      <c r="R903" s="1">
        <v>437.8471595383179</v>
      </c>
      <c r="S903" s="1">
        <v>114.80349815999999</v>
      </c>
      <c r="T903" s="1">
        <v>47.815075617415999</v>
      </c>
      <c r="U903" s="1">
        <v>41.719115787151914</v>
      </c>
      <c r="V903" s="1">
        <v>102.0051133624</v>
      </c>
      <c r="W903" s="1">
        <v>494.84729027829917</v>
      </c>
      <c r="X903" s="1">
        <v>50.988329574080005</v>
      </c>
      <c r="Y903" s="1">
        <v>43.384879999999995</v>
      </c>
      <c r="Z903" s="1">
        <v>31.621719999999993</v>
      </c>
      <c r="AA903" s="1">
        <v>82.151894924999979</v>
      </c>
      <c r="AB903" s="1">
        <v>92.243620450000009</v>
      </c>
      <c r="AC903" s="1">
        <v>37.4910335183</v>
      </c>
      <c r="AD903" s="1">
        <v>249.24553970347401</v>
      </c>
      <c r="AE903" s="1">
        <v>41.388393456774885</v>
      </c>
      <c r="AF903" s="1">
        <v>87.494924573997025</v>
      </c>
      <c r="AG903" s="1">
        <v>33.965000000000003</v>
      </c>
      <c r="AH903" s="1">
        <v>49.968949999999992</v>
      </c>
      <c r="AI903" s="1">
        <v>56.135458900000003</v>
      </c>
      <c r="AJ903" s="1">
        <v>444.45333624678295</v>
      </c>
      <c r="AK903" s="1">
        <v>35.490570552000001</v>
      </c>
      <c r="AL903" s="1">
        <v>524.22980661032523</v>
      </c>
      <c r="AM903" s="1">
        <v>456.19993175098296</v>
      </c>
      <c r="AN903" s="1">
        <v>31.416607791280001</v>
      </c>
      <c r="AO903" s="1">
        <v>502.31226995886465</v>
      </c>
      <c r="AP903" s="1">
        <v>49.534203832000003</v>
      </c>
      <c r="AQ903" s="1">
        <v>48.08019199999999</v>
      </c>
      <c r="AR903" s="1">
        <v>93.813160214499959</v>
      </c>
    </row>
    <row r="904" spans="1:44">
      <c r="A904" s="1">
        <v>45.1</v>
      </c>
      <c r="B904" s="1">
        <v>23</v>
      </c>
      <c r="C904" s="1">
        <v>24.6</v>
      </c>
      <c r="D904" s="1">
        <v>28.2</v>
      </c>
      <c r="E904" s="1">
        <v>174.32036399999998</v>
      </c>
      <c r="F904" s="1">
        <v>415.02108522699808</v>
      </c>
      <c r="G904" s="1">
        <v>169.05432499999998</v>
      </c>
      <c r="H904" s="1">
        <v>24.6</v>
      </c>
      <c r="I904" s="1">
        <v>33.091204999999988</v>
      </c>
      <c r="J904" s="1">
        <v>42.087999999999994</v>
      </c>
      <c r="K904" s="1">
        <v>47.806636000000005</v>
      </c>
      <c r="L904" s="1">
        <v>116.60013400000003</v>
      </c>
      <c r="M904" s="1">
        <v>30.912083224200003</v>
      </c>
      <c r="N904" s="1">
        <v>277.39327519700004</v>
      </c>
      <c r="O904" s="1">
        <v>64.736224149792676</v>
      </c>
      <c r="P904" s="1">
        <v>169.09859499883004</v>
      </c>
      <c r="Q904" s="1">
        <v>37.368834060000012</v>
      </c>
      <c r="R904" s="1">
        <v>433.08242078334797</v>
      </c>
      <c r="S904" s="1">
        <v>96.486645689999989</v>
      </c>
      <c r="T904" s="1">
        <v>110.72703090367523</v>
      </c>
      <c r="U904" s="1">
        <v>96.452516886197458</v>
      </c>
      <c r="V904" s="1">
        <v>85.703114664099985</v>
      </c>
      <c r="W904" s="1">
        <v>489.46313548518316</v>
      </c>
      <c r="X904" s="1">
        <v>42.204839679999999</v>
      </c>
      <c r="Y904" s="1">
        <v>40.514479999999992</v>
      </c>
      <c r="Z904" s="1">
        <v>37.883973699999977</v>
      </c>
      <c r="AA904" s="1">
        <v>105.54590292249996</v>
      </c>
      <c r="AB904" s="1">
        <v>75.683882650000001</v>
      </c>
      <c r="AC904" s="1">
        <v>33.859267140990006</v>
      </c>
      <c r="AD904" s="1">
        <v>233.98605667815707</v>
      </c>
      <c r="AE904" s="1">
        <v>43.200968752855189</v>
      </c>
      <c r="AF904" s="1">
        <v>74.910105399323612</v>
      </c>
      <c r="AG904" s="1">
        <v>26.708000000000002</v>
      </c>
      <c r="AH904" s="1">
        <v>31.850699999999993</v>
      </c>
      <c r="AI904" s="1">
        <v>42.194137699999999</v>
      </c>
      <c r="AJ904" s="1">
        <v>405.89102715826715</v>
      </c>
      <c r="AK904" s="1">
        <v>45.571831199999998</v>
      </c>
      <c r="AL904" s="1">
        <v>596.97917799807453</v>
      </c>
      <c r="AM904" s="1">
        <v>519.49188485832485</v>
      </c>
      <c r="AN904" s="1">
        <v>40.388929767999997</v>
      </c>
      <c r="AO904" s="1">
        <v>458.73686068884183</v>
      </c>
      <c r="AP904" s="1">
        <v>37.265841175999995</v>
      </c>
      <c r="AQ904" s="1">
        <v>30.686671999999991</v>
      </c>
      <c r="AR904" s="1">
        <v>120.48232933164995</v>
      </c>
    </row>
    <row r="905" spans="1:44">
      <c r="A905" s="1">
        <v>45.15</v>
      </c>
      <c r="B905" s="1">
        <v>23</v>
      </c>
      <c r="C905" s="1">
        <v>37.6</v>
      </c>
      <c r="D905" s="1">
        <v>35.5</v>
      </c>
      <c r="E905" s="1">
        <v>134.602296</v>
      </c>
      <c r="F905" s="1">
        <v>390.43122820820912</v>
      </c>
      <c r="G905" s="1">
        <v>138.85152999999997</v>
      </c>
      <c r="H905" s="1">
        <v>37.6</v>
      </c>
      <c r="I905" s="1">
        <v>41.151842499999987</v>
      </c>
      <c r="J905" s="1">
        <v>43.697999999999993</v>
      </c>
      <c r="K905" s="1">
        <v>32.103999999999999</v>
      </c>
      <c r="L905" s="1">
        <v>93.182683000000011</v>
      </c>
      <c r="M905" s="1">
        <v>39.867597267900017</v>
      </c>
      <c r="N905" s="1">
        <v>257.30250419700002</v>
      </c>
      <c r="O905" s="1">
        <v>51.872786564706658</v>
      </c>
      <c r="P905" s="1">
        <v>118.16517553661502</v>
      </c>
      <c r="Q905" s="1">
        <v>43.417213540000013</v>
      </c>
      <c r="R905" s="1">
        <v>404.01460904952245</v>
      </c>
      <c r="S905" s="1">
        <v>83.353808069999999</v>
      </c>
      <c r="T905" s="1">
        <v>153.13782663147683</v>
      </c>
      <c r="U905" s="1">
        <v>133.34990916938483</v>
      </c>
      <c r="V905" s="1">
        <v>74.014889182299996</v>
      </c>
      <c r="W905" s="1">
        <v>456.61650822596033</v>
      </c>
      <c r="X905" s="1">
        <v>28.386520000000001</v>
      </c>
      <c r="Y905" s="1">
        <v>42.060079999999992</v>
      </c>
      <c r="Z905" s="1">
        <v>47.073100449999977</v>
      </c>
      <c r="AA905" s="1">
        <v>165.88329543562494</v>
      </c>
      <c r="AB905" s="1">
        <v>36.757568300000003</v>
      </c>
      <c r="AC905" s="1">
        <v>54.390676332425002</v>
      </c>
      <c r="AD905" s="1">
        <v>163.53769784895854</v>
      </c>
      <c r="AE905" s="1">
        <v>36.192344274678021</v>
      </c>
      <c r="AF905" s="1">
        <v>55.502782849924742</v>
      </c>
      <c r="AG905" s="1">
        <v>28.921999999999997</v>
      </c>
      <c r="AH905" s="1">
        <v>48.381949999999989</v>
      </c>
      <c r="AI905" s="1">
        <v>37.041910300000005</v>
      </c>
      <c r="AJ905" s="1">
        <v>381.77757528677398</v>
      </c>
      <c r="AK905" s="1">
        <v>44.486787600000007</v>
      </c>
      <c r="AL905" s="1">
        <v>679.71327854608853</v>
      </c>
      <c r="AM905" s="1">
        <v>591.47055233509707</v>
      </c>
      <c r="AN905" s="1">
        <v>39.423240964000001</v>
      </c>
      <c r="AO905" s="1">
        <v>431.48866007405456</v>
      </c>
      <c r="AP905" s="1">
        <v>32.731881064</v>
      </c>
      <c r="AQ905" s="1">
        <v>46.556671999999985</v>
      </c>
      <c r="AR905" s="1">
        <v>189.26695679661242</v>
      </c>
    </row>
    <row r="906" spans="1:44">
      <c r="A906" s="1">
        <v>45.2</v>
      </c>
      <c r="B906" s="1">
        <v>23</v>
      </c>
      <c r="C906" s="1">
        <v>23.9</v>
      </c>
      <c r="D906" s="1">
        <v>39.1</v>
      </c>
      <c r="E906" s="1">
        <v>116.89472399999998</v>
      </c>
      <c r="F906" s="1">
        <v>353.2477093050951</v>
      </c>
      <c r="G906" s="1">
        <v>122.14214499999999</v>
      </c>
      <c r="H906" s="1">
        <v>23.9</v>
      </c>
      <c r="I906" s="1">
        <v>41.608104999999988</v>
      </c>
      <c r="J906" s="1">
        <v>24.492999999999999</v>
      </c>
      <c r="K906" s="1">
        <v>46.1374</v>
      </c>
      <c r="L906" s="1">
        <v>80.11358300000002</v>
      </c>
      <c r="M906" s="1">
        <v>55.819246478300016</v>
      </c>
      <c r="N906" s="1">
        <v>246.46353324250003</v>
      </c>
      <c r="O906" s="1">
        <v>33.522897949012005</v>
      </c>
      <c r="P906" s="1">
        <v>99.265184533785018</v>
      </c>
      <c r="Q906" s="1">
        <v>42.042581840000004</v>
      </c>
      <c r="R906" s="1">
        <v>398.14971923242928</v>
      </c>
      <c r="S906" s="1">
        <v>52.024327019999994</v>
      </c>
      <c r="T906" s="1">
        <v>176.6906855135216</v>
      </c>
      <c r="U906" s="1">
        <v>153.84089639676381</v>
      </c>
      <c r="V906" s="1">
        <v>46.131651047799991</v>
      </c>
      <c r="W906" s="1">
        <v>449.98918273264502</v>
      </c>
      <c r="X906" s="1">
        <v>40.735911999999999</v>
      </c>
      <c r="Y906" s="1">
        <v>23.623279999999998</v>
      </c>
      <c r="Z906" s="1">
        <v>47.593239699999977</v>
      </c>
      <c r="AA906" s="1">
        <v>186.00963505624989</v>
      </c>
      <c r="AB906" s="1">
        <v>47.373835850000013</v>
      </c>
      <c r="AC906" s="1">
        <v>35.277511675195008</v>
      </c>
      <c r="AD906" s="1">
        <v>137.39624961920154</v>
      </c>
      <c r="AE906" s="1">
        <v>32.567193682517427</v>
      </c>
      <c r="AF906" s="1">
        <v>43.614938840151332</v>
      </c>
      <c r="AG906" s="1">
        <v>42.698</v>
      </c>
      <c r="AH906" s="1">
        <v>30.924949999999992</v>
      </c>
      <c r="AI906" s="1">
        <v>42.3456738</v>
      </c>
      <c r="AJ906" s="1">
        <v>359.75843915551394</v>
      </c>
      <c r="AK906" s="1">
        <v>32.189626800000006</v>
      </c>
      <c r="AL906" s="1">
        <v>706.4450106499761</v>
      </c>
      <c r="AM906" s="1">
        <v>614.72715926547926</v>
      </c>
      <c r="AN906" s="1">
        <v>28.478767852000004</v>
      </c>
      <c r="AO906" s="1">
        <v>406.60703624573068</v>
      </c>
      <c r="AP906" s="1">
        <v>37.399192943999999</v>
      </c>
      <c r="AQ906" s="1">
        <v>29.797951999999992</v>
      </c>
      <c r="AR906" s="1">
        <v>212.21098396412486</v>
      </c>
    </row>
    <row r="907" spans="1:44">
      <c r="A907" s="1">
        <v>45.25</v>
      </c>
      <c r="B907" s="1">
        <v>23</v>
      </c>
      <c r="C907" s="1">
        <v>28.676699999999993</v>
      </c>
      <c r="D907" s="1">
        <v>36.5</v>
      </c>
      <c r="E907" s="1">
        <v>102.75425999999999</v>
      </c>
      <c r="F907" s="1">
        <v>349.40517805108709</v>
      </c>
      <c r="G907" s="1">
        <v>104.55691999999998</v>
      </c>
      <c r="H907" s="1">
        <v>34.799999999999997</v>
      </c>
      <c r="I907" s="1">
        <v>46.54334437499999</v>
      </c>
      <c r="J907" s="1">
        <v>28.402999999999999</v>
      </c>
      <c r="K907" s="1">
        <v>31.611600000000003</v>
      </c>
      <c r="L907" s="1">
        <v>65.713811000000007</v>
      </c>
      <c r="M907" s="1">
        <v>40.732029125400018</v>
      </c>
      <c r="N907" s="1">
        <v>232.189040447</v>
      </c>
      <c r="O907" s="1">
        <v>34.984652220044509</v>
      </c>
      <c r="P907" s="1">
        <v>79.685723655734989</v>
      </c>
      <c r="Q907" s="1">
        <v>37.516871320000007</v>
      </c>
      <c r="R907" s="1">
        <v>381.32205650755986</v>
      </c>
      <c r="S907" s="1">
        <v>47.456383500000001</v>
      </c>
      <c r="T907" s="1">
        <v>198.73725690892405</v>
      </c>
      <c r="U907" s="1">
        <v>173.02141351076392</v>
      </c>
      <c r="V907" s="1">
        <v>42.066181315000001</v>
      </c>
      <c r="W907" s="1">
        <v>430.9739238535426</v>
      </c>
      <c r="X907" s="1">
        <v>27.953208000000004</v>
      </c>
      <c r="Y907" s="1">
        <v>27.376879999999996</v>
      </c>
      <c r="Z907" s="1">
        <v>53.219412587499981</v>
      </c>
      <c r="AA907" s="1">
        <v>204.82474469124995</v>
      </c>
      <c r="AB907" s="1">
        <v>66.283635450000006</v>
      </c>
      <c r="AC907" s="1">
        <v>38.637999999999998</v>
      </c>
      <c r="AD907" s="1">
        <v>110.31499530360649</v>
      </c>
      <c r="AE907" s="1">
        <v>25.316892498196225</v>
      </c>
      <c r="AF907" s="1">
        <v>36.026744439197714</v>
      </c>
      <c r="AG907" s="1">
        <v>38.024000000000001</v>
      </c>
      <c r="AH907" s="1">
        <v>27.089699999999997</v>
      </c>
      <c r="AI907" s="1">
        <v>51.437839799999999</v>
      </c>
      <c r="AJ907" s="1">
        <v>320.58128507903996</v>
      </c>
      <c r="AK907" s="1">
        <v>33.51579120000001</v>
      </c>
      <c r="AL907" s="1">
        <v>740.52491751484115</v>
      </c>
      <c r="AM907" s="1">
        <v>644.37667823791185</v>
      </c>
      <c r="AN907" s="1">
        <v>29.659054168000008</v>
      </c>
      <c r="AO907" s="1">
        <v>362.33685213931511</v>
      </c>
      <c r="AP907" s="1">
        <v>45.400299023999999</v>
      </c>
      <c r="AQ907" s="1">
        <v>26.116111999999994</v>
      </c>
      <c r="AR907" s="1">
        <v>233.66020894802492</v>
      </c>
    </row>
    <row r="908" spans="1:44">
      <c r="A908" s="1">
        <v>45.3</v>
      </c>
      <c r="B908" s="1">
        <v>23</v>
      </c>
      <c r="C908" s="1">
        <v>35.685949999999991</v>
      </c>
      <c r="D908" s="1">
        <v>37.9</v>
      </c>
      <c r="E908" s="1">
        <v>54.782255999999997</v>
      </c>
      <c r="F908" s="1">
        <v>325.96339439477617</v>
      </c>
      <c r="G908" s="1">
        <v>87.874904999999984</v>
      </c>
      <c r="H908" s="1">
        <v>28.976726775199996</v>
      </c>
      <c r="I908" s="1">
        <v>71.338169499999992</v>
      </c>
      <c r="J908" s="1">
        <v>43.352999999999994</v>
      </c>
      <c r="K908" s="1">
        <v>35.673900000000003</v>
      </c>
      <c r="L908" s="1">
        <v>31.864842000000003</v>
      </c>
      <c r="M908" s="1">
        <v>47.324762758600016</v>
      </c>
      <c r="N908" s="1">
        <v>212.83158258850005</v>
      </c>
      <c r="O908" s="1">
        <v>29.332535705385503</v>
      </c>
      <c r="P908" s="1">
        <v>68.224139707945</v>
      </c>
      <c r="Q908" s="1">
        <v>33.200000000000003</v>
      </c>
      <c r="R908" s="1">
        <v>358.57527116676044</v>
      </c>
      <c r="S908" s="1">
        <v>49.748183999999995</v>
      </c>
      <c r="T908" s="1">
        <v>241.16761481187686</v>
      </c>
      <c r="U908" s="1">
        <v>209.93582488633288</v>
      </c>
      <c r="V908" s="1">
        <v>44.105883759999998</v>
      </c>
      <c r="W908" s="1">
        <v>405.27005641843925</v>
      </c>
      <c r="X908" s="1">
        <v>31.528032000000003</v>
      </c>
      <c r="Y908" s="1">
        <v>41.72887999999999</v>
      </c>
      <c r="Z908" s="1">
        <v>81.485513229999981</v>
      </c>
      <c r="AA908" s="1">
        <v>236.87703322874995</v>
      </c>
      <c r="AB908" s="1">
        <v>48.39857210000001</v>
      </c>
      <c r="AC908" s="1">
        <v>43.122999999999998</v>
      </c>
      <c r="AD908" s="1">
        <v>94.461950539865512</v>
      </c>
      <c r="AE908" s="1">
        <v>35.708990862389946</v>
      </c>
      <c r="AF908" s="1">
        <v>33.928200000000004</v>
      </c>
      <c r="AG908" s="1">
        <v>37.900999999999996</v>
      </c>
      <c r="AH908" s="1">
        <v>46.794949999999993</v>
      </c>
      <c r="AI908" s="1">
        <v>31.889682900000004</v>
      </c>
      <c r="AJ908" s="1">
        <v>279.7517350974278</v>
      </c>
      <c r="AK908" s="1">
        <v>31.345704000000005</v>
      </c>
      <c r="AL908" s="1">
        <v>777.29020386046216</v>
      </c>
      <c r="AM908" s="1">
        <v>676.36247735860206</v>
      </c>
      <c r="AN908" s="1">
        <v>27.727676560000003</v>
      </c>
      <c r="AO908" s="1">
        <v>316.19946066009339</v>
      </c>
      <c r="AP908" s="1">
        <v>28.197920952000004</v>
      </c>
      <c r="AQ908" s="1">
        <v>45.033151999999994</v>
      </c>
      <c r="AR908" s="1">
        <v>270.19981788077496</v>
      </c>
    </row>
    <row r="909" spans="1:44">
      <c r="A909" s="1">
        <v>45.35</v>
      </c>
      <c r="B909" s="1">
        <v>23</v>
      </c>
      <c r="C909" s="1">
        <v>36.082699999999996</v>
      </c>
      <c r="D909" s="1">
        <v>21.2</v>
      </c>
      <c r="E909" s="1">
        <v>46.864236000000005</v>
      </c>
      <c r="F909" s="1">
        <v>321.2336445422817</v>
      </c>
      <c r="G909" s="1">
        <v>75.914214999999999</v>
      </c>
      <c r="H909" s="1">
        <v>39.873518600000011</v>
      </c>
      <c r="I909" s="1">
        <v>91.680785149999977</v>
      </c>
      <c r="J909" s="1">
        <v>27.597999999999995</v>
      </c>
      <c r="K909" s="1">
        <v>31.488500000000002</v>
      </c>
      <c r="L909" s="1">
        <v>41.096379000000013</v>
      </c>
      <c r="M909" s="1">
        <v>45.82641420560001</v>
      </c>
      <c r="N909" s="1">
        <v>202.39442705399998</v>
      </c>
      <c r="O909" s="1">
        <v>26.409027163320506</v>
      </c>
      <c r="P909" s="1">
        <v>50.548982559129996</v>
      </c>
      <c r="Q909" s="1">
        <v>30.7</v>
      </c>
      <c r="R909" s="1">
        <v>327.47663480505418</v>
      </c>
      <c r="S909" s="1">
        <v>32.322924</v>
      </c>
      <c r="T909" s="1">
        <v>275.69412942873919</v>
      </c>
      <c r="U909" s="1">
        <v>239.97389260300309</v>
      </c>
      <c r="V909" s="1">
        <v>28.59740236</v>
      </c>
      <c r="W909" s="1">
        <v>370.12859732971117</v>
      </c>
      <c r="X909" s="1">
        <v>27.844880000000003</v>
      </c>
      <c r="Y909" s="1">
        <v>26.604079999999993</v>
      </c>
      <c r="Z909" s="1">
        <v>104.67609507099996</v>
      </c>
      <c r="AA909" s="1">
        <v>280.12680957999987</v>
      </c>
      <c r="AB909" s="1">
        <v>56.213893900000009</v>
      </c>
      <c r="AC909" s="1">
        <v>31.047999999999995</v>
      </c>
      <c r="AD909" s="1">
        <v>70.014626438527003</v>
      </c>
      <c r="AE909" s="1">
        <v>40.421686632198735</v>
      </c>
      <c r="AF909" s="1">
        <v>33.269400000000005</v>
      </c>
      <c r="AG909" s="1">
        <v>46.018999999999998</v>
      </c>
      <c r="AH909" s="1">
        <v>48.910949999999985</v>
      </c>
      <c r="AI909" s="1">
        <v>58.105428200000013</v>
      </c>
      <c r="AJ909" s="1">
        <v>229.77636591993451</v>
      </c>
      <c r="AK909" s="1">
        <v>45.330710400000008</v>
      </c>
      <c r="AL909" s="1">
        <v>736.08183510122683</v>
      </c>
      <c r="AM909" s="1">
        <v>640.51119653806734</v>
      </c>
      <c r="AN909" s="1">
        <v>40.174332256000007</v>
      </c>
      <c r="AO909" s="1">
        <v>259.72729348952595</v>
      </c>
      <c r="AP909" s="1">
        <v>51.267776816000008</v>
      </c>
      <c r="AQ909" s="1">
        <v>47.064511999999986</v>
      </c>
      <c r="AR909" s="1">
        <v>319.50456292119986</v>
      </c>
    </row>
    <row r="910" spans="1:44">
      <c r="A910" s="1">
        <v>45.4</v>
      </c>
      <c r="B910" s="1">
        <v>23</v>
      </c>
      <c r="C910" s="1">
        <v>40.374212499999992</v>
      </c>
      <c r="D910" s="1">
        <v>24.6</v>
      </c>
      <c r="E910" s="1">
        <v>38.756</v>
      </c>
      <c r="F910" s="1">
        <v>307.66294879641924</v>
      </c>
      <c r="G910" s="1">
        <v>47.38098999999999</v>
      </c>
      <c r="H910" s="1">
        <v>59.435693751199999</v>
      </c>
      <c r="I910" s="1">
        <v>144.14808298749998</v>
      </c>
      <c r="J910" s="1">
        <v>41.972999999999992</v>
      </c>
      <c r="K910" s="1">
        <v>35.427700000000002</v>
      </c>
      <c r="L910" s="1">
        <v>57.539683000000011</v>
      </c>
      <c r="M910" s="1">
        <v>40.89338973880001</v>
      </c>
      <c r="N910" s="1">
        <v>189.99842134700003</v>
      </c>
      <c r="O910" s="1">
        <v>20.562010079190504</v>
      </c>
      <c r="P910" s="1">
        <v>39.722166521085001</v>
      </c>
      <c r="Q910" s="1">
        <v>25.7</v>
      </c>
      <c r="R910" s="1">
        <v>308.03030265062421</v>
      </c>
      <c r="S910" s="1">
        <v>41.504399999999997</v>
      </c>
      <c r="T910" s="1">
        <v>306.62660482236794</v>
      </c>
      <c r="U910" s="1">
        <v>266.88514619546009</v>
      </c>
      <c r="V910" s="1">
        <v>36.768915999999997</v>
      </c>
      <c r="W910" s="1">
        <v>348.15424199520533</v>
      </c>
      <c r="X910" s="1">
        <v>31.311376000000003</v>
      </c>
      <c r="Y910" s="1">
        <v>40.404079999999993</v>
      </c>
      <c r="Z910" s="1">
        <v>164.48881460574995</v>
      </c>
      <c r="AA910" s="1">
        <v>372.05860079437485</v>
      </c>
      <c r="AB910" s="1">
        <v>54.437684400000002</v>
      </c>
      <c r="AC910" s="1">
        <v>35.417999999999999</v>
      </c>
      <c r="AD910" s="1">
        <v>55.039558412871507</v>
      </c>
      <c r="AE910" s="1">
        <v>45.255220755079527</v>
      </c>
      <c r="AF910" s="1">
        <v>42.602400000000003</v>
      </c>
      <c r="AG910" s="1">
        <v>35.318000000000005</v>
      </c>
      <c r="AH910" s="1">
        <v>35.81819999999999</v>
      </c>
      <c r="AI910" s="1">
        <v>57.347747700000014</v>
      </c>
      <c r="AJ910" s="1">
        <v>209.62097865842341</v>
      </c>
      <c r="AK910" s="1">
        <v>37.614844800000007</v>
      </c>
      <c r="AL910" s="1">
        <v>706.34736048703951</v>
      </c>
      <c r="AM910" s="1">
        <v>614.64220362372441</v>
      </c>
      <c r="AN910" s="1">
        <v>33.307211872000003</v>
      </c>
      <c r="AO910" s="1">
        <v>236.95170588401845</v>
      </c>
      <c r="AP910" s="1">
        <v>50.601017976000009</v>
      </c>
      <c r="AQ910" s="1">
        <v>34.495471999999992</v>
      </c>
      <c r="AR910" s="1">
        <v>424.30680490558734</v>
      </c>
    </row>
    <row r="911" spans="1:44">
      <c r="A911" s="1">
        <v>45.45</v>
      </c>
      <c r="B911" s="1">
        <v>23</v>
      </c>
      <c r="C911" s="1">
        <v>61.934929999999994</v>
      </c>
      <c r="D911" s="1">
        <v>37.6</v>
      </c>
      <c r="E911" s="1">
        <v>26</v>
      </c>
      <c r="F911" s="1">
        <v>289.31876706996809</v>
      </c>
      <c r="G911" s="1">
        <v>43.220749999999995</v>
      </c>
      <c r="H911" s="1">
        <v>38.7602240792</v>
      </c>
      <c r="I911" s="1">
        <v>161.64924787499993</v>
      </c>
      <c r="J911" s="1">
        <v>26.792999999999996</v>
      </c>
      <c r="K911" s="1">
        <v>45.521900000000002</v>
      </c>
      <c r="L911" s="1">
        <v>41.987454000000014</v>
      </c>
      <c r="M911" s="1">
        <v>45.111817203400015</v>
      </c>
      <c r="N911" s="1">
        <v>132.76986015350002</v>
      </c>
      <c r="O911" s="1">
        <v>28.942734566443505</v>
      </c>
      <c r="P911" s="1">
        <v>32.811242658650009</v>
      </c>
      <c r="Q911" s="1">
        <v>27.5</v>
      </c>
      <c r="R911" s="1">
        <v>290.27293480283384</v>
      </c>
      <c r="S911" s="1">
        <v>40.516200000000005</v>
      </c>
      <c r="T911" s="1">
        <v>359.79830939697911</v>
      </c>
      <c r="U911" s="1">
        <v>313.14452917537182</v>
      </c>
      <c r="V911" s="1">
        <v>35.889418000000006</v>
      </c>
      <c r="W911" s="1">
        <v>328.0884163272022</v>
      </c>
      <c r="X911" s="1">
        <v>40.194271999999998</v>
      </c>
      <c r="Y911" s="1">
        <v>25.831279999999996</v>
      </c>
      <c r="Z911" s="1">
        <v>184.4401425774999</v>
      </c>
      <c r="AA911" s="1">
        <v>413.03974113874983</v>
      </c>
      <c r="AB911" s="1">
        <v>33.922999999999995</v>
      </c>
      <c r="AC911" s="1">
        <v>28.517999999999997</v>
      </c>
      <c r="AD911" s="1">
        <v>45.480741250335015</v>
      </c>
      <c r="AE911" s="1">
        <v>29.30455814957288</v>
      </c>
      <c r="AF911" s="1">
        <v>34.367400000000004</v>
      </c>
      <c r="AG911" s="1">
        <v>26.339000000000002</v>
      </c>
      <c r="AH911" s="1">
        <v>51.952699999999993</v>
      </c>
      <c r="AI911" s="1">
        <v>49.770942700000013</v>
      </c>
      <c r="AJ911" s="1">
        <v>188.75467687958536</v>
      </c>
      <c r="AK911" s="1">
        <v>29.778418800000001</v>
      </c>
      <c r="AL911" s="1">
        <v>663.16157592833872</v>
      </c>
      <c r="AM911" s="1">
        <v>577.07057105765466</v>
      </c>
      <c r="AN911" s="1">
        <v>26.332792731999998</v>
      </c>
      <c r="AO911" s="1">
        <v>213.37278487393144</v>
      </c>
      <c r="AP911" s="1">
        <v>43.933429576000009</v>
      </c>
      <c r="AQ911" s="1">
        <v>49.984591999999992</v>
      </c>
      <c r="AR911" s="1">
        <v>471.0253048981748</v>
      </c>
    </row>
    <row r="912" spans="1:44">
      <c r="A912" s="1">
        <v>45.5</v>
      </c>
      <c r="B912" s="1">
        <v>23</v>
      </c>
      <c r="C912" s="1">
        <v>79.624160999999987</v>
      </c>
      <c r="D912" s="1">
        <v>23.9</v>
      </c>
      <c r="E912" s="1">
        <v>37.4</v>
      </c>
      <c r="F912" s="1">
        <v>264.23922161697919</v>
      </c>
      <c r="G912" s="1">
        <v>45.307999999999993</v>
      </c>
      <c r="H912" s="1">
        <v>89.908155206240025</v>
      </c>
      <c r="I912" s="1">
        <v>178.01021277499996</v>
      </c>
      <c r="J912" s="1">
        <v>23.457999999999998</v>
      </c>
      <c r="K912" s="1">
        <v>34.1967</v>
      </c>
      <c r="L912" s="1">
        <v>48.783386000000014</v>
      </c>
      <c r="M912" s="1">
        <v>44.466374749800011</v>
      </c>
      <c r="N912" s="1">
        <v>111.53391520650001</v>
      </c>
      <c r="O912" s="1">
        <v>32.74329567112801</v>
      </c>
      <c r="P912" s="1">
        <v>30.9</v>
      </c>
      <c r="Q912" s="1">
        <v>21.6</v>
      </c>
      <c r="R912" s="1">
        <v>258.67845570890319</v>
      </c>
      <c r="S912" s="1">
        <v>29.316600000000001</v>
      </c>
      <c r="T912" s="1">
        <v>401.49810458595203</v>
      </c>
      <c r="U912" s="1">
        <v>349.42335098977827</v>
      </c>
      <c r="V912" s="1">
        <v>25.921773999999999</v>
      </c>
      <c r="W912" s="1">
        <v>292.38665495106056</v>
      </c>
      <c r="X912" s="1">
        <v>30.228096000000001</v>
      </c>
      <c r="Y912" s="1">
        <v>22.629679999999997</v>
      </c>
      <c r="Z912" s="1">
        <v>203.09164256349993</v>
      </c>
      <c r="AA912" s="1">
        <v>423.96665768562485</v>
      </c>
      <c r="AB912" s="1">
        <v>42.662999999999997</v>
      </c>
      <c r="AC912" s="1">
        <v>43.582999999999991</v>
      </c>
      <c r="AD912" s="1">
        <v>33.485847786350007</v>
      </c>
      <c r="AE912" s="1">
        <v>27.612821206564604</v>
      </c>
      <c r="AF912" s="1">
        <v>40.077000000000005</v>
      </c>
      <c r="AG912" s="1">
        <v>26.216000000000001</v>
      </c>
      <c r="AH912" s="1">
        <v>49.175449999999991</v>
      </c>
      <c r="AI912" s="1">
        <v>51.134767600000004</v>
      </c>
      <c r="AJ912" s="1">
        <v>171.34687815801331</v>
      </c>
      <c r="AK912" s="1">
        <v>30.260660400000006</v>
      </c>
      <c r="AL912" s="1">
        <v>621.34289365075028</v>
      </c>
      <c r="AM912" s="1">
        <v>540.68831747615275</v>
      </c>
      <c r="AN912" s="1">
        <v>26.761987756000003</v>
      </c>
      <c r="AO912" s="1">
        <v>193.70197231855502</v>
      </c>
      <c r="AP912" s="1">
        <v>45.133595488000005</v>
      </c>
      <c r="AQ912" s="1">
        <v>47.318431999999987</v>
      </c>
      <c r="AR912" s="1">
        <v>483.48198976161234</v>
      </c>
    </row>
    <row r="913" spans="1:44">
      <c r="A913" s="1">
        <v>45.55</v>
      </c>
      <c r="B913" s="1">
        <v>23</v>
      </c>
      <c r="C913" s="1">
        <v>125.24789824999999</v>
      </c>
      <c r="D913" s="1">
        <v>36.4</v>
      </c>
      <c r="E913" s="1">
        <v>25.6</v>
      </c>
      <c r="F913" s="1">
        <v>248.55669568598728</v>
      </c>
      <c r="G913" s="1">
        <v>29.437999999999999</v>
      </c>
      <c r="H913" s="1">
        <v>124.38847693616003</v>
      </c>
      <c r="I913" s="1">
        <v>205.88176802499999</v>
      </c>
      <c r="J913" s="1">
        <v>40.592999999999996</v>
      </c>
      <c r="K913" s="1">
        <v>30.011300000000002</v>
      </c>
      <c r="L913" s="1">
        <v>47.238856000000006</v>
      </c>
      <c r="M913" s="1">
        <v>54.804979765500015</v>
      </c>
      <c r="N913" s="1">
        <v>89.534520961499993</v>
      </c>
      <c r="O913" s="1">
        <v>36.641307060548009</v>
      </c>
      <c r="P913" s="1">
        <v>30.3</v>
      </c>
      <c r="Q913" s="1">
        <v>23.4</v>
      </c>
      <c r="R913" s="1">
        <v>225.75139927211922</v>
      </c>
      <c r="S913" s="1">
        <v>30.524400000000004</v>
      </c>
      <c r="T913" s="1">
        <v>426.08927366693109</v>
      </c>
      <c r="U913" s="1">
        <v>370.81766809023003</v>
      </c>
      <c r="V913" s="1">
        <v>26.996716000000003</v>
      </c>
      <c r="W913" s="1">
        <v>255.17908117749471</v>
      </c>
      <c r="X913" s="1">
        <v>26.544944000000005</v>
      </c>
      <c r="Y913" s="1">
        <v>39.079279999999997</v>
      </c>
      <c r="Z913" s="1">
        <v>234.86521554849995</v>
      </c>
      <c r="AA913" s="1">
        <v>460.91004220124989</v>
      </c>
      <c r="AB913" s="1">
        <v>43.238</v>
      </c>
      <c r="AC913" s="1">
        <v>41.512999999999998</v>
      </c>
      <c r="AD913" s="1">
        <v>35.588045609935001</v>
      </c>
      <c r="AE913" s="1">
        <v>39.21330310147853</v>
      </c>
      <c r="AF913" s="1">
        <v>22.179600000000001</v>
      </c>
      <c r="AG913" s="1">
        <v>39.131</v>
      </c>
      <c r="AH913" s="1">
        <v>29.470199999999995</v>
      </c>
      <c r="AI913" s="1">
        <v>45.376395800000004</v>
      </c>
      <c r="AJ913" s="1">
        <v>146.63779520443529</v>
      </c>
      <c r="AK913" s="1">
        <v>45.692391600000008</v>
      </c>
      <c r="AL913" s="1">
        <v>589.06951480021178</v>
      </c>
      <c r="AM913" s="1">
        <v>512.61047787618429</v>
      </c>
      <c r="AN913" s="1">
        <v>40.496228524000003</v>
      </c>
      <c r="AO913" s="1">
        <v>165.78070858101188</v>
      </c>
      <c r="AP913" s="1">
        <v>40.066228303999999</v>
      </c>
      <c r="AQ913" s="1">
        <v>28.401391999999994</v>
      </c>
      <c r="AR913" s="1">
        <v>525.59744810942482</v>
      </c>
    </row>
    <row r="914" spans="1:44">
      <c r="A914" s="1">
        <v>45.6</v>
      </c>
      <c r="B914" s="1">
        <v>23</v>
      </c>
      <c r="C914" s="1">
        <v>140.46630249999995</v>
      </c>
      <c r="D914" s="1">
        <v>23.2</v>
      </c>
      <c r="E914" s="1">
        <v>28.9</v>
      </c>
      <c r="F914" s="1">
        <v>234.23623774422086</v>
      </c>
      <c r="G914" s="1">
        <v>37.799999999999997</v>
      </c>
      <c r="H914" s="1">
        <v>143.53714269392</v>
      </c>
      <c r="I914" s="1">
        <v>243.49026919999991</v>
      </c>
      <c r="J914" s="1">
        <v>42.432999999999993</v>
      </c>
      <c r="K914" s="1">
        <v>34.319800000000001</v>
      </c>
      <c r="L914" s="1">
        <v>29.4</v>
      </c>
      <c r="M914" s="1">
        <v>49.341770426100013</v>
      </c>
      <c r="N914" s="1">
        <v>76.656336750500003</v>
      </c>
      <c r="O914" s="1">
        <v>23.777869475462001</v>
      </c>
      <c r="P914" s="1">
        <v>38.799999999999997</v>
      </c>
      <c r="Q914" s="1">
        <v>34.6</v>
      </c>
      <c r="R914" s="1">
        <v>185.44868219349559</v>
      </c>
      <c r="S914" s="1">
        <v>28.548000000000002</v>
      </c>
      <c r="T914" s="1">
        <v>485.23510406347526</v>
      </c>
      <c r="U914" s="1">
        <v>422.27454053522348</v>
      </c>
      <c r="V914" s="1">
        <v>25.237719999999999</v>
      </c>
      <c r="W914" s="1">
        <v>209.63701087865002</v>
      </c>
      <c r="X914" s="1">
        <v>30.336424000000001</v>
      </c>
      <c r="Y914" s="1">
        <v>40.845679999999994</v>
      </c>
      <c r="Z914" s="1">
        <v>277.73890688799992</v>
      </c>
      <c r="AA914" s="1">
        <v>506.59495995437481</v>
      </c>
      <c r="AB914" s="1">
        <v>34.037999999999997</v>
      </c>
      <c r="AC914" s="1">
        <v>39.557999999999993</v>
      </c>
      <c r="AD914" s="1">
        <v>49.066843419980003</v>
      </c>
      <c r="AE914" s="1">
        <v>32.929708741733485</v>
      </c>
      <c r="AF914" s="1">
        <v>24.375600000000002</v>
      </c>
      <c r="AG914" s="1">
        <v>25.109000000000002</v>
      </c>
      <c r="AH914" s="1">
        <v>37.934199999999997</v>
      </c>
      <c r="AI914" s="1">
        <v>50.074014900000009</v>
      </c>
      <c r="AJ914" s="1">
        <v>108.17155564528821</v>
      </c>
      <c r="AK914" s="1">
        <v>35.203636799999998</v>
      </c>
      <c r="AL914" s="1">
        <v>565.24287504368715</v>
      </c>
      <c r="AM914" s="1">
        <v>491.88130128800782</v>
      </c>
      <c r="AN914" s="1">
        <v>31.161236751999997</v>
      </c>
      <c r="AO914" s="1">
        <v>122.31385787917566</v>
      </c>
      <c r="AP914" s="1">
        <v>44.200133112000003</v>
      </c>
      <c r="AQ914" s="1">
        <v>36.526831999999992</v>
      </c>
      <c r="AR914" s="1">
        <v>577.67825434798726</v>
      </c>
    </row>
    <row r="915" spans="1:44">
      <c r="A915" s="1">
        <v>45.65</v>
      </c>
      <c r="B915" s="1">
        <v>23</v>
      </c>
      <c r="C915" s="1">
        <v>154.69322849999998</v>
      </c>
      <c r="D915" s="1">
        <v>20.3</v>
      </c>
      <c r="E915" s="1">
        <v>25.5</v>
      </c>
      <c r="F915" s="1">
        <v>208.75681912008324</v>
      </c>
      <c r="G915" s="1">
        <v>36.9</v>
      </c>
      <c r="H915" s="1">
        <v>161.46118447880005</v>
      </c>
      <c r="I915" s="1">
        <v>323.43095721249989</v>
      </c>
      <c r="J915" s="1">
        <v>31.047999999999995</v>
      </c>
      <c r="K915" s="1">
        <v>41.705799999999996</v>
      </c>
      <c r="L915" s="1">
        <v>37</v>
      </c>
      <c r="M915" s="1">
        <v>30.381898351600007</v>
      </c>
      <c r="N915" s="1">
        <v>56.796609616999994</v>
      </c>
      <c r="O915" s="1">
        <v>22.413565489165002</v>
      </c>
      <c r="P915" s="1">
        <v>31.3</v>
      </c>
      <c r="Q915" s="1">
        <v>30.8</v>
      </c>
      <c r="R915" s="1">
        <v>169.19433762776083</v>
      </c>
      <c r="S915" s="1">
        <v>41.284800000000004</v>
      </c>
      <c r="T915" s="1">
        <v>552.4986004439744</v>
      </c>
      <c r="U915" s="1">
        <v>480.7937823862577</v>
      </c>
      <c r="V915" s="1">
        <v>36.573472000000002</v>
      </c>
      <c r="W915" s="1">
        <v>191.26960151936973</v>
      </c>
      <c r="X915" s="1">
        <v>36.836103999999992</v>
      </c>
      <c r="Y915" s="1">
        <v>29.916079999999994</v>
      </c>
      <c r="Z915" s="1">
        <v>368.87129122224985</v>
      </c>
      <c r="AA915" s="1">
        <v>548.86651710999979</v>
      </c>
      <c r="AB915" s="1">
        <v>39.787999999999997</v>
      </c>
      <c r="AC915" s="1">
        <v>36.797999999999995</v>
      </c>
      <c r="AD915" s="1">
        <v>42.512932558214999</v>
      </c>
      <c r="AE915" s="1">
        <v>47.188634404231848</v>
      </c>
      <c r="AF915" s="1">
        <v>27.559800000000003</v>
      </c>
      <c r="AG915" s="1">
        <v>28.184000000000001</v>
      </c>
      <c r="AH915" s="1">
        <v>49.439949999999996</v>
      </c>
      <c r="AI915" s="1">
        <v>42.3456738</v>
      </c>
      <c r="AJ915" s="1">
        <v>84.884301726363972</v>
      </c>
      <c r="AK915" s="1">
        <v>31.225143600000006</v>
      </c>
      <c r="AL915" s="1">
        <v>492.49350365593818</v>
      </c>
      <c r="AM915" s="1">
        <v>428.58934818066621</v>
      </c>
      <c r="AN915" s="1">
        <v>27.620377804000004</v>
      </c>
      <c r="AO915" s="1">
        <v>95.999260950791282</v>
      </c>
      <c r="AP915" s="1">
        <v>37.399192943999999</v>
      </c>
      <c r="AQ915" s="1">
        <v>47.572351999999995</v>
      </c>
      <c r="AR915" s="1">
        <v>625.86782950539964</v>
      </c>
    </row>
    <row r="916" spans="1:44">
      <c r="A916" s="1">
        <v>45.7</v>
      </c>
      <c r="B916" s="1">
        <v>24</v>
      </c>
      <c r="C916" s="1">
        <v>178.92936349999999</v>
      </c>
      <c r="D916" s="1">
        <v>35.200000000000003</v>
      </c>
      <c r="E916" s="1">
        <v>28.7</v>
      </c>
      <c r="F916" s="1">
        <v>182.20274134848324</v>
      </c>
      <c r="G916" s="1">
        <v>26.7</v>
      </c>
      <c r="H916" s="1">
        <v>195.95741041616006</v>
      </c>
      <c r="I916" s="1">
        <v>359.06673142499989</v>
      </c>
      <c r="J916" s="1">
        <v>45.077999999999996</v>
      </c>
      <c r="K916" s="1">
        <v>25.825900000000001</v>
      </c>
      <c r="L916" s="1">
        <v>37.5</v>
      </c>
      <c r="M916" s="1">
        <v>46.11455815810001</v>
      </c>
      <c r="N916" s="1">
        <v>44.631647776500003</v>
      </c>
      <c r="O916" s="1">
        <v>31.768792823773008</v>
      </c>
      <c r="P916" s="1">
        <v>36.5</v>
      </c>
      <c r="Q916" s="1">
        <v>30.7</v>
      </c>
      <c r="R916" s="1">
        <v>152.36667490289142</v>
      </c>
      <c r="S916" s="1">
        <v>34.257600000000004</v>
      </c>
      <c r="T916" s="1">
        <v>574.2317159755903</v>
      </c>
      <c r="U916" s="1">
        <v>499.70159289876358</v>
      </c>
      <c r="V916" s="1">
        <v>30.319264</v>
      </c>
      <c r="W916" s="1">
        <v>172.25434264026731</v>
      </c>
      <c r="X916" s="1">
        <v>22.861792000000001</v>
      </c>
      <c r="Y916" s="1">
        <v>43.384879999999995</v>
      </c>
      <c r="Z916" s="1">
        <v>409.49607382449989</v>
      </c>
      <c r="AA916" s="1">
        <v>600.37912368812499</v>
      </c>
      <c r="AB916" s="1">
        <v>35.878</v>
      </c>
      <c r="AC916" s="1">
        <v>44.042999999999999</v>
      </c>
      <c r="AD916" s="1">
        <v>29.405110834685001</v>
      </c>
      <c r="AE916" s="1">
        <v>33.896415566309649</v>
      </c>
      <c r="AF916" s="1">
        <v>40.296600000000005</v>
      </c>
      <c r="AG916" s="1">
        <v>34.703000000000003</v>
      </c>
      <c r="AH916" s="1">
        <v>35.421449999999993</v>
      </c>
      <c r="AI916" s="1">
        <v>34.465796600000004</v>
      </c>
      <c r="AJ916" s="1">
        <v>59.579587690701317</v>
      </c>
      <c r="AK916" s="1">
        <v>24.714882000000003</v>
      </c>
      <c r="AL916" s="1">
        <v>462.73461650101655</v>
      </c>
      <c r="AM916" s="1">
        <v>402.69911635588437</v>
      </c>
      <c r="AN916" s="1">
        <v>21.826244980000002</v>
      </c>
      <c r="AO916" s="1">
        <v>67.404934090492475</v>
      </c>
      <c r="AP916" s="1">
        <v>30.464901008000005</v>
      </c>
      <c r="AQ916" s="1">
        <v>34.114591999999995</v>
      </c>
      <c r="AR916" s="1">
        <v>684.59220100446237</v>
      </c>
    </row>
    <row r="917" spans="1:44">
      <c r="A917" s="1">
        <v>45.75</v>
      </c>
      <c r="B917" s="1">
        <v>24</v>
      </c>
      <c r="C917" s="1">
        <v>211.63240799999994</v>
      </c>
      <c r="D917" s="1">
        <v>36.799999999999997</v>
      </c>
      <c r="E917" s="1">
        <v>36.9</v>
      </c>
      <c r="F917" s="1">
        <v>149.70055015604484</v>
      </c>
      <c r="G917" s="1">
        <v>27.8</v>
      </c>
      <c r="H917" s="1">
        <v>224.02774750304002</v>
      </c>
      <c r="I917" s="1">
        <v>368.56839798749991</v>
      </c>
      <c r="J917" s="1">
        <v>42.662999999999997</v>
      </c>
      <c r="K917" s="1">
        <v>47.122200000000007</v>
      </c>
      <c r="L917" s="1">
        <v>29.5</v>
      </c>
      <c r="M917" s="1">
        <v>29.621198317000008</v>
      </c>
      <c r="N917" s="1">
        <v>36.866564785000008</v>
      </c>
      <c r="O917" s="1">
        <v>26.701378017527006</v>
      </c>
      <c r="P917" s="1">
        <v>20.2</v>
      </c>
      <c r="Q917" s="1">
        <v>37.299999999999997</v>
      </c>
      <c r="R917" s="1">
        <v>138.32812754678494</v>
      </c>
      <c r="S917" s="1">
        <v>27.1206</v>
      </c>
      <c r="T917" s="1">
        <v>601.93895732913916</v>
      </c>
      <c r="U917" s="1">
        <v>523.80689287635107</v>
      </c>
      <c r="V917" s="1">
        <v>23.967333999999997</v>
      </c>
      <c r="W917" s="1">
        <v>156.39078412786699</v>
      </c>
      <c r="X917" s="1">
        <v>41.602536000000001</v>
      </c>
      <c r="Y917" s="1">
        <v>41.066479999999991</v>
      </c>
      <c r="Z917" s="1">
        <v>420.32797370574986</v>
      </c>
      <c r="AA917" s="1">
        <v>557.17097368562486</v>
      </c>
      <c r="AB917" s="1">
        <v>42.202999999999996</v>
      </c>
      <c r="AC917" s="1">
        <v>30.702999999999999</v>
      </c>
      <c r="AD917" s="1">
        <v>28.411000000000001</v>
      </c>
      <c r="AE917" s="1">
        <v>38.488272983046407</v>
      </c>
      <c r="AF917" s="1">
        <v>35.575200000000002</v>
      </c>
      <c r="AG917" s="1">
        <v>44.296999999999997</v>
      </c>
      <c r="AH917" s="1">
        <v>39.256699999999995</v>
      </c>
      <c r="AI917" s="1">
        <v>54.317025700000009</v>
      </c>
      <c r="AJ917" s="1">
        <v>48.49248</v>
      </c>
      <c r="AK917" s="1">
        <v>37.132603200000005</v>
      </c>
      <c r="AL917" s="1">
        <v>412.00077950407757</v>
      </c>
      <c r="AM917" s="1">
        <v>358.5606781685475</v>
      </c>
      <c r="AN917" s="1">
        <v>32.878016848000001</v>
      </c>
      <c r="AO917" s="1">
        <v>54.876502399999993</v>
      </c>
      <c r="AP917" s="1">
        <v>47.933982616000009</v>
      </c>
      <c r="AQ917" s="1">
        <v>37.796431999999996</v>
      </c>
      <c r="AR917" s="1">
        <v>635.33491000161223</v>
      </c>
    </row>
    <row r="918" spans="1:44">
      <c r="A918" s="1">
        <v>45.8</v>
      </c>
      <c r="B918" s="1">
        <v>24</v>
      </c>
      <c r="C918" s="1">
        <v>281.14604974999992</v>
      </c>
      <c r="D918" s="1">
        <v>26.9</v>
      </c>
      <c r="E918" s="1">
        <v>27.7</v>
      </c>
      <c r="F918" s="1">
        <v>136.59220776432326</v>
      </c>
      <c r="G918" s="1">
        <v>26</v>
      </c>
      <c r="H918" s="1">
        <v>249.17610148159994</v>
      </c>
      <c r="I918" s="1">
        <v>400.69308017499992</v>
      </c>
      <c r="J918" s="1">
        <v>25.527999999999999</v>
      </c>
      <c r="K918" s="1">
        <v>46.506700000000009</v>
      </c>
      <c r="L918" s="1">
        <v>34.5</v>
      </c>
      <c r="M918" s="1">
        <v>35.291871302200015</v>
      </c>
      <c r="N918" s="1">
        <v>27.122540850000004</v>
      </c>
      <c r="O918" s="1">
        <v>38.200511616316007</v>
      </c>
      <c r="P918" s="1">
        <v>22.2</v>
      </c>
      <c r="Q918" s="1">
        <v>28.6</v>
      </c>
      <c r="R918" s="1">
        <v>118.40144774551233</v>
      </c>
      <c r="S918" s="1">
        <v>27.559800000000003</v>
      </c>
      <c r="T918" s="1">
        <v>631.82943403289607</v>
      </c>
      <c r="U918" s="1">
        <v>549.81160760861962</v>
      </c>
      <c r="V918" s="1">
        <v>24.358222000000001</v>
      </c>
      <c r="W918" s="1">
        <v>133.87363595242894</v>
      </c>
      <c r="X918" s="1">
        <v>41.060896000000007</v>
      </c>
      <c r="Y918" s="1">
        <v>24.616879999999998</v>
      </c>
      <c r="Z918" s="1">
        <v>456.95011139949992</v>
      </c>
      <c r="AA918" s="1">
        <v>506.8239048724999</v>
      </c>
      <c r="AB918" s="1">
        <v>32.887999999999998</v>
      </c>
      <c r="AC918" s="1">
        <v>26.562999999999999</v>
      </c>
      <c r="AD918" s="1">
        <v>45.275700000000008</v>
      </c>
      <c r="AE918" s="1">
        <v>35.829829215461963</v>
      </c>
      <c r="AF918" s="1">
        <v>33.049800000000005</v>
      </c>
      <c r="AG918" s="1">
        <v>29.291</v>
      </c>
      <c r="AH918" s="1">
        <v>39.124449999999989</v>
      </c>
      <c r="AI918" s="1">
        <v>35.981157600000003</v>
      </c>
      <c r="AJ918" s="1">
        <v>34.807839999999999</v>
      </c>
      <c r="AK918" s="1">
        <v>36.650361600000011</v>
      </c>
      <c r="AL918" s="1">
        <v>380.10770226466337</v>
      </c>
      <c r="AM918" s="1">
        <v>330.81370097025712</v>
      </c>
      <c r="AN918" s="1">
        <v>32.448821824000007</v>
      </c>
      <c r="AO918" s="1">
        <v>39.412859199999993</v>
      </c>
      <c r="AP918" s="1">
        <v>31.798418688000005</v>
      </c>
      <c r="AQ918" s="1">
        <v>37.669471999999985</v>
      </c>
      <c r="AR918" s="1">
        <v>577.93925155464979</v>
      </c>
    </row>
    <row r="919" spans="1:44">
      <c r="A919" s="1">
        <v>45.85</v>
      </c>
      <c r="B919" s="1">
        <v>24</v>
      </c>
      <c r="C919" s="1">
        <v>312.13367949999991</v>
      </c>
      <c r="D919" s="1">
        <v>39.1</v>
      </c>
      <c r="E919" s="1">
        <v>24.3</v>
      </c>
      <c r="F919" s="1">
        <v>123.02151201846083</v>
      </c>
      <c r="G919" s="1">
        <v>37.6</v>
      </c>
      <c r="H919" s="1">
        <v>292.40512959103995</v>
      </c>
      <c r="I919" s="1">
        <v>440.41909561249986</v>
      </c>
      <c r="J919" s="1">
        <v>32.887999999999998</v>
      </c>
      <c r="K919" s="1">
        <v>40.351700000000008</v>
      </c>
      <c r="L919" s="1">
        <v>31.1</v>
      </c>
      <c r="M919" s="1">
        <v>48.823111311600009</v>
      </c>
      <c r="N919" s="1">
        <v>28.830256385000002</v>
      </c>
      <c r="O919" s="1">
        <v>27.480980295411005</v>
      </c>
      <c r="P919" s="1">
        <v>25.1</v>
      </c>
      <c r="Q919" s="1">
        <v>21.3</v>
      </c>
      <c r="R919" s="1">
        <v>87.380286810716299</v>
      </c>
      <c r="S919" s="1">
        <v>41.614200000000004</v>
      </c>
      <c r="T919" s="1">
        <v>598.32669520424952</v>
      </c>
      <c r="U919" s="1">
        <v>520.66422482769713</v>
      </c>
      <c r="V919" s="1">
        <v>36.866638000000002</v>
      </c>
      <c r="W919" s="1">
        <v>98.819724096109411</v>
      </c>
      <c r="X919" s="1">
        <v>35.644496000000004</v>
      </c>
      <c r="Y919" s="1">
        <v>31.682479999999998</v>
      </c>
      <c r="Z919" s="1">
        <v>502.23776899824981</v>
      </c>
      <c r="AA919" s="1">
        <v>447.09009441624994</v>
      </c>
      <c r="AB919" s="1">
        <v>35.647999999999996</v>
      </c>
      <c r="AC919" s="1">
        <v>31.737999999999996</v>
      </c>
      <c r="AD919" s="1">
        <v>34.442900000000002</v>
      </c>
      <c r="AE919" s="1">
        <v>40.663363338342769</v>
      </c>
      <c r="AF919" s="1">
        <v>37.332000000000001</v>
      </c>
      <c r="AG919" s="1">
        <v>39.623000000000005</v>
      </c>
      <c r="AH919" s="1">
        <v>49.175449999999991</v>
      </c>
      <c r="AI919" s="1">
        <v>46.437148500000006</v>
      </c>
      <c r="AJ919" s="1">
        <v>32.347679999999997</v>
      </c>
      <c r="AK919" s="1">
        <v>31.948506000000005</v>
      </c>
      <c r="AL919" s="1">
        <v>356.68406015322665</v>
      </c>
      <c r="AM919" s="1">
        <v>310.43513233330719</v>
      </c>
      <c r="AN919" s="1">
        <v>28.264170340000003</v>
      </c>
      <c r="AO919" s="1">
        <v>36.632878399999989</v>
      </c>
      <c r="AP919" s="1">
        <v>40.99969068</v>
      </c>
      <c r="AQ919" s="1">
        <v>47.318431999999987</v>
      </c>
      <c r="AR919" s="1">
        <v>509.84270763452491</v>
      </c>
    </row>
    <row r="920" spans="1:44">
      <c r="A920" s="1">
        <v>45.9</v>
      </c>
      <c r="B920" s="1">
        <v>24</v>
      </c>
      <c r="C920" s="1">
        <v>320.39599824999993</v>
      </c>
      <c r="D920" s="1">
        <v>37</v>
      </c>
      <c r="E920" s="1">
        <v>27.8</v>
      </c>
      <c r="F920" s="1">
        <v>111.70010286031044</v>
      </c>
      <c r="G920" s="1">
        <v>31.2</v>
      </c>
      <c r="H920" s="1">
        <v>326.30740210240003</v>
      </c>
      <c r="I920" s="1">
        <v>477.17697139999984</v>
      </c>
      <c r="J920" s="1">
        <v>42.893000000000001</v>
      </c>
      <c r="K920" s="1">
        <v>41.459600000000002</v>
      </c>
      <c r="L920" s="1">
        <v>36.6</v>
      </c>
      <c r="M920" s="1">
        <v>51.531664465100015</v>
      </c>
      <c r="N920" s="1">
        <v>39.779726580000002</v>
      </c>
      <c r="O920" s="1">
        <v>31.184091115360005</v>
      </c>
      <c r="P920" s="1">
        <v>36.700000000000003</v>
      </c>
      <c r="Q920" s="1">
        <v>21.2</v>
      </c>
      <c r="R920" s="1">
        <v>68.600243327712889</v>
      </c>
      <c r="S920" s="1">
        <v>32.061599999999999</v>
      </c>
      <c r="T920" s="1">
        <v>574.15232559921913</v>
      </c>
      <c r="U920" s="1">
        <v>499.63252327132062</v>
      </c>
      <c r="V920" s="1">
        <v>28.364823999999999</v>
      </c>
      <c r="W920" s="1">
        <v>77.59827496031555</v>
      </c>
      <c r="X920" s="1">
        <v>36.619447999999998</v>
      </c>
      <c r="Y920" s="1">
        <v>41.287279999999996</v>
      </c>
      <c r="Z920" s="1">
        <v>544.14174739599969</v>
      </c>
      <c r="AA920" s="1">
        <v>417.20237601374987</v>
      </c>
      <c r="AB920" s="1">
        <v>29.322999999999997</v>
      </c>
      <c r="AC920" s="1">
        <v>43.582999999999991</v>
      </c>
      <c r="AD920" s="1">
        <v>40.844100000000005</v>
      </c>
      <c r="AE920" s="1">
        <v>27.250306147348542</v>
      </c>
      <c r="AF920" s="1">
        <v>24.705000000000002</v>
      </c>
      <c r="AG920" s="1">
        <v>40.238</v>
      </c>
      <c r="AH920" s="1">
        <v>28.412199999999995</v>
      </c>
      <c r="AI920" s="1">
        <v>33.405043900000003</v>
      </c>
      <c r="AJ920" s="1">
        <v>40.65072</v>
      </c>
      <c r="AK920" s="1">
        <v>48.103599600000003</v>
      </c>
      <c r="AL920" s="1">
        <v>310.20601560895727</v>
      </c>
      <c r="AM920" s="1">
        <v>269.99923357979281</v>
      </c>
      <c r="AN920" s="1">
        <v>42.642203643999999</v>
      </c>
      <c r="AO920" s="1">
        <v>46.015313599999992</v>
      </c>
      <c r="AP920" s="1">
        <v>29.531438632000004</v>
      </c>
      <c r="AQ920" s="1">
        <v>27.385711999999995</v>
      </c>
      <c r="AR920" s="1">
        <v>475.77070865567481</v>
      </c>
    </row>
    <row r="921" spans="1:44">
      <c r="A921" s="1">
        <v>45.95</v>
      </c>
      <c r="B921" s="1">
        <v>24</v>
      </c>
      <c r="C921" s="1">
        <v>348.33050449999996</v>
      </c>
      <c r="D921" s="1">
        <v>22.1</v>
      </c>
      <c r="E921" s="1">
        <v>33.799999999999997</v>
      </c>
      <c r="F921" s="1">
        <v>95.630199794768018</v>
      </c>
      <c r="G921" s="1">
        <v>24.7</v>
      </c>
      <c r="H921" s="1">
        <v>346.30022249343995</v>
      </c>
      <c r="I921" s="1">
        <v>521.97054233749998</v>
      </c>
      <c r="J921" s="1">
        <v>30.702999999999999</v>
      </c>
      <c r="K921" s="1">
        <v>36.781800000000004</v>
      </c>
      <c r="L921" s="1">
        <v>28.5</v>
      </c>
      <c r="M921" s="1">
        <v>32.502637842000006</v>
      </c>
      <c r="N921" s="1">
        <v>34.455672264999997</v>
      </c>
      <c r="O921" s="1">
        <v>29.040184851179003</v>
      </c>
      <c r="P921" s="1">
        <v>32.4</v>
      </c>
      <c r="Q921" s="1">
        <v>31.7</v>
      </c>
      <c r="R921" s="1">
        <v>48.193215879597837</v>
      </c>
      <c r="S921" s="1">
        <v>28.438200000000002</v>
      </c>
      <c r="T921" s="1">
        <v>539.04193164905587</v>
      </c>
      <c r="U921" s="1">
        <v>469.08648053467863</v>
      </c>
      <c r="V921" s="1">
        <v>25.139998000000002</v>
      </c>
      <c r="W921" s="1">
        <v>54.538333943945545</v>
      </c>
      <c r="X921" s="1">
        <v>32.502984000000005</v>
      </c>
      <c r="Y921" s="1">
        <v>29.584879999999998</v>
      </c>
      <c r="Z921" s="1">
        <v>595.20641826474991</v>
      </c>
      <c r="AA921" s="1">
        <v>394.32869737562487</v>
      </c>
      <c r="AB921" s="1">
        <v>31.622999999999994</v>
      </c>
      <c r="AC921" s="1">
        <v>25.757999999999999</v>
      </c>
      <c r="AD921" s="1">
        <v>30.626800000000003</v>
      </c>
      <c r="AE921" s="1">
        <v>26.646114381988454</v>
      </c>
      <c r="AF921" s="1">
        <v>28.218600000000002</v>
      </c>
      <c r="AG921" s="1">
        <v>35.933</v>
      </c>
      <c r="AH921" s="1">
        <v>52.217199999999984</v>
      </c>
      <c r="AI921" s="1">
        <v>50.983231500000002</v>
      </c>
      <c r="AJ921" s="1">
        <v>33.885280000000002</v>
      </c>
      <c r="AK921" s="1">
        <v>25.438244400000006</v>
      </c>
      <c r="AL921" s="1">
        <v>255.14314853714652</v>
      </c>
      <c r="AM921" s="1">
        <v>222.09453922731748</v>
      </c>
      <c r="AN921" s="1">
        <v>22.470037516000005</v>
      </c>
      <c r="AO921" s="1">
        <v>38.370366399999995</v>
      </c>
      <c r="AP921" s="1">
        <v>45.00024372</v>
      </c>
      <c r="AQ921" s="1">
        <v>50.238511999999979</v>
      </c>
      <c r="AR921" s="1">
        <v>449.69471500821231</v>
      </c>
    </row>
    <row r="922" spans="1:44">
      <c r="A922" s="1">
        <v>46</v>
      </c>
      <c r="B922" s="1">
        <v>24</v>
      </c>
      <c r="C922" s="1">
        <v>382.87486574999991</v>
      </c>
      <c r="D922" s="1">
        <v>28.5</v>
      </c>
      <c r="E922" s="1">
        <v>20.9</v>
      </c>
      <c r="F922" s="1">
        <v>70.613134524771212</v>
      </c>
      <c r="G922" s="1">
        <v>25.1</v>
      </c>
      <c r="H922" s="1">
        <v>394.38626346624005</v>
      </c>
      <c r="I922" s="1">
        <v>484.39823798749984</v>
      </c>
      <c r="J922" s="1">
        <v>34.037999999999997</v>
      </c>
      <c r="K922" s="1">
        <v>40.597900000000003</v>
      </c>
      <c r="L922" s="1">
        <v>30.9</v>
      </c>
      <c r="M922" s="1">
        <v>29.344580122600011</v>
      </c>
      <c r="N922" s="1">
        <v>23.807563635000001</v>
      </c>
      <c r="O922" s="1">
        <v>32.938196240599005</v>
      </c>
      <c r="P922" s="1">
        <v>30.1</v>
      </c>
      <c r="Q922" s="1">
        <v>20.3</v>
      </c>
      <c r="R922" s="1">
        <v>39.252000000000002</v>
      </c>
      <c r="S922" s="1">
        <v>22.509</v>
      </c>
      <c r="T922" s="1">
        <v>505.04300296808964</v>
      </c>
      <c r="U922" s="1">
        <v>439.50741258223798</v>
      </c>
      <c r="V922" s="1">
        <v>19.863009999999999</v>
      </c>
      <c r="W922" s="1">
        <v>44.434759999999997</v>
      </c>
      <c r="X922" s="1">
        <v>35.861152000000004</v>
      </c>
      <c r="Y922" s="1">
        <v>32.786479999999997</v>
      </c>
      <c r="Z922" s="1">
        <v>552.37399130574977</v>
      </c>
      <c r="AA922" s="1">
        <v>348.81028501749989</v>
      </c>
      <c r="AB922" s="1">
        <v>28.977999999999998</v>
      </c>
      <c r="AC922" s="1">
        <v>32.082999999999998</v>
      </c>
      <c r="AD922" s="1">
        <v>48.722500000000004</v>
      </c>
      <c r="AE922" s="1">
        <v>42.959292046711148</v>
      </c>
      <c r="AF922" s="1">
        <v>27.559800000000003</v>
      </c>
      <c r="AG922" s="1">
        <v>44.296999999999997</v>
      </c>
      <c r="AH922" s="1">
        <v>41.901699999999991</v>
      </c>
      <c r="AI922" s="1">
        <v>38.102663</v>
      </c>
      <c r="AJ922" s="1">
        <v>46.339839999999995</v>
      </c>
      <c r="AK922" s="1">
        <v>45.330710400000008</v>
      </c>
      <c r="AL922" s="1">
        <v>206.19581364221332</v>
      </c>
      <c r="AM922" s="1">
        <v>179.51035786872561</v>
      </c>
      <c r="AN922" s="1">
        <v>40.174332256000007</v>
      </c>
      <c r="AO922" s="1">
        <v>52.444019199999985</v>
      </c>
      <c r="AP922" s="1">
        <v>33.665343440000001</v>
      </c>
      <c r="AQ922" s="1">
        <v>40.33563199999999</v>
      </c>
      <c r="AR922" s="1">
        <v>397.80372491994984</v>
      </c>
    </row>
    <row r="923" spans="1:44">
      <c r="A923" s="1">
        <v>46.05</v>
      </c>
      <c r="B923" s="1">
        <v>24</v>
      </c>
      <c r="C923" s="1">
        <v>414.83823599999988</v>
      </c>
      <c r="D923" s="1">
        <v>37.200000000000003</v>
      </c>
      <c r="E923" s="1">
        <v>38.200000000000003</v>
      </c>
      <c r="F923" s="1">
        <v>55.467938167510404</v>
      </c>
      <c r="G923" s="1">
        <v>37.9</v>
      </c>
      <c r="H923" s="1">
        <v>449.07203288127999</v>
      </c>
      <c r="I923" s="1">
        <v>440.61817814999995</v>
      </c>
      <c r="J923" s="1">
        <v>33.922999999999995</v>
      </c>
      <c r="K923" s="1">
        <v>34.319800000000001</v>
      </c>
      <c r="L923" s="1">
        <v>25.4</v>
      </c>
      <c r="M923" s="1">
        <v>47.197979419500008</v>
      </c>
      <c r="N923" s="1">
        <v>23</v>
      </c>
      <c r="O923" s="1">
        <v>22.121214634958502</v>
      </c>
      <c r="P923" s="1">
        <v>34</v>
      </c>
      <c r="Q923" s="1">
        <v>22.8</v>
      </c>
      <c r="R923" s="1">
        <v>28.215999999999998</v>
      </c>
      <c r="S923" s="1">
        <v>33.818400000000004</v>
      </c>
      <c r="T923" s="1">
        <v>478.80448357740795</v>
      </c>
      <c r="U923" s="1">
        <v>416.67990071234493</v>
      </c>
      <c r="V923" s="1">
        <v>29.928376000000004</v>
      </c>
      <c r="W923" s="1">
        <v>31.964079999999992</v>
      </c>
      <c r="X923" s="1">
        <v>30.336424000000001</v>
      </c>
      <c r="Y923" s="1">
        <v>32.676079999999992</v>
      </c>
      <c r="Z923" s="1">
        <v>502.46472309099994</v>
      </c>
      <c r="AA923" s="1">
        <v>298.44240302999998</v>
      </c>
      <c r="AB923" s="1">
        <v>39.787999999999997</v>
      </c>
      <c r="AC923" s="1">
        <v>42.087999999999994</v>
      </c>
      <c r="AD923" s="1">
        <v>39.49</v>
      </c>
      <c r="AE923" s="1">
        <v>39.575818160694581</v>
      </c>
      <c r="AF923" s="1">
        <v>35.355600000000003</v>
      </c>
      <c r="AG923" s="1">
        <v>36.794000000000004</v>
      </c>
      <c r="AH923" s="1">
        <v>30.263699999999993</v>
      </c>
      <c r="AI923" s="1">
        <v>42.497209900000001</v>
      </c>
      <c r="AJ923" s="1">
        <v>46.339839999999995</v>
      </c>
      <c r="AK923" s="1">
        <v>28.211133600000004</v>
      </c>
      <c r="AL923" s="1">
        <v>169.29492326173326</v>
      </c>
      <c r="AM923" s="1">
        <v>147.40658323770793</v>
      </c>
      <c r="AN923" s="1">
        <v>24.937908904</v>
      </c>
      <c r="AO923" s="1">
        <v>52.444019199999985</v>
      </c>
      <c r="AP923" s="1">
        <v>37.532544711999996</v>
      </c>
      <c r="AQ923" s="1">
        <v>29.163151999999993</v>
      </c>
      <c r="AR923" s="1">
        <v>340.38433945419996</v>
      </c>
    </row>
    <row r="924" spans="1:44">
      <c r="A924" s="1">
        <v>46.1</v>
      </c>
      <c r="B924" s="1">
        <v>24</v>
      </c>
      <c r="C924" s="1">
        <v>453.78916724999993</v>
      </c>
      <c r="D924" s="1">
        <v>26.6</v>
      </c>
      <c r="E924" s="1">
        <v>37.700000000000003</v>
      </c>
      <c r="F924" s="1">
        <v>39.010657967417607</v>
      </c>
      <c r="G924" s="1">
        <v>29.2</v>
      </c>
      <c r="H924" s="1">
        <v>466.74123250047995</v>
      </c>
      <c r="I924" s="1">
        <v>388.67573427499997</v>
      </c>
      <c r="J924" s="1">
        <v>42.662999999999997</v>
      </c>
      <c r="K924" s="1">
        <v>27.918600000000001</v>
      </c>
      <c r="L924" s="1">
        <v>27.4</v>
      </c>
      <c r="M924" s="1">
        <v>30.577836239300009</v>
      </c>
      <c r="N924" s="1">
        <v>36.700000000000003</v>
      </c>
      <c r="O924" s="1">
        <v>21.63396321128101</v>
      </c>
      <c r="P924" s="1">
        <v>22.5</v>
      </c>
      <c r="Q924" s="1">
        <v>28.1</v>
      </c>
      <c r="R924" s="1">
        <v>26.231999999999999</v>
      </c>
      <c r="S924" s="1">
        <v>33.379200000000004</v>
      </c>
      <c r="T924" s="1">
        <v>459.43323174283512</v>
      </c>
      <c r="U924" s="1">
        <v>399.82691161626656</v>
      </c>
      <c r="V924" s="1">
        <v>29.537488000000003</v>
      </c>
      <c r="W924" s="1">
        <v>29.722159999999995</v>
      </c>
      <c r="X924" s="1">
        <v>24.703368000000005</v>
      </c>
      <c r="Y924" s="1">
        <v>41.066479999999991</v>
      </c>
      <c r="Z924" s="1">
        <v>443.25033707349996</v>
      </c>
      <c r="AA924" s="1">
        <v>257.5028890343749</v>
      </c>
      <c r="AB924" s="1">
        <v>27.022999999999996</v>
      </c>
      <c r="AC924" s="1">
        <v>37.832999999999991</v>
      </c>
      <c r="AD924" s="1">
        <v>39.366900000000001</v>
      </c>
      <c r="AE924" s="1">
        <v>36.192344274678021</v>
      </c>
      <c r="AF924" s="1">
        <v>29.345427990000001</v>
      </c>
      <c r="AG924" s="1">
        <v>41.713999999999999</v>
      </c>
      <c r="AH924" s="1">
        <v>34.627949999999991</v>
      </c>
      <c r="AI924" s="1">
        <v>45.073323600000002</v>
      </c>
      <c r="AJ924" s="1">
        <v>46.032319999999999</v>
      </c>
      <c r="AK924" s="1">
        <v>43.52230440000001</v>
      </c>
      <c r="AL924" s="1">
        <v>153.83301172019381</v>
      </c>
      <c r="AM924" s="1">
        <v>133.95472019656862</v>
      </c>
      <c r="AN924" s="1">
        <v>38.564850916000005</v>
      </c>
      <c r="AO924" s="1">
        <v>52.096521599999988</v>
      </c>
      <c r="AP924" s="1">
        <v>39.799524767999998</v>
      </c>
      <c r="AQ924" s="1">
        <v>33.352831999999992</v>
      </c>
      <c r="AR924" s="1">
        <v>293.71329349918739</v>
      </c>
    </row>
    <row r="925" spans="1:44">
      <c r="A925" s="1">
        <v>46.15</v>
      </c>
      <c r="B925" s="1">
        <v>24</v>
      </c>
      <c r="C925" s="1">
        <v>421.1175982499999</v>
      </c>
      <c r="D925" s="1">
        <v>29.5</v>
      </c>
      <c r="E925" s="1">
        <v>32.700000000000003</v>
      </c>
      <c r="F925" s="1">
        <v>31.8</v>
      </c>
      <c r="G925" s="1">
        <v>25.9</v>
      </c>
      <c r="H925" s="1">
        <v>489.26744498303998</v>
      </c>
      <c r="I925" s="1">
        <v>362.6864139249999</v>
      </c>
      <c r="J925" s="1">
        <v>24.607999999999997</v>
      </c>
      <c r="K925" s="1">
        <v>44.044700000000006</v>
      </c>
      <c r="L925" s="1">
        <v>25.1</v>
      </c>
      <c r="M925" s="1">
        <v>33.5</v>
      </c>
      <c r="N925" s="1">
        <v>27.9</v>
      </c>
      <c r="O925" s="1">
        <v>34.789751650573507</v>
      </c>
      <c r="P925" s="1">
        <v>25.7</v>
      </c>
      <c r="Q925" s="1">
        <v>35.9</v>
      </c>
      <c r="R925" s="1">
        <v>32.927999999999997</v>
      </c>
      <c r="S925" s="1">
        <v>29.097000000000001</v>
      </c>
      <c r="T925" s="1">
        <v>400.28740134629123</v>
      </c>
      <c r="U925" s="1">
        <v>348.37003917127339</v>
      </c>
      <c r="V925" s="1">
        <v>25.726330000000001</v>
      </c>
      <c r="W925" s="1">
        <v>37.288639999999994</v>
      </c>
      <c r="X925" s="1">
        <v>38.894336000000003</v>
      </c>
      <c r="Y925" s="1">
        <v>23.733679999999996</v>
      </c>
      <c r="Z925" s="1">
        <v>413.62251187449988</v>
      </c>
      <c r="AA925" s="1">
        <v>211.56821318874989</v>
      </c>
      <c r="AB925" s="1">
        <v>36.797999999999995</v>
      </c>
      <c r="AC925" s="1">
        <v>30.357999999999997</v>
      </c>
      <c r="AD925" s="1">
        <v>32.350200000000001</v>
      </c>
      <c r="AE925" s="1">
        <v>30.392103327221065</v>
      </c>
      <c r="AF925" s="1">
        <v>40.274070137999999</v>
      </c>
      <c r="AG925" s="1">
        <v>38.884999999999998</v>
      </c>
      <c r="AH925" s="1">
        <v>44.546699999999994</v>
      </c>
      <c r="AI925" s="1">
        <v>46.588684600000008</v>
      </c>
      <c r="AJ925" s="1">
        <v>40.496960000000001</v>
      </c>
      <c r="AK925" s="1">
        <v>45.45127080000001</v>
      </c>
      <c r="AL925" s="1">
        <v>125.90926102577176</v>
      </c>
      <c r="AM925" s="1">
        <v>109.66105709242143</v>
      </c>
      <c r="AN925" s="1">
        <v>40.281631012000005</v>
      </c>
      <c r="AO925" s="1">
        <v>45.841564799999993</v>
      </c>
      <c r="AP925" s="1">
        <v>41.133042448000005</v>
      </c>
      <c r="AQ925" s="1">
        <v>42.874831999999991</v>
      </c>
      <c r="AR925" s="1">
        <v>241.34776303517486</v>
      </c>
    </row>
    <row r="926" spans="1:44">
      <c r="A926" s="1">
        <v>46.2</v>
      </c>
      <c r="B926" s="1">
        <v>24</v>
      </c>
      <c r="C926" s="1">
        <v>383.04798099999999</v>
      </c>
      <c r="D926" s="1">
        <v>29.4</v>
      </c>
      <c r="E926" s="1">
        <v>33.6</v>
      </c>
      <c r="F926" s="1">
        <v>22.9</v>
      </c>
      <c r="G926" s="1">
        <v>20.5</v>
      </c>
      <c r="H926" s="1">
        <v>513.56864555520008</v>
      </c>
      <c r="I926" s="1">
        <v>342.79625858749989</v>
      </c>
      <c r="J926" s="1">
        <v>45.307999999999993</v>
      </c>
      <c r="K926" s="1">
        <v>29.149600000000003</v>
      </c>
      <c r="L926" s="1">
        <v>34.5</v>
      </c>
      <c r="M926" s="1">
        <v>37.4</v>
      </c>
      <c r="N926" s="1">
        <v>33.1</v>
      </c>
      <c r="O926" s="1">
        <v>32.061143677979501</v>
      </c>
      <c r="P926" s="1">
        <v>25.1</v>
      </c>
      <c r="Q926" s="1">
        <v>23.7</v>
      </c>
      <c r="R926" s="1">
        <v>27.472000000000001</v>
      </c>
      <c r="S926" s="1">
        <v>43.810200000000002</v>
      </c>
      <c r="T926" s="1">
        <v>376.09318414716796</v>
      </c>
      <c r="U926" s="1">
        <v>327.32107020803613</v>
      </c>
      <c r="V926" s="1">
        <v>38.821078</v>
      </c>
      <c r="W926" s="1">
        <v>31.123359999999998</v>
      </c>
      <c r="X926" s="1">
        <v>25.786648000000003</v>
      </c>
      <c r="Y926" s="1">
        <v>43.605679999999992</v>
      </c>
      <c r="Z926" s="1">
        <v>390.94773478974986</v>
      </c>
      <c r="AA926" s="1">
        <v>186.15532727687494</v>
      </c>
      <c r="AB926" s="1">
        <v>29.092999999999996</v>
      </c>
      <c r="AC926" s="1">
        <v>27.022999999999996</v>
      </c>
      <c r="AD926" s="1">
        <v>48.476300000000002</v>
      </c>
      <c r="AE926" s="1">
        <v>33.775577213237632</v>
      </c>
      <c r="AF926" s="1">
        <v>32.17877965800001</v>
      </c>
      <c r="AG926" s="1">
        <v>47.126000000000005</v>
      </c>
      <c r="AH926" s="1">
        <v>35.81819999999999</v>
      </c>
      <c r="AI926" s="1">
        <v>30.980466300000003</v>
      </c>
      <c r="AJ926" s="1">
        <v>40.343200000000003</v>
      </c>
      <c r="AK926" s="1">
        <v>45.692391600000008</v>
      </c>
      <c r="AL926" s="1">
        <v>79.431216481502361</v>
      </c>
      <c r="AM926" s="1">
        <v>69.225158338907065</v>
      </c>
      <c r="AN926" s="1">
        <v>40.496228524000003</v>
      </c>
      <c r="AO926" s="1">
        <v>45.667815999999995</v>
      </c>
      <c r="AP926" s="1">
        <v>27.397810344000003</v>
      </c>
      <c r="AQ926" s="1">
        <v>34.495471999999992</v>
      </c>
      <c r="AR926" s="1">
        <v>212.3770730956374</v>
      </c>
    </row>
    <row r="927" spans="1:44">
      <c r="A927" s="1">
        <v>46.25</v>
      </c>
      <c r="B927" s="1">
        <v>24</v>
      </c>
      <c r="C927" s="1">
        <v>337.88063849999998</v>
      </c>
      <c r="D927" s="1">
        <v>37</v>
      </c>
      <c r="E927" s="1">
        <v>29.8</v>
      </c>
      <c r="F927" s="1">
        <v>21.3</v>
      </c>
      <c r="G927" s="1">
        <v>30.8</v>
      </c>
      <c r="H927" s="1">
        <v>486.33064650751999</v>
      </c>
      <c r="I927" s="1">
        <v>303.21503044999992</v>
      </c>
      <c r="J927" s="1">
        <v>36.337999999999994</v>
      </c>
      <c r="K927" s="1">
        <v>37.643500000000003</v>
      </c>
      <c r="L927" s="1">
        <v>23.4</v>
      </c>
      <c r="M927" s="1">
        <v>26.9</v>
      </c>
      <c r="N927" s="1">
        <v>24.8</v>
      </c>
      <c r="O927" s="1">
        <v>29.332535705385503</v>
      </c>
      <c r="P927" s="1">
        <v>32.200000000000003</v>
      </c>
      <c r="Q927" s="1">
        <v>32.1</v>
      </c>
      <c r="R927" s="1">
        <v>37.515999999999998</v>
      </c>
      <c r="S927" s="1">
        <v>23.167800000000003</v>
      </c>
      <c r="T927" s="1">
        <v>334.84616219843707</v>
      </c>
      <c r="U927" s="1">
        <v>291.43616111264026</v>
      </c>
      <c r="V927" s="1">
        <v>20.449342000000001</v>
      </c>
      <c r="W927" s="1">
        <v>42.473079999999989</v>
      </c>
      <c r="X927" s="1">
        <v>33.261279999999999</v>
      </c>
      <c r="Y927" s="1">
        <v>34.994479999999989</v>
      </c>
      <c r="Z927" s="1">
        <v>345.8251347129999</v>
      </c>
      <c r="AA927" s="1">
        <v>159.41039820499995</v>
      </c>
      <c r="AB927" s="1">
        <v>30.587999999999997</v>
      </c>
      <c r="AC927" s="1">
        <v>33.003</v>
      </c>
      <c r="AD927" s="1">
        <v>39.859299999999998</v>
      </c>
      <c r="AE927" s="1">
        <v>48.034502875735988</v>
      </c>
      <c r="AF927" s="1">
        <v>92.51905107330002</v>
      </c>
      <c r="AG927" s="1">
        <v>28.43</v>
      </c>
      <c r="AH927" s="1">
        <v>32.247449999999994</v>
      </c>
      <c r="AI927" s="1">
        <v>58.105428200000013</v>
      </c>
      <c r="AJ927" s="1">
        <v>45.87856</v>
      </c>
      <c r="AK927" s="1">
        <v>24.956002800000004</v>
      </c>
      <c r="AL927" s="1">
        <v>76.869616211187591</v>
      </c>
      <c r="AM927" s="1">
        <v>66.996566103733201</v>
      </c>
      <c r="AN927" s="1">
        <v>22.040842492000003</v>
      </c>
      <c r="AO927" s="1">
        <v>51.922772799999997</v>
      </c>
      <c r="AP927" s="1">
        <v>51.267776816000008</v>
      </c>
      <c r="AQ927" s="1">
        <v>31.067551999999992</v>
      </c>
      <c r="AR927" s="1">
        <v>181.88785395369993</v>
      </c>
    </row>
    <row r="928" spans="1:44">
      <c r="A928" s="1">
        <v>46.3</v>
      </c>
      <c r="B928" s="1">
        <v>24</v>
      </c>
      <c r="C928" s="1">
        <v>315.28122949999994</v>
      </c>
      <c r="D928" s="1">
        <v>21.3</v>
      </c>
      <c r="E928" s="1">
        <v>32.9</v>
      </c>
      <c r="F928" s="1">
        <v>26.7</v>
      </c>
      <c r="G928" s="1">
        <v>30.4</v>
      </c>
      <c r="H928" s="1">
        <v>466.67668747903997</v>
      </c>
      <c r="I928" s="1">
        <v>259.4168722</v>
      </c>
      <c r="J928" s="1">
        <v>26.217999999999996</v>
      </c>
      <c r="K928" s="1">
        <v>27.056899999999999</v>
      </c>
      <c r="L928" s="1">
        <v>31.9</v>
      </c>
      <c r="M928" s="1">
        <v>30.7</v>
      </c>
      <c r="N928" s="1">
        <v>39.5</v>
      </c>
      <c r="O928" s="1">
        <v>24.654922038081505</v>
      </c>
      <c r="P928" s="1">
        <v>26.726254999999998</v>
      </c>
      <c r="Q928" s="1">
        <v>32.6</v>
      </c>
      <c r="R928" s="1">
        <v>37.515999999999998</v>
      </c>
      <c r="S928" s="1">
        <v>41.284800000000004</v>
      </c>
      <c r="T928" s="1">
        <v>308.91683110948242</v>
      </c>
      <c r="U928" s="1">
        <v>268.87764306524969</v>
      </c>
      <c r="V928" s="1">
        <v>36.573472000000002</v>
      </c>
      <c r="W928" s="1">
        <v>42.473079999999989</v>
      </c>
      <c r="X928" s="1">
        <v>23.945072</v>
      </c>
      <c r="Y928" s="1">
        <v>25.279279999999996</v>
      </c>
      <c r="Z928" s="1">
        <v>295.895234308</v>
      </c>
      <c r="AA928" s="1">
        <v>134.03913864187493</v>
      </c>
      <c r="AB928" s="1">
        <v>36.683</v>
      </c>
      <c r="AC928" s="1">
        <v>38.062999999999995</v>
      </c>
      <c r="AD928" s="1">
        <v>38.382100000000001</v>
      </c>
      <c r="AE928" s="1">
        <v>37.642404511542267</v>
      </c>
      <c r="AF928" s="1">
        <v>110.65250174850001</v>
      </c>
      <c r="AG928" s="1">
        <v>48.478999999999999</v>
      </c>
      <c r="AH928" s="1">
        <v>52.217199999999984</v>
      </c>
      <c r="AI928" s="1">
        <v>32.192755100000007</v>
      </c>
      <c r="AJ928" s="1">
        <v>40.189439999999998</v>
      </c>
      <c r="AK928" s="1">
        <v>31.225143600000006</v>
      </c>
      <c r="AL928" s="1">
        <v>64.407777058305015</v>
      </c>
      <c r="AM928" s="1">
        <v>56.154766040725363</v>
      </c>
      <c r="AN928" s="1">
        <v>27.620377804000004</v>
      </c>
      <c r="AO928" s="1">
        <v>45.494067199999989</v>
      </c>
      <c r="AP928" s="1">
        <v>28.464624488000009</v>
      </c>
      <c r="AQ928" s="1">
        <v>50.238511999999979</v>
      </c>
      <c r="AR928" s="1">
        <v>152.9646180517374</v>
      </c>
    </row>
    <row r="929" spans="1:44">
      <c r="A929" s="1">
        <v>46.35</v>
      </c>
      <c r="B929" s="1">
        <v>24</v>
      </c>
      <c r="C929" s="1">
        <v>297.98544224999995</v>
      </c>
      <c r="D929" s="1">
        <v>39.299999999999997</v>
      </c>
      <c r="E929" s="1">
        <v>27.8</v>
      </c>
      <c r="F929" s="1">
        <v>22.3</v>
      </c>
      <c r="G929" s="1">
        <v>26.5</v>
      </c>
      <c r="H929" s="1">
        <v>438.13165174719995</v>
      </c>
      <c r="I929" s="1">
        <v>223.81729481249991</v>
      </c>
      <c r="J929" s="1">
        <v>30.012999999999998</v>
      </c>
      <c r="K929" s="1">
        <v>41.336500000000001</v>
      </c>
      <c r="L929" s="1">
        <v>25.2</v>
      </c>
      <c r="M929" s="1">
        <v>24.7</v>
      </c>
      <c r="N929" s="1">
        <v>32</v>
      </c>
      <c r="O929" s="1">
        <v>27.383530010675507</v>
      </c>
      <c r="P929" s="1">
        <v>36.679480999999996</v>
      </c>
      <c r="Q929" s="1">
        <v>29.1</v>
      </c>
      <c r="R929" s="1">
        <v>37.268000000000001</v>
      </c>
      <c r="S929" s="1">
        <v>25.693200000000001</v>
      </c>
      <c r="T929" s="1">
        <v>289.87321963676965</v>
      </c>
      <c r="U929" s="1">
        <v>252.30970108398961</v>
      </c>
      <c r="V929" s="1">
        <v>22.696947999999999</v>
      </c>
      <c r="W929" s="1">
        <v>42.192839999999997</v>
      </c>
      <c r="X929" s="1">
        <v>36.511119999999998</v>
      </c>
      <c r="Y929" s="1">
        <v>28.922479999999997</v>
      </c>
      <c r="Z929" s="1">
        <v>255.31171608624987</v>
      </c>
      <c r="AA929" s="1">
        <v>115.84842423812498</v>
      </c>
      <c r="AB929" s="1">
        <v>27.482999999999997</v>
      </c>
      <c r="AC929" s="1">
        <v>28.058</v>
      </c>
      <c r="AD929" s="1">
        <v>37.520400000000002</v>
      </c>
      <c r="AE929" s="1">
        <v>31.358810151797229</v>
      </c>
      <c r="AF929" s="1">
        <v>125.71986115440001</v>
      </c>
      <c r="AG929" s="1">
        <v>26.339000000000002</v>
      </c>
      <c r="AH929" s="1">
        <v>45.604699999999987</v>
      </c>
      <c r="AI929" s="1">
        <v>57.499283800000001</v>
      </c>
      <c r="AJ929" s="1">
        <v>31.271360000000001</v>
      </c>
      <c r="AK929" s="1">
        <v>24.594321600000001</v>
      </c>
      <c r="AL929" s="1">
        <v>87.023707372795613</v>
      </c>
      <c r="AM929" s="1">
        <v>75.830625414332189</v>
      </c>
      <c r="AN929" s="1">
        <v>21.718946224</v>
      </c>
      <c r="AO929" s="1">
        <v>35.416636799999999</v>
      </c>
      <c r="AP929" s="1">
        <v>50.734369743999999</v>
      </c>
      <c r="AQ929" s="1">
        <v>43.890511999999987</v>
      </c>
      <c r="AR929" s="1">
        <v>132.22720363146246</v>
      </c>
    </row>
    <row r="930" spans="1:44">
      <c r="A930" s="1">
        <v>46.4</v>
      </c>
      <c r="B930" s="1">
        <v>24</v>
      </c>
      <c r="C930" s="1">
        <v>263.56698299999994</v>
      </c>
      <c r="D930" s="1">
        <v>31.5</v>
      </c>
      <c r="E930" s="1">
        <v>22.6</v>
      </c>
      <c r="F930" s="1">
        <v>30.4</v>
      </c>
      <c r="G930" s="1">
        <v>39.9</v>
      </c>
      <c r="H930" s="1">
        <v>410.49024631552004</v>
      </c>
      <c r="I930" s="1">
        <v>183.87409842499991</v>
      </c>
      <c r="J930" s="1">
        <v>38.637999999999998</v>
      </c>
      <c r="K930" s="1">
        <v>30.873000000000001</v>
      </c>
      <c r="L930" s="1">
        <v>26.5</v>
      </c>
      <c r="M930" s="1">
        <v>37.799999999999997</v>
      </c>
      <c r="N930" s="1">
        <v>31.9</v>
      </c>
      <c r="O930" s="1">
        <v>38.882663609464508</v>
      </c>
      <c r="P930" s="1">
        <v>29.306721000000007</v>
      </c>
      <c r="Q930" s="1">
        <v>35.9</v>
      </c>
      <c r="R930" s="1">
        <v>32.804000000000002</v>
      </c>
      <c r="S930" s="1">
        <v>39.637800000000006</v>
      </c>
      <c r="T930" s="1">
        <v>252.08619155199781</v>
      </c>
      <c r="U930" s="1">
        <v>219.4349866502381</v>
      </c>
      <c r="V930" s="1">
        <v>35.107642000000006</v>
      </c>
      <c r="W930" s="1">
        <v>37.148519999999998</v>
      </c>
      <c r="X930" s="1">
        <v>27.303240000000002</v>
      </c>
      <c r="Y930" s="1">
        <v>37.202479999999994</v>
      </c>
      <c r="Z930" s="1">
        <v>209.77647220449987</v>
      </c>
      <c r="AA930" s="1">
        <v>72.452955666249963</v>
      </c>
      <c r="AB930" s="1">
        <v>30.817999999999998</v>
      </c>
      <c r="AC930" s="1">
        <v>37.947999999999993</v>
      </c>
      <c r="AD930" s="1">
        <v>26.441399999999998</v>
      </c>
      <c r="AE930" s="1">
        <v>30.271264974149048</v>
      </c>
      <c r="AF930" s="1">
        <v>147.40512052770001</v>
      </c>
      <c r="AG930" s="1">
        <v>32.030382169865</v>
      </c>
      <c r="AH930" s="1">
        <v>46.530449999999995</v>
      </c>
      <c r="AI930" s="1">
        <v>53.862417400000005</v>
      </c>
      <c r="AJ930" s="1">
        <v>37.421759999999999</v>
      </c>
      <c r="AK930" s="1">
        <v>26.523288000000004</v>
      </c>
      <c r="AL930" s="1">
        <v>83.79286018501125</v>
      </c>
      <c r="AM930" s="1">
        <v>73.019788360959794</v>
      </c>
      <c r="AN930" s="1">
        <v>23.435726320000004</v>
      </c>
      <c r="AO930" s="1">
        <v>42.366588799999995</v>
      </c>
      <c r="AP930" s="1">
        <v>47.533927312000003</v>
      </c>
      <c r="AQ930" s="1">
        <v>44.779231999999993</v>
      </c>
      <c r="AR930" s="1">
        <v>82.756369459524947</v>
      </c>
    </row>
    <row r="931" spans="1:44">
      <c r="A931" s="1">
        <v>46.45</v>
      </c>
      <c r="B931" s="1">
        <v>24</v>
      </c>
      <c r="C931" s="1">
        <v>225.481628</v>
      </c>
      <c r="D931" s="1">
        <v>22.7</v>
      </c>
      <c r="E931" s="1">
        <v>35.700000000000003</v>
      </c>
      <c r="F931" s="1">
        <v>30.4</v>
      </c>
      <c r="G931" s="1">
        <v>21.1</v>
      </c>
      <c r="H931" s="1">
        <v>389.15811672959995</v>
      </c>
      <c r="I931" s="1">
        <v>161.77593676249995</v>
      </c>
      <c r="J931" s="1">
        <v>31.047999999999995</v>
      </c>
      <c r="K931" s="1">
        <v>34.442900000000002</v>
      </c>
      <c r="L931" s="1">
        <v>31.8</v>
      </c>
      <c r="M931" s="1">
        <v>36</v>
      </c>
      <c r="N931" s="1">
        <v>26.2</v>
      </c>
      <c r="O931" s="1">
        <v>30.501939122211503</v>
      </c>
      <c r="P931" s="1">
        <v>84.261430850000011</v>
      </c>
      <c r="Q931" s="1">
        <v>29.8</v>
      </c>
      <c r="R931" s="1">
        <v>32.68</v>
      </c>
      <c r="S931" s="1">
        <v>41.394600000000004</v>
      </c>
      <c r="T931" s="1">
        <v>207.31963295702971</v>
      </c>
      <c r="U931" s="1">
        <v>180.48808067261587</v>
      </c>
      <c r="V931" s="1">
        <v>36.671194</v>
      </c>
      <c r="W931" s="1">
        <v>37.008399999999995</v>
      </c>
      <c r="X931" s="1">
        <v>30.444752000000005</v>
      </c>
      <c r="Y931" s="1">
        <v>29.916079999999994</v>
      </c>
      <c r="Z931" s="1">
        <v>184.58456790924993</v>
      </c>
      <c r="AA931" s="1">
        <v>66.125750656249977</v>
      </c>
      <c r="AB931" s="1">
        <v>30.702999999999999</v>
      </c>
      <c r="AC931" s="1">
        <v>34.037999999999997</v>
      </c>
      <c r="AD931" s="1">
        <v>32.842600000000004</v>
      </c>
      <c r="AE931" s="1">
        <v>35.467314156245912</v>
      </c>
      <c r="AF931" s="1">
        <v>189.58158392850001</v>
      </c>
      <c r="AG931" s="1">
        <v>43.906800357263002</v>
      </c>
      <c r="AH931" s="1">
        <v>47.19169999999999</v>
      </c>
      <c r="AI931" s="1">
        <v>33.708116100000005</v>
      </c>
      <c r="AJ931" s="1">
        <v>37.729279999999996</v>
      </c>
      <c r="AK931" s="1">
        <v>45.330710400000008</v>
      </c>
      <c r="AL931" s="1">
        <v>72.023345429511053</v>
      </c>
      <c r="AM931" s="1">
        <v>62.780310523674615</v>
      </c>
      <c r="AN931" s="1">
        <v>40.174332256000007</v>
      </c>
      <c r="AO931" s="1">
        <v>42.714086399999992</v>
      </c>
      <c r="AP931" s="1">
        <v>29.798142168000005</v>
      </c>
      <c r="AQ931" s="1">
        <v>45.414031999999992</v>
      </c>
      <c r="AR931" s="1">
        <v>75.543355748124966</v>
      </c>
    </row>
    <row r="932" spans="1:44">
      <c r="A932" s="1">
        <v>46.5</v>
      </c>
      <c r="B932" s="1">
        <v>24</v>
      </c>
      <c r="C932" s="1">
        <v>194.52547374999995</v>
      </c>
      <c r="D932" s="1">
        <v>26</v>
      </c>
      <c r="E932" s="1">
        <v>23.6</v>
      </c>
      <c r="F932" s="1">
        <v>30.2</v>
      </c>
      <c r="G932" s="1">
        <v>37.6</v>
      </c>
      <c r="H932" s="1">
        <v>373.40913149823996</v>
      </c>
      <c r="I932" s="1">
        <v>138.51947669999996</v>
      </c>
      <c r="J932" s="1">
        <v>27.942999999999998</v>
      </c>
      <c r="K932" s="1">
        <v>36.535600000000002</v>
      </c>
      <c r="L932" s="1">
        <v>23.8</v>
      </c>
      <c r="M932" s="1">
        <v>34.299999999999997</v>
      </c>
      <c r="N932" s="1">
        <v>39.299999999999997</v>
      </c>
      <c r="O932" s="1">
        <v>25.434524315965508</v>
      </c>
      <c r="P932" s="1">
        <v>100.77641325</v>
      </c>
      <c r="Q932" s="1">
        <v>33.799999999999997</v>
      </c>
      <c r="R932" s="1">
        <v>37.143999999999998</v>
      </c>
      <c r="S932" s="1">
        <v>41.614200000000004</v>
      </c>
      <c r="T932" s="1">
        <v>167.52505174163687</v>
      </c>
      <c r="U932" s="1">
        <v>145.86679501522408</v>
      </c>
      <c r="V932" s="1">
        <v>36.866638000000002</v>
      </c>
      <c r="W932" s="1">
        <v>42.052719999999994</v>
      </c>
      <c r="X932" s="1">
        <v>32.286327999999997</v>
      </c>
      <c r="Y932" s="1">
        <v>26.935279999999995</v>
      </c>
      <c r="Z932" s="1">
        <v>158.07220343799995</v>
      </c>
      <c r="AA932" s="1">
        <v>69.300196999999969</v>
      </c>
      <c r="AB932" s="1">
        <v>32.312999999999995</v>
      </c>
      <c r="AC932" s="1">
        <v>27.367999999999995</v>
      </c>
      <c r="AD932" s="1">
        <v>31.365400000000001</v>
      </c>
      <c r="AE932" s="1">
        <v>31.721325211013284</v>
      </c>
      <c r="AF932" s="1">
        <v>204.54775220340002</v>
      </c>
      <c r="AG932" s="1">
        <v>35.109453551783012</v>
      </c>
      <c r="AH932" s="1">
        <v>42.03394999999999</v>
      </c>
      <c r="AI932" s="1">
        <v>51.89244810000001</v>
      </c>
      <c r="AJ932" s="1">
        <v>34.65408</v>
      </c>
      <c r="AK932" s="1">
        <v>33.033549600000001</v>
      </c>
      <c r="AL932" s="1">
        <v>48.484315918510639</v>
      </c>
      <c r="AM932" s="1">
        <v>42.30135484910425</v>
      </c>
      <c r="AN932" s="1">
        <v>29.229859143999999</v>
      </c>
      <c r="AO932" s="1">
        <v>39.239110399999994</v>
      </c>
      <c r="AP932" s="1">
        <v>45.800354328000005</v>
      </c>
      <c r="AQ932" s="1">
        <v>40.462591999999987</v>
      </c>
      <c r="AR932" s="1">
        <v>79.162224579999958</v>
      </c>
    </row>
    <row r="933" spans="1:44">
      <c r="A933" s="1">
        <v>46.55</v>
      </c>
      <c r="B933" s="1">
        <v>24</v>
      </c>
      <c r="C933" s="1">
        <v>159.79225949999994</v>
      </c>
      <c r="D933" s="1">
        <v>33.5</v>
      </c>
      <c r="E933" s="1">
        <v>30.5</v>
      </c>
      <c r="F933" s="1">
        <v>26.6</v>
      </c>
      <c r="G933" s="1">
        <v>23.4</v>
      </c>
      <c r="H933" s="1">
        <v>325.32309052544002</v>
      </c>
      <c r="I933" s="1">
        <v>116.45751186249996</v>
      </c>
      <c r="J933" s="1">
        <v>45.307999999999993</v>
      </c>
      <c r="K933" s="1">
        <v>37.766600000000004</v>
      </c>
      <c r="L933" s="1">
        <v>26.7</v>
      </c>
      <c r="M933" s="1">
        <v>31.9</v>
      </c>
      <c r="N933" s="1">
        <v>32.299999999999997</v>
      </c>
      <c r="O933" s="1">
        <v>24.557471753346007</v>
      </c>
      <c r="P933" s="1">
        <v>114.4989628</v>
      </c>
      <c r="Q933" s="1">
        <v>31.5</v>
      </c>
      <c r="R933" s="1">
        <v>32.555999999999997</v>
      </c>
      <c r="S933" s="1">
        <v>22.7286</v>
      </c>
      <c r="T933" s="1">
        <v>137.5243278550677</v>
      </c>
      <c r="U933" s="1">
        <v>119.76616523390889</v>
      </c>
      <c r="V933" s="1">
        <v>20.058453999999998</v>
      </c>
      <c r="W933" s="1">
        <v>36.868279999999992</v>
      </c>
      <c r="X933" s="1">
        <v>33.369607999999999</v>
      </c>
      <c r="Y933" s="1">
        <v>43.605679999999992</v>
      </c>
      <c r="Z933" s="1">
        <v>132.92156352324994</v>
      </c>
      <c r="AA933" s="1">
        <v>45.163910749999985</v>
      </c>
      <c r="AB933" s="1">
        <v>26.102999999999998</v>
      </c>
      <c r="AC933" s="1">
        <v>45.077999999999996</v>
      </c>
      <c r="AD933" s="1">
        <v>34.319800000000001</v>
      </c>
      <c r="AE933" s="1">
        <v>33.413062154021567</v>
      </c>
      <c r="AF933" s="1">
        <v>223.99466375898004</v>
      </c>
      <c r="AG933" s="1">
        <v>100.68267730312957</v>
      </c>
      <c r="AH933" s="1">
        <v>49.175449999999991</v>
      </c>
      <c r="AI933" s="1">
        <v>58.105428200000013</v>
      </c>
      <c r="AJ933" s="1">
        <v>49.722560000000001</v>
      </c>
      <c r="AK933" s="1">
        <v>31.225143600000006</v>
      </c>
      <c r="AL933" s="1">
        <v>57.348530000000004</v>
      </c>
      <c r="AM933" s="1">
        <v>50.013221100000003</v>
      </c>
      <c r="AN933" s="1">
        <v>27.620377804000004</v>
      </c>
      <c r="AO933" s="1">
        <v>56.266492799999995</v>
      </c>
      <c r="AP933" s="1">
        <v>51.267776816000008</v>
      </c>
      <c r="AQ933" s="1">
        <v>47.318431999999987</v>
      </c>
      <c r="AR933" s="1">
        <v>51.646858254999977</v>
      </c>
    </row>
    <row r="934" spans="1:44">
      <c r="A934" s="1">
        <v>46.6</v>
      </c>
      <c r="B934" s="1">
        <v>24</v>
      </c>
      <c r="C934" s="1">
        <v>140.57646674999998</v>
      </c>
      <c r="D934" s="1">
        <v>26.9</v>
      </c>
      <c r="E934" s="1">
        <v>21.9</v>
      </c>
      <c r="F934" s="1">
        <v>26.5</v>
      </c>
      <c r="G934" s="1">
        <v>36.1</v>
      </c>
      <c r="H934" s="1">
        <v>305.65299524159997</v>
      </c>
      <c r="I934" s="1">
        <v>100.63949933749998</v>
      </c>
      <c r="J934" s="1">
        <v>39.557999999999993</v>
      </c>
      <c r="K934" s="1">
        <v>25.087300000000003</v>
      </c>
      <c r="L934" s="1">
        <v>26.6</v>
      </c>
      <c r="M934" s="1">
        <v>38.200000000000003</v>
      </c>
      <c r="N934" s="1">
        <v>31.1</v>
      </c>
      <c r="O934" s="1">
        <v>28.74783399697251</v>
      </c>
      <c r="P934" s="1">
        <v>134.24874364999999</v>
      </c>
      <c r="Q934" s="1">
        <v>38.200000000000003</v>
      </c>
      <c r="R934" s="1">
        <v>25.364000000000001</v>
      </c>
      <c r="S934" s="1">
        <v>28.438200000000002</v>
      </c>
      <c r="T934" s="1">
        <v>124.95366806519823</v>
      </c>
      <c r="U934" s="1">
        <v>108.82969121672247</v>
      </c>
      <c r="V934" s="1">
        <v>25.139998000000002</v>
      </c>
      <c r="W934" s="1">
        <v>28.741319999999998</v>
      </c>
      <c r="X934" s="1">
        <v>22.211824000000004</v>
      </c>
      <c r="Y934" s="1">
        <v>38.085679999999989</v>
      </c>
      <c r="Z934" s="1">
        <v>114.88902924474996</v>
      </c>
      <c r="AA934" s="1">
        <v>35.719276999999991</v>
      </c>
      <c r="AB934" s="1">
        <v>43.697999999999993</v>
      </c>
      <c r="AC934" s="1">
        <v>36.452999999999996</v>
      </c>
      <c r="AD934" s="1">
        <v>31.857800000000001</v>
      </c>
      <c r="AE934" s="1">
        <v>48.155341228808012</v>
      </c>
      <c r="AF934" s="1">
        <v>234.2068726995</v>
      </c>
      <c r="AG934" s="1">
        <v>120.38873414740475</v>
      </c>
      <c r="AH934" s="1">
        <v>52.613949999999996</v>
      </c>
      <c r="AI934" s="1">
        <v>52.347056400000007</v>
      </c>
      <c r="AJ934" s="1">
        <v>30.656319999999997</v>
      </c>
      <c r="AK934" s="1">
        <v>39.182130000000008</v>
      </c>
      <c r="AL934" s="1">
        <v>37.378250000000001</v>
      </c>
      <c r="AM934" s="1">
        <v>32.639077499999999</v>
      </c>
      <c r="AN934" s="1">
        <v>34.702095700000008</v>
      </c>
      <c r="AO934" s="1">
        <v>34.721641599999991</v>
      </c>
      <c r="AP934" s="1">
        <v>46.200409632000003</v>
      </c>
      <c r="AQ934" s="1">
        <v>50.619391999999991</v>
      </c>
      <c r="AR934" s="1">
        <v>40.879975779999981</v>
      </c>
    </row>
    <row r="935" spans="1:44">
      <c r="A935" s="1">
        <v>46.65</v>
      </c>
      <c r="B935" s="1">
        <v>24</v>
      </c>
      <c r="C935" s="1">
        <v>120.35345799999996</v>
      </c>
      <c r="D935" s="1">
        <v>24.2</v>
      </c>
      <c r="E935" s="1">
        <v>33.5</v>
      </c>
      <c r="F935" s="1">
        <v>30.1</v>
      </c>
      <c r="G935" s="1">
        <v>37.700000000000003</v>
      </c>
      <c r="H935" s="1">
        <v>272.11883105563993</v>
      </c>
      <c r="I935" s="1">
        <v>62.904309274999974</v>
      </c>
      <c r="J935" s="1">
        <v>40.363</v>
      </c>
      <c r="K935" s="1">
        <v>47.122200000000007</v>
      </c>
      <c r="L935" s="1">
        <v>28</v>
      </c>
      <c r="M935" s="1">
        <v>26.6</v>
      </c>
      <c r="N935" s="1">
        <v>30.4</v>
      </c>
      <c r="O935" s="1">
        <v>25.726875170172004</v>
      </c>
      <c r="P935" s="1">
        <v>172.66082324999999</v>
      </c>
      <c r="Q935" s="1">
        <v>23</v>
      </c>
      <c r="R935" s="1">
        <v>30.324000000000002</v>
      </c>
      <c r="S935" s="1">
        <v>22.3992</v>
      </c>
      <c r="T935" s="1">
        <v>102.25143172826972</v>
      </c>
      <c r="U935" s="1">
        <v>89.078745603594669</v>
      </c>
      <c r="V935" s="1">
        <v>19.765287999999998</v>
      </c>
      <c r="W935" s="1">
        <v>34.346119999999999</v>
      </c>
      <c r="X935" s="1">
        <v>41.602536000000001</v>
      </c>
      <c r="Y935" s="1">
        <v>38.85848</v>
      </c>
      <c r="Z935" s="1">
        <v>71.870912573499965</v>
      </c>
      <c r="AA935" s="1">
        <v>45.163910749999985</v>
      </c>
      <c r="AB935" s="1">
        <v>27.597999999999995</v>
      </c>
      <c r="AC935" s="1">
        <v>36.567999999999998</v>
      </c>
      <c r="AD935" s="1">
        <v>35.797000000000004</v>
      </c>
      <c r="AE935" s="1">
        <v>30.87545673950914</v>
      </c>
      <c r="AF935" s="1">
        <v>259.48441722330006</v>
      </c>
      <c r="AG935" s="1">
        <v>136.76279588910441</v>
      </c>
      <c r="AH935" s="1">
        <v>50.101199999999992</v>
      </c>
      <c r="AI935" s="1">
        <v>40.072632300000002</v>
      </c>
      <c r="AJ935" s="1">
        <v>34.03904</v>
      </c>
      <c r="AK935" s="1">
        <v>30.019539600000002</v>
      </c>
      <c r="AL935" s="1">
        <v>41.614370000000001</v>
      </c>
      <c r="AM935" s="1">
        <v>36.324501900000001</v>
      </c>
      <c r="AN935" s="1">
        <v>26.547390243999999</v>
      </c>
      <c r="AO935" s="1">
        <v>38.544115199999993</v>
      </c>
      <c r="AP935" s="1">
        <v>35.398916423999999</v>
      </c>
      <c r="AQ935" s="1">
        <v>48.207151999999986</v>
      </c>
      <c r="AR935" s="1">
        <v>51.646858254999977</v>
      </c>
    </row>
    <row r="936" spans="1:44">
      <c r="A936" s="1">
        <v>46.7</v>
      </c>
      <c r="B936" s="1">
        <v>24</v>
      </c>
      <c r="C936" s="1">
        <v>101.16914074999997</v>
      </c>
      <c r="D936" s="1">
        <v>39.299999999999997</v>
      </c>
      <c r="E936" s="1">
        <v>25</v>
      </c>
      <c r="F936" s="1">
        <v>26.4</v>
      </c>
      <c r="G936" s="1">
        <v>37.9</v>
      </c>
      <c r="H936" s="1">
        <v>251.03807407274994</v>
      </c>
      <c r="I936" s="1">
        <v>57.402391874999985</v>
      </c>
      <c r="J936" s="1">
        <v>40.937999999999995</v>
      </c>
      <c r="K936" s="1">
        <v>26.072100000000002</v>
      </c>
      <c r="L936" s="1">
        <v>22.6</v>
      </c>
      <c r="M936" s="1">
        <v>23</v>
      </c>
      <c r="N936" s="1">
        <v>21.4</v>
      </c>
      <c r="O936" s="1">
        <v>27.091179156469007</v>
      </c>
      <c r="P936" s="1">
        <v>186.29121330000001</v>
      </c>
      <c r="Q936" s="1">
        <v>39.299999999999997</v>
      </c>
      <c r="R936" s="1">
        <v>30.571999999999999</v>
      </c>
      <c r="S936" s="1">
        <v>24.156000000000002</v>
      </c>
      <c r="T936" s="1">
        <v>64.46440364349786</v>
      </c>
      <c r="U936" s="1">
        <v>56.204031169843134</v>
      </c>
      <c r="V936" s="1">
        <v>21.32884</v>
      </c>
      <c r="W936" s="1">
        <v>34.626359999999991</v>
      </c>
      <c r="X936" s="1">
        <v>23.078448000000005</v>
      </c>
      <c r="Y936" s="1">
        <v>39.410479999999993</v>
      </c>
      <c r="Z936" s="1">
        <v>65.598726737499973</v>
      </c>
      <c r="AA936" s="1">
        <v>42.562949999999994</v>
      </c>
      <c r="AB936" s="1">
        <v>41.743000000000002</v>
      </c>
      <c r="AC936" s="1">
        <v>35.532999999999994</v>
      </c>
      <c r="AD936" s="1">
        <v>47.983899999999998</v>
      </c>
      <c r="AE936" s="1">
        <v>47.309472757303858</v>
      </c>
      <c r="AF936" s="1">
        <v>281.48336910270007</v>
      </c>
      <c r="AG936" s="1">
        <v>160.32868864428391</v>
      </c>
      <c r="AH936" s="1">
        <v>28.544449999999991</v>
      </c>
      <c r="AI936" s="1">
        <v>37.799590800000004</v>
      </c>
      <c r="AJ936" s="1">
        <v>36.499199999999995</v>
      </c>
      <c r="AK936" s="1">
        <v>25.558804800000001</v>
      </c>
      <c r="AL936" s="1">
        <v>37.832120000000003</v>
      </c>
      <c r="AM936" s="1">
        <v>33.033944400000003</v>
      </c>
      <c r="AN936" s="1">
        <v>22.577336272</v>
      </c>
      <c r="AO936" s="1">
        <v>41.32409599999999</v>
      </c>
      <c r="AP936" s="1">
        <v>33.398639903999999</v>
      </c>
      <c r="AQ936" s="1">
        <v>27.512671999999988</v>
      </c>
      <c r="AR936" s="1">
        <v>48.681762999999982</v>
      </c>
    </row>
    <row r="937" spans="1:44">
      <c r="A937" s="1">
        <v>46.75</v>
      </c>
      <c r="B937" s="1">
        <v>24</v>
      </c>
      <c r="C937" s="1">
        <v>87.414347249999992</v>
      </c>
      <c r="D937" s="1">
        <v>34.299999999999997</v>
      </c>
      <c r="E937" s="1">
        <v>27.9</v>
      </c>
      <c r="F937" s="1">
        <v>20.6</v>
      </c>
      <c r="G937" s="1">
        <v>20.7</v>
      </c>
      <c r="H937" s="1">
        <v>235.55546311932494</v>
      </c>
      <c r="I937" s="1">
        <v>60.162779999999977</v>
      </c>
      <c r="J937" s="1">
        <v>36.452999999999996</v>
      </c>
      <c r="K937" s="1">
        <v>46.629799999999996</v>
      </c>
      <c r="L937" s="1">
        <v>37.9</v>
      </c>
      <c r="M937" s="1">
        <v>27.5</v>
      </c>
      <c r="N937" s="1">
        <v>26.6</v>
      </c>
      <c r="O937" s="1">
        <v>38.980113894200009</v>
      </c>
      <c r="P937" s="1">
        <v>204.00242601000002</v>
      </c>
      <c r="Q937" s="1">
        <v>21.3</v>
      </c>
      <c r="R937" s="1">
        <v>28.092000000000002</v>
      </c>
      <c r="S937" s="1">
        <v>41.284800000000004</v>
      </c>
      <c r="T937" s="1">
        <v>62.381801797713486</v>
      </c>
      <c r="U937" s="1">
        <v>54.392167564010727</v>
      </c>
      <c r="V937" s="1">
        <v>36.573472000000002</v>
      </c>
      <c r="W937" s="1">
        <v>31.82396</v>
      </c>
      <c r="X937" s="1">
        <v>41.169223999999993</v>
      </c>
      <c r="Y937" s="1">
        <v>35.104879999999994</v>
      </c>
      <c r="Z937" s="1">
        <v>68.745569199999963</v>
      </c>
      <c r="AA937" s="1">
        <v>38.595449999999992</v>
      </c>
      <c r="AB937" s="1">
        <v>40.937999999999995</v>
      </c>
      <c r="AC937" s="1">
        <v>31.737999999999996</v>
      </c>
      <c r="AD937" s="1">
        <v>43.921600000000005</v>
      </c>
      <c r="AE937" s="1">
        <v>26.283599322772385</v>
      </c>
      <c r="AF937" s="1">
        <v>304.02875308950007</v>
      </c>
      <c r="AG937" s="1">
        <v>206.16286550083473</v>
      </c>
      <c r="AH937" s="1">
        <v>52.481699999999989</v>
      </c>
      <c r="AI937" s="1">
        <v>34.011188300000008</v>
      </c>
      <c r="AJ937" s="1">
        <v>51.721440000000001</v>
      </c>
      <c r="AK937" s="1">
        <v>36.770922000000006</v>
      </c>
      <c r="AL937" s="1">
        <v>59.466590000000004</v>
      </c>
      <c r="AM937" s="1">
        <v>51.855933300000004</v>
      </c>
      <c r="AN937" s="1">
        <v>32.556120580000005</v>
      </c>
      <c r="AO937" s="1">
        <v>58.525227199999996</v>
      </c>
      <c r="AP937" s="1">
        <v>30.064845704000007</v>
      </c>
      <c r="AQ937" s="1">
        <v>50.492431999999987</v>
      </c>
      <c r="AR937" s="1">
        <v>44.158812999999981</v>
      </c>
    </row>
    <row r="938" spans="1:44">
      <c r="A938" s="1">
        <v>46.8</v>
      </c>
      <c r="B938" s="1">
        <v>24</v>
      </c>
      <c r="C938" s="1">
        <v>54.601138499999983</v>
      </c>
      <c r="D938" s="1">
        <v>35</v>
      </c>
      <c r="E938" s="1">
        <v>29.6</v>
      </c>
      <c r="F938" s="1">
        <v>24.6</v>
      </c>
      <c r="G938" s="1">
        <v>25.9</v>
      </c>
      <c r="H938" s="1">
        <v>204.83430207479498</v>
      </c>
      <c r="I938" s="1">
        <v>39.174704999999989</v>
      </c>
      <c r="J938" s="1">
        <v>42.662999999999997</v>
      </c>
      <c r="K938" s="1">
        <v>43.675400000000003</v>
      </c>
      <c r="L938" s="1">
        <v>23.9</v>
      </c>
      <c r="M938" s="1">
        <v>37.799999999999997</v>
      </c>
      <c r="N938" s="1">
        <v>25.4</v>
      </c>
      <c r="O938" s="1">
        <v>25.044723177023499</v>
      </c>
      <c r="P938" s="1">
        <v>213.30316274999998</v>
      </c>
      <c r="Q938" s="1">
        <v>25.927139975500001</v>
      </c>
      <c r="R938" s="1">
        <v>40.244</v>
      </c>
      <c r="S938" s="1">
        <v>30.0852</v>
      </c>
      <c r="T938" s="1">
        <v>52.250225250654488</v>
      </c>
      <c r="U938" s="1">
        <v>45.577695968069399</v>
      </c>
      <c r="V938" s="1">
        <v>26.605827999999999</v>
      </c>
      <c r="W938" s="1">
        <v>45.555719999999994</v>
      </c>
      <c r="X938" s="1">
        <v>38.569352000000002</v>
      </c>
      <c r="Y938" s="1">
        <v>41.066479999999991</v>
      </c>
      <c r="Z938" s="1">
        <v>44.819163699999983</v>
      </c>
      <c r="AA938" s="1">
        <v>26.692949999999996</v>
      </c>
      <c r="AB938" s="1">
        <v>37.372999999999998</v>
      </c>
      <c r="AC938" s="1">
        <v>39.327999999999996</v>
      </c>
      <c r="AD938" s="1">
        <v>29.888200000000001</v>
      </c>
      <c r="AE938" s="1">
        <v>28.096174618852679</v>
      </c>
      <c r="AF938" s="1">
        <v>292.5739170603</v>
      </c>
      <c r="AG938" s="1">
        <v>222.42696040746591</v>
      </c>
      <c r="AH938" s="1">
        <v>40.446949999999987</v>
      </c>
      <c r="AI938" s="1">
        <v>59.166180900000001</v>
      </c>
      <c r="AJ938" s="1">
        <v>58.486879999999999</v>
      </c>
      <c r="AK938" s="1">
        <v>26.523288000000004</v>
      </c>
      <c r="AL938" s="1">
        <v>34.201160000000002</v>
      </c>
      <c r="AM938" s="1">
        <v>29.875009200000001</v>
      </c>
      <c r="AN938" s="1">
        <v>23.435726320000004</v>
      </c>
      <c r="AO938" s="1">
        <v>66.170174399999993</v>
      </c>
      <c r="AP938" s="1">
        <v>52.201239191999996</v>
      </c>
      <c r="AQ938" s="1">
        <v>38.939071999999989</v>
      </c>
      <c r="AR938" s="1">
        <v>30.589962999999994</v>
      </c>
    </row>
    <row r="939" spans="1:44">
      <c r="A939" s="1">
        <v>46.85</v>
      </c>
      <c r="B939" s="1">
        <v>24</v>
      </c>
      <c r="C939" s="1">
        <v>49.816862499999992</v>
      </c>
      <c r="D939" s="1">
        <v>35.5</v>
      </c>
      <c r="E939" s="1">
        <v>30.6</v>
      </c>
      <c r="F939" s="1">
        <v>24.8</v>
      </c>
      <c r="G939" s="1">
        <v>20.399999999999999</v>
      </c>
      <c r="H939" s="1">
        <v>168.43872598132498</v>
      </c>
      <c r="I939" s="1">
        <v>30.961979999999993</v>
      </c>
      <c r="J939" s="1">
        <v>45.652999999999999</v>
      </c>
      <c r="K939" s="1">
        <v>27.303100000000004</v>
      </c>
      <c r="L939" s="1">
        <v>36.200000000000003</v>
      </c>
      <c r="M939" s="1">
        <v>22.3</v>
      </c>
      <c r="N939" s="1">
        <v>27.8</v>
      </c>
      <c r="O939" s="1">
        <v>38.297961901051501</v>
      </c>
      <c r="P939" s="1">
        <v>236.32460585000004</v>
      </c>
      <c r="Q939" s="1">
        <v>35.582764518099999</v>
      </c>
      <c r="R939" s="1">
        <v>24.867999999999999</v>
      </c>
      <c r="S939" s="1">
        <v>28.438200000000002</v>
      </c>
      <c r="T939" s="1">
        <v>70.637160465687487</v>
      </c>
      <c r="U939" s="1">
        <v>61.574329605148108</v>
      </c>
      <c r="V939" s="1">
        <v>25.139998000000002</v>
      </c>
      <c r="W939" s="1">
        <v>28.180839999999993</v>
      </c>
      <c r="X939" s="1">
        <v>24.161728000000004</v>
      </c>
      <c r="Y939" s="1">
        <v>43.936879999999995</v>
      </c>
      <c r="Z939" s="1">
        <v>35.456657199999988</v>
      </c>
      <c r="AA939" s="1">
        <v>31.982949999999995</v>
      </c>
      <c r="AB939" s="1">
        <v>29.897999999999996</v>
      </c>
      <c r="AC939" s="1">
        <v>36.683</v>
      </c>
      <c r="AD939" s="1">
        <v>42.198200000000007</v>
      </c>
      <c r="AE939" s="1">
        <v>46.584442638871742</v>
      </c>
      <c r="AF939" s="1">
        <v>279.74288164950002</v>
      </c>
      <c r="AG939" s="1">
        <v>243.56038677093028</v>
      </c>
      <c r="AH939" s="1">
        <v>50.497949999999989</v>
      </c>
      <c r="AI939" s="1">
        <v>44.467179200000004</v>
      </c>
      <c r="AJ939" s="1">
        <v>33.116480000000003</v>
      </c>
      <c r="AK939" s="1">
        <v>34.962516000000008</v>
      </c>
      <c r="AL939" s="1">
        <v>48.084668037758881</v>
      </c>
      <c r="AM939" s="1">
        <v>41.953661192850227</v>
      </c>
      <c r="AN939" s="1">
        <v>30.946639240000007</v>
      </c>
      <c r="AO939" s="1">
        <v>37.501622399999995</v>
      </c>
      <c r="AP939" s="1">
        <v>39.266117696000002</v>
      </c>
      <c r="AQ939" s="1">
        <v>48.588031999999984</v>
      </c>
      <c r="AR939" s="1">
        <v>36.62056299999999</v>
      </c>
    </row>
    <row r="940" spans="1:44">
      <c r="A940" s="1">
        <v>46.9</v>
      </c>
      <c r="B940" s="1">
        <v>24</v>
      </c>
      <c r="C940" s="1">
        <v>52.217199999999984</v>
      </c>
      <c r="D940" s="1">
        <v>31.6</v>
      </c>
      <c r="E940" s="1">
        <v>20.3</v>
      </c>
      <c r="F940" s="1">
        <v>22.8</v>
      </c>
      <c r="G940" s="1">
        <v>22</v>
      </c>
      <c r="H940" s="1">
        <v>136.08540792002998</v>
      </c>
      <c r="I940" s="1">
        <v>39.174704999999989</v>
      </c>
      <c r="J940" s="1">
        <v>43.467999999999996</v>
      </c>
      <c r="K940" s="1">
        <v>42.075100000000006</v>
      </c>
      <c r="L940" s="1">
        <v>35.5</v>
      </c>
      <c r="M940" s="1">
        <v>27.8</v>
      </c>
      <c r="N940" s="1">
        <v>25.8</v>
      </c>
      <c r="O940" s="1">
        <v>21.341612357074503</v>
      </c>
      <c r="P940" s="1">
        <v>256.36008115000004</v>
      </c>
      <c r="Q940" s="1">
        <v>28.430450042100009</v>
      </c>
      <c r="R940" s="1">
        <v>27.596</v>
      </c>
      <c r="S940" s="1">
        <v>35.685000000000002</v>
      </c>
      <c r="T940" s="1">
        <v>68.010455434968492</v>
      </c>
      <c r="U940" s="1">
        <v>59.289096228422586</v>
      </c>
      <c r="V940" s="1">
        <v>31.589650000000002</v>
      </c>
      <c r="W940" s="1">
        <v>31.263479999999994</v>
      </c>
      <c r="X940" s="1">
        <v>37.161088000000007</v>
      </c>
      <c r="Y940" s="1">
        <v>41.839279999999995</v>
      </c>
      <c r="Z940" s="1">
        <v>44.819163699999983</v>
      </c>
      <c r="AA940" s="1">
        <v>44.149949999999997</v>
      </c>
      <c r="AB940" s="1">
        <v>37.027999999999999</v>
      </c>
      <c r="AC940" s="1">
        <v>44.962999999999994</v>
      </c>
      <c r="AD940" s="1">
        <v>34.319800000000001</v>
      </c>
      <c r="AE940" s="1">
        <v>45.255220755079527</v>
      </c>
      <c r="AF940" s="1">
        <v>254.13140639340003</v>
      </c>
      <c r="AG940" s="1">
        <v>254.65823976604324</v>
      </c>
      <c r="AH940" s="1">
        <v>42.03394999999999</v>
      </c>
      <c r="AI940" s="1">
        <v>58.560036500000002</v>
      </c>
      <c r="AJ940" s="1">
        <v>40.958239999999996</v>
      </c>
      <c r="AK940" s="1">
        <v>41.23165680000001</v>
      </c>
      <c r="AL940" s="1">
        <v>89.308272983161956</v>
      </c>
      <c r="AM940" s="1">
        <v>77.818197495350901</v>
      </c>
      <c r="AN940" s="1">
        <v>36.526174552000008</v>
      </c>
      <c r="AO940" s="1">
        <v>46.362811199999989</v>
      </c>
      <c r="AP940" s="1">
        <v>51.66783212</v>
      </c>
      <c r="AQ940" s="1">
        <v>40.462591999999987</v>
      </c>
      <c r="AR940" s="1">
        <v>50.490942999999987</v>
      </c>
    </row>
    <row r="941" spans="1:44">
      <c r="A941" s="1">
        <v>46.95</v>
      </c>
      <c r="B941" s="1">
        <v>24</v>
      </c>
      <c r="C941" s="1">
        <v>33.966699999999996</v>
      </c>
      <c r="D941" s="1">
        <v>37</v>
      </c>
      <c r="E941" s="1">
        <v>38.200000000000003</v>
      </c>
      <c r="F941" s="1">
        <v>32.6</v>
      </c>
      <c r="G941" s="1">
        <v>37.6</v>
      </c>
      <c r="H941" s="1">
        <v>111.69457549192498</v>
      </c>
      <c r="I941" s="1">
        <v>36.912999999999997</v>
      </c>
      <c r="J941" s="1">
        <v>24.722999999999995</v>
      </c>
      <c r="K941" s="1">
        <v>47.122200000000007</v>
      </c>
      <c r="L941" s="1">
        <v>32.4</v>
      </c>
      <c r="M941" s="1">
        <v>36.5</v>
      </c>
      <c r="N941" s="1">
        <v>29</v>
      </c>
      <c r="O941" s="1">
        <v>22.803366628107</v>
      </c>
      <c r="P941" s="1">
        <v>276.89321775000002</v>
      </c>
      <c r="Q941" s="1">
        <v>81.742014067585018</v>
      </c>
      <c r="R941" s="1">
        <v>29.58</v>
      </c>
      <c r="S941" s="1">
        <v>27.340199999999999</v>
      </c>
      <c r="T941" s="1">
        <v>58.441744251635001</v>
      </c>
      <c r="U941" s="1">
        <v>50.964317498922448</v>
      </c>
      <c r="V941" s="1">
        <v>24.162777999999999</v>
      </c>
      <c r="W941" s="1">
        <v>33.505399999999995</v>
      </c>
      <c r="X941" s="1">
        <v>41.602536000000001</v>
      </c>
      <c r="Y941" s="1">
        <v>23.844079999999995</v>
      </c>
      <c r="Z941" s="1">
        <v>42.240819999999992</v>
      </c>
      <c r="AA941" s="1">
        <v>35.024699999999996</v>
      </c>
      <c r="AB941" s="1">
        <v>28.517999999999997</v>
      </c>
      <c r="AC941" s="1">
        <v>25.412999999999997</v>
      </c>
      <c r="AD941" s="1">
        <v>48.599400000000003</v>
      </c>
      <c r="AE941" s="1">
        <v>43.080130399783172</v>
      </c>
      <c r="AF941" s="1">
        <v>233.94377575890002</v>
      </c>
      <c r="AG941" s="1">
        <v>282.12795516615461</v>
      </c>
      <c r="AH941" s="1">
        <v>35.024699999999996</v>
      </c>
      <c r="AI941" s="1">
        <v>45.679468</v>
      </c>
      <c r="AJ941" s="1">
        <v>50.183839999999996</v>
      </c>
      <c r="AK941" s="1">
        <v>36.770922000000006</v>
      </c>
      <c r="AL941" s="1">
        <v>130.6009677692557</v>
      </c>
      <c r="AM941" s="1">
        <v>113.74284195925246</v>
      </c>
      <c r="AN941" s="1">
        <v>32.556120580000005</v>
      </c>
      <c r="AO941" s="1">
        <v>56.78773919999999</v>
      </c>
      <c r="AP941" s="1">
        <v>40.332931840000001</v>
      </c>
      <c r="AQ941" s="1">
        <v>33.733711999999997</v>
      </c>
      <c r="AR941" s="1">
        <v>40.088157999999986</v>
      </c>
    </row>
    <row r="942" spans="1:44">
      <c r="A942" s="1">
        <v>47</v>
      </c>
      <c r="B942" s="1">
        <v>24</v>
      </c>
      <c r="C942" s="1">
        <v>26.825199999999995</v>
      </c>
      <c r="D942" s="1">
        <v>39.6</v>
      </c>
      <c r="E942" s="1">
        <v>21.1</v>
      </c>
      <c r="F942" s="1">
        <v>20.2</v>
      </c>
      <c r="G942" s="1">
        <v>27.4</v>
      </c>
      <c r="H942" s="1">
        <v>101.47452688227499</v>
      </c>
      <c r="I942" s="1">
        <v>33.462999999999994</v>
      </c>
      <c r="J942" s="1">
        <v>45.537999999999997</v>
      </c>
      <c r="K942" s="1">
        <v>42.444400000000002</v>
      </c>
      <c r="L942" s="1">
        <v>25.9</v>
      </c>
      <c r="M942" s="1">
        <v>32.799999999999997</v>
      </c>
      <c r="N942" s="1">
        <v>38.9</v>
      </c>
      <c r="O942" s="1">
        <v>37.713260192638501</v>
      </c>
      <c r="P942" s="1">
        <v>266.46076234999998</v>
      </c>
      <c r="Q942" s="1">
        <v>97.763198493825001</v>
      </c>
      <c r="R942" s="1">
        <v>41.856000000000002</v>
      </c>
      <c r="S942" s="1">
        <v>23.2776</v>
      </c>
      <c r="T942" s="1">
        <v>39.304321884967997</v>
      </c>
      <c r="U942" s="1">
        <v>34.314760039922156</v>
      </c>
      <c r="V942" s="1">
        <v>20.547063999999999</v>
      </c>
      <c r="W942" s="1">
        <v>47.377279999999999</v>
      </c>
      <c r="X942" s="1">
        <v>37.486072</v>
      </c>
      <c r="Y942" s="1">
        <v>43.826479999999997</v>
      </c>
      <c r="Z942" s="1">
        <v>38.307819999999985</v>
      </c>
      <c r="AA942" s="1">
        <v>45.604699999999987</v>
      </c>
      <c r="AB942" s="1">
        <v>27.597999999999995</v>
      </c>
      <c r="AC942" s="1">
        <v>36.107999999999997</v>
      </c>
      <c r="AD942" s="1">
        <v>25.825900000000001</v>
      </c>
      <c r="AE942" s="1">
        <v>37.884081217686301</v>
      </c>
      <c r="AF942" s="1">
        <v>222.81275134890004</v>
      </c>
      <c r="AG942" s="1">
        <v>306.03474511004652</v>
      </c>
      <c r="AH942" s="1">
        <v>44.678949999999993</v>
      </c>
      <c r="AI942" s="1">
        <v>49.883184648631079</v>
      </c>
      <c r="AJ942" s="1">
        <v>50.645120000000006</v>
      </c>
      <c r="AK942" s="1">
        <v>43.642864800000012</v>
      </c>
      <c r="AL942" s="1">
        <v>202.01683309645964</v>
      </c>
      <c r="AM942" s="1">
        <v>175.87464479391988</v>
      </c>
      <c r="AN942" s="1">
        <v>38.67214967200001</v>
      </c>
      <c r="AO942" s="1">
        <v>57.3089856</v>
      </c>
      <c r="AP942" s="1">
        <v>44.032202490795349</v>
      </c>
      <c r="AQ942" s="1">
        <v>43.001791999999995</v>
      </c>
      <c r="AR942" s="1">
        <v>52.149357999999978</v>
      </c>
    </row>
    <row r="943" spans="1:44">
      <c r="A943" s="1">
        <v>47.05</v>
      </c>
      <c r="B943" s="1">
        <v>24</v>
      </c>
      <c r="C943" s="1">
        <v>33.966699999999996</v>
      </c>
      <c r="D943" s="1">
        <v>37.700000000000003</v>
      </c>
      <c r="E943" s="1">
        <v>37.799999999999997</v>
      </c>
      <c r="F943" s="1">
        <v>22.4</v>
      </c>
      <c r="G943" s="1">
        <v>25.9</v>
      </c>
      <c r="H943" s="1">
        <v>83.017424169324983</v>
      </c>
      <c r="I943" s="1">
        <v>23.113</v>
      </c>
      <c r="J943" s="1">
        <v>35.072999999999993</v>
      </c>
      <c r="K943" s="1">
        <v>32.473300000000002</v>
      </c>
      <c r="L943" s="1">
        <v>32.1</v>
      </c>
      <c r="M943" s="1">
        <v>26.3</v>
      </c>
      <c r="N943" s="1">
        <v>35.6</v>
      </c>
      <c r="O943" s="1">
        <v>36.641307060548009</v>
      </c>
      <c r="P943" s="1">
        <v>254.77493775000002</v>
      </c>
      <c r="Q943" s="1">
        <v>111.07544381228001</v>
      </c>
      <c r="R943" s="1">
        <v>47.311999999999998</v>
      </c>
      <c r="S943" s="1">
        <v>33.489000000000004</v>
      </c>
      <c r="T943" s="1">
        <v>46.511000000000003</v>
      </c>
      <c r="U943" s="1">
        <v>40.584569999999999</v>
      </c>
      <c r="V943" s="1">
        <v>29.635210000000004</v>
      </c>
      <c r="W943" s="1">
        <v>53.542559999999987</v>
      </c>
      <c r="X943" s="1">
        <v>28.711504000000005</v>
      </c>
      <c r="Y943" s="1">
        <v>33.780079999999991</v>
      </c>
      <c r="Z943" s="1">
        <v>26.508819999999996</v>
      </c>
      <c r="AA943" s="1">
        <v>42.959699999999991</v>
      </c>
      <c r="AB943" s="1">
        <v>43.927999999999997</v>
      </c>
      <c r="AC943" s="1">
        <v>27.597999999999995</v>
      </c>
      <c r="AD943" s="1">
        <v>26.318300000000001</v>
      </c>
      <c r="AE943" s="1">
        <v>47.551149463447906</v>
      </c>
      <c r="AF943" s="1">
        <v>200.71260833850002</v>
      </c>
      <c r="AG943" s="1">
        <v>330.53535596330835</v>
      </c>
      <c r="AH943" s="1">
        <v>46.265949999999989</v>
      </c>
      <c r="AI943" s="1">
        <v>55.89889029902865</v>
      </c>
      <c r="AJ943" s="1">
        <v>47.569920000000003</v>
      </c>
      <c r="AK943" s="1">
        <v>59.534893620967431</v>
      </c>
      <c r="AL943" s="1">
        <v>229.05399075338883</v>
      </c>
      <c r="AM943" s="1">
        <v>199.39697195544829</v>
      </c>
      <c r="AN943" s="1">
        <v>52.816055322661015</v>
      </c>
      <c r="AO943" s="1">
        <v>53.834009599999995</v>
      </c>
      <c r="AP943" s="1">
        <v>49.326023463145212</v>
      </c>
      <c r="AQ943" s="1">
        <v>44.525311999999985</v>
      </c>
      <c r="AR943" s="1">
        <v>49.134057999999982</v>
      </c>
    </row>
    <row r="944" spans="1:44">
      <c r="A944" s="1">
        <v>47.1</v>
      </c>
      <c r="B944" s="1">
        <v>24</v>
      </c>
      <c r="C944" s="1">
        <v>32</v>
      </c>
      <c r="D944" s="1">
        <v>21.4</v>
      </c>
      <c r="E944" s="1">
        <v>35.4</v>
      </c>
      <c r="F944" s="1">
        <v>24</v>
      </c>
      <c r="G944" s="1">
        <v>32.5</v>
      </c>
      <c r="H944" s="1">
        <v>52.296263124795004</v>
      </c>
      <c r="I944" s="1">
        <v>27.712999999999997</v>
      </c>
      <c r="J944" s="1">
        <v>43.812999999999995</v>
      </c>
      <c r="K944" s="1">
        <v>30.626800000000003</v>
      </c>
      <c r="L944" s="1">
        <v>24.7</v>
      </c>
      <c r="M944" s="1">
        <v>23.4</v>
      </c>
      <c r="N944" s="1">
        <v>24.2</v>
      </c>
      <c r="O944" s="1">
        <v>34.887201935309008</v>
      </c>
      <c r="P944" s="1">
        <v>231.4493683</v>
      </c>
      <c r="Q944" s="1">
        <v>130.23470621486499</v>
      </c>
      <c r="R944" s="1">
        <v>26.852</v>
      </c>
      <c r="S944" s="1">
        <v>24.156000000000002</v>
      </c>
      <c r="T944" s="1">
        <v>30.274999999999999</v>
      </c>
      <c r="U944" s="1">
        <v>26.459250000000001</v>
      </c>
      <c r="V944" s="1">
        <v>21.32884</v>
      </c>
      <c r="W944" s="1">
        <v>30.422759999999997</v>
      </c>
      <c r="X944" s="1">
        <v>27.086584000000006</v>
      </c>
      <c r="Y944" s="1">
        <v>42.170479999999991</v>
      </c>
      <c r="Z944" s="1">
        <v>31.752819999999993</v>
      </c>
      <c r="AA944" s="1">
        <v>52.878449999999994</v>
      </c>
      <c r="AB944" s="1">
        <v>33.117999999999995</v>
      </c>
      <c r="AC944" s="1">
        <v>35.195187097500003</v>
      </c>
      <c r="AD944" s="1">
        <v>31.7347</v>
      </c>
      <c r="AE944" s="1">
        <v>40.542524985270752</v>
      </c>
      <c r="AF944" s="1">
        <v>170.34514992540005</v>
      </c>
      <c r="AG944" s="1">
        <v>318.08711023355409</v>
      </c>
      <c r="AH944" s="1">
        <v>36.479449999999993</v>
      </c>
      <c r="AI944" s="1">
        <v>78.059071113516438</v>
      </c>
      <c r="AJ944" s="1">
        <v>43.110880000000002</v>
      </c>
      <c r="AK944" s="1">
        <v>84.516456567001882</v>
      </c>
      <c r="AL944" s="1">
        <v>240.96047329907228</v>
      </c>
      <c r="AM944" s="1">
        <v>209.75561177019287</v>
      </c>
      <c r="AN944" s="1">
        <v>75.049646344631668</v>
      </c>
      <c r="AO944" s="1">
        <v>48.795294399999996</v>
      </c>
      <c r="AP944" s="1">
        <v>68.826982579894477</v>
      </c>
      <c r="AQ944" s="1">
        <v>35.130271999999991</v>
      </c>
      <c r="AR944" s="1">
        <v>60.441432999999982</v>
      </c>
    </row>
    <row r="945" spans="1:44">
      <c r="A945" s="1">
        <v>47.15</v>
      </c>
      <c r="B945" s="1">
        <v>24</v>
      </c>
      <c r="C945" s="1">
        <v>29</v>
      </c>
      <c r="D945" s="1">
        <v>39.5</v>
      </c>
      <c r="E945" s="1">
        <v>22.1</v>
      </c>
      <c r="F945" s="1">
        <v>33.9</v>
      </c>
      <c r="G945" s="1">
        <v>24.9</v>
      </c>
      <c r="H945" s="1">
        <v>50.603090892449991</v>
      </c>
      <c r="I945" s="1">
        <v>38.292999999999999</v>
      </c>
      <c r="J945" s="1">
        <v>36.452999999999996</v>
      </c>
      <c r="K945" s="1">
        <v>27.549300000000002</v>
      </c>
      <c r="L945" s="1">
        <v>23.9</v>
      </c>
      <c r="M945" s="1">
        <v>28.6</v>
      </c>
      <c r="N945" s="1">
        <v>34.200000000000003</v>
      </c>
      <c r="O945" s="1">
        <v>30.696839691682502</v>
      </c>
      <c r="P945" s="1">
        <v>213.06354805000001</v>
      </c>
      <c r="Q945" s="1">
        <v>167.49826463482501</v>
      </c>
      <c r="R945" s="1">
        <v>33.175999999999995</v>
      </c>
      <c r="S945" s="1">
        <v>31.842000000000002</v>
      </c>
      <c r="T945" s="1">
        <v>33.719000000000001</v>
      </c>
      <c r="U945" s="1">
        <v>29.455530000000003</v>
      </c>
      <c r="V945" s="1">
        <v>28.16938</v>
      </c>
      <c r="W945" s="1">
        <v>37.568879999999986</v>
      </c>
      <c r="X945" s="1">
        <v>24.378384000000004</v>
      </c>
      <c r="Y945" s="1">
        <v>35.104879999999994</v>
      </c>
      <c r="Z945" s="1">
        <v>43.814019999999992</v>
      </c>
      <c r="AA945" s="1">
        <v>43.09194999999999</v>
      </c>
      <c r="AB945" s="1">
        <v>35.910452999999997</v>
      </c>
      <c r="AC945" s="1">
        <v>47.841798737500007</v>
      </c>
      <c r="AD945" s="1">
        <v>40.228600000000007</v>
      </c>
      <c r="AE945" s="1">
        <v>36.313182627750045</v>
      </c>
      <c r="AF945" s="1">
        <v>145.90749178889999</v>
      </c>
      <c r="AG945" s="1">
        <v>304.14331554686822</v>
      </c>
      <c r="AH945" s="1">
        <v>49.439949999999996</v>
      </c>
      <c r="AI945" s="1">
        <v>124.91162512091515</v>
      </c>
      <c r="AJ945" s="1">
        <v>33.885280000000002</v>
      </c>
      <c r="AK945" s="1">
        <v>79.385108502411029</v>
      </c>
      <c r="AL945" s="1">
        <v>280.34168249272557</v>
      </c>
      <c r="AM945" s="1">
        <v>244.01726376867126</v>
      </c>
      <c r="AN945" s="1">
        <v>70.48274656714581</v>
      </c>
      <c r="AO945" s="1">
        <v>38.370366399999995</v>
      </c>
      <c r="AP945" s="1">
        <v>110.05723010640534</v>
      </c>
      <c r="AQ945" s="1">
        <v>47.572351999999995</v>
      </c>
      <c r="AR945" s="1">
        <v>49.284822999999982</v>
      </c>
    </row>
    <row r="946" spans="1:44">
      <c r="A946" s="1">
        <v>47.2</v>
      </c>
      <c r="B946" s="1">
        <v>24</v>
      </c>
      <c r="C946" s="1">
        <v>20</v>
      </c>
      <c r="D946" s="1">
        <v>30.4</v>
      </c>
      <c r="E946" s="1">
        <v>34.1</v>
      </c>
      <c r="F946" s="1">
        <v>38.299999999999997</v>
      </c>
      <c r="G946" s="1">
        <v>21.2</v>
      </c>
      <c r="H946" s="1">
        <v>42.366036789149987</v>
      </c>
      <c r="I946" s="1">
        <v>30.357999999999997</v>
      </c>
      <c r="J946" s="1">
        <v>30.357999999999997</v>
      </c>
      <c r="K946" s="1">
        <v>47.983899999999998</v>
      </c>
      <c r="L946" s="1">
        <v>38.1</v>
      </c>
      <c r="M946" s="1">
        <v>33</v>
      </c>
      <c r="N946" s="1">
        <v>27.8</v>
      </c>
      <c r="O946" s="1">
        <v>38.492862470522503</v>
      </c>
      <c r="P946" s="1">
        <v>202.92600305000002</v>
      </c>
      <c r="Q946" s="1">
        <v>180.72110602233002</v>
      </c>
      <c r="R946" s="1">
        <v>40.616</v>
      </c>
      <c r="S946" s="1">
        <v>37.551600000000008</v>
      </c>
      <c r="T946" s="1">
        <v>30.644000000000002</v>
      </c>
      <c r="U946" s="1">
        <v>26.780280000000001</v>
      </c>
      <c r="V946" s="1">
        <v>33.250924000000005</v>
      </c>
      <c r="W946" s="1">
        <v>45.976079999999996</v>
      </c>
      <c r="X946" s="1">
        <v>42.360831999999995</v>
      </c>
      <c r="Y946" s="1">
        <v>29.253679999999996</v>
      </c>
      <c r="Z946" s="1">
        <v>34.768119999999989</v>
      </c>
      <c r="AA946" s="1">
        <v>43.620949999999986</v>
      </c>
      <c r="AB946" s="1">
        <v>39.531187750000008</v>
      </c>
      <c r="AC946" s="1">
        <v>36.690892127999994</v>
      </c>
      <c r="AD946" s="1">
        <v>45.398800000000001</v>
      </c>
      <c r="AE946" s="1">
        <v>47.671987816519923</v>
      </c>
      <c r="AF946" s="1">
        <v>111.61381749300003</v>
      </c>
      <c r="AG946" s="1">
        <v>276.3107095910309</v>
      </c>
      <c r="AH946" s="1">
        <v>47.985199999999999</v>
      </c>
      <c r="AI946" s="1">
        <v>137.51662696046918</v>
      </c>
      <c r="AJ946" s="1">
        <v>50.337600000000002</v>
      </c>
      <c r="AK946" s="1">
        <v>172.57887729954808</v>
      </c>
      <c r="AL946" s="1">
        <v>334.18569833761524</v>
      </c>
      <c r="AM946" s="1">
        <v>290.86155755372528</v>
      </c>
      <c r="AN946" s="1">
        <v>153.42520079659781</v>
      </c>
      <c r="AO946" s="1">
        <v>56.961487999999996</v>
      </c>
      <c r="AP946" s="1">
        <v>121.14963172521288</v>
      </c>
      <c r="AQ946" s="1">
        <v>46.175791999999994</v>
      </c>
      <c r="AR946" s="1">
        <v>49.887882999999974</v>
      </c>
    </row>
    <row r="947" spans="1:44">
      <c r="A947" s="1">
        <v>47.25</v>
      </c>
      <c r="B947" s="1">
        <v>24</v>
      </c>
      <c r="C947" s="1">
        <v>24</v>
      </c>
      <c r="D947" s="1">
        <v>38</v>
      </c>
      <c r="E947" s="1">
        <v>38.200000000000003</v>
      </c>
      <c r="F947" s="1">
        <v>21.8</v>
      </c>
      <c r="G947" s="1">
        <v>30.5</v>
      </c>
      <c r="H947" s="1">
        <v>57.314764606249987</v>
      </c>
      <c r="I947" s="1">
        <v>39.557999999999993</v>
      </c>
      <c r="J947" s="1">
        <v>38.753</v>
      </c>
      <c r="K947" s="1">
        <v>36.043199999999999</v>
      </c>
      <c r="L947" s="1">
        <v>28.7</v>
      </c>
      <c r="M947" s="1">
        <v>24.3</v>
      </c>
      <c r="N947" s="1">
        <v>39.4</v>
      </c>
      <c r="O947" s="1">
        <v>32.840745955863511</v>
      </c>
      <c r="P947" s="1">
        <v>182.79836825000001</v>
      </c>
      <c r="Q947" s="1">
        <v>197.90275347230104</v>
      </c>
      <c r="R947" s="1">
        <v>40.988000000000007</v>
      </c>
      <c r="S947" s="1">
        <v>33.489000000000004</v>
      </c>
      <c r="T947" s="1">
        <v>48.233000000000004</v>
      </c>
      <c r="U947" s="1">
        <v>42.082709999999999</v>
      </c>
      <c r="V947" s="1">
        <v>29.635210000000004</v>
      </c>
      <c r="W947" s="1">
        <v>46.396439999999998</v>
      </c>
      <c r="X947" s="1">
        <v>31.853016</v>
      </c>
      <c r="Y947" s="1">
        <v>37.31288</v>
      </c>
      <c r="Z947" s="1">
        <v>45.256119999999981</v>
      </c>
      <c r="AA947" s="1">
        <v>27.354199999999995</v>
      </c>
      <c r="AB947" s="1">
        <v>53.740863750000003</v>
      </c>
      <c r="AC947" s="1">
        <v>57.910447235500001</v>
      </c>
      <c r="AD947" s="1">
        <v>40.844100000000005</v>
      </c>
      <c r="AE947" s="1">
        <v>44.771867342791452</v>
      </c>
      <c r="AF947" s="1">
        <v>99.339333302700012</v>
      </c>
      <c r="AG947" s="1">
        <v>254.37232599486515</v>
      </c>
      <c r="AH947" s="1">
        <v>48.646449999999994</v>
      </c>
      <c r="AI947" s="1">
        <v>141.93747111285438</v>
      </c>
      <c r="AJ947" s="1">
        <v>35.269120000000001</v>
      </c>
      <c r="AK947" s="1">
        <v>199.8174617627146</v>
      </c>
      <c r="AL947" s="1">
        <v>388.53637301423612</v>
      </c>
      <c r="AM947" s="1">
        <v>338.14664452238543</v>
      </c>
      <c r="AN947" s="1">
        <v>177.66754096881601</v>
      </c>
      <c r="AO947" s="1">
        <v>39.934105599999995</v>
      </c>
      <c r="AP947" s="1">
        <v>125.03997457931186</v>
      </c>
      <c r="AQ947" s="1">
        <v>46.810591999999993</v>
      </c>
      <c r="AR947" s="1">
        <v>31.343787999999993</v>
      </c>
    </row>
    <row r="948" spans="1:44">
      <c r="A948" s="1">
        <v>47.3</v>
      </c>
      <c r="B948" s="1">
        <v>24</v>
      </c>
      <c r="C948" s="1">
        <v>33.200000000000003</v>
      </c>
      <c r="D948" s="1">
        <v>31.6</v>
      </c>
      <c r="E948" s="1">
        <v>34.4</v>
      </c>
      <c r="F948" s="1">
        <v>26.9</v>
      </c>
      <c r="G948" s="1">
        <v>22</v>
      </c>
      <c r="H948" s="1">
        <v>55.179232060949992</v>
      </c>
      <c r="I948" s="1">
        <v>37.257999999999996</v>
      </c>
      <c r="J948" s="1">
        <v>40.132999999999996</v>
      </c>
      <c r="K948" s="1">
        <v>47.491500000000002</v>
      </c>
      <c r="L948" s="1">
        <v>31.128220000000002</v>
      </c>
      <c r="M948" s="1">
        <v>32.9</v>
      </c>
      <c r="N948" s="1">
        <v>20.9</v>
      </c>
      <c r="O948" s="1">
        <v>29.429985990121004</v>
      </c>
      <c r="P948" s="1">
        <v>155.14130230000004</v>
      </c>
      <c r="Q948" s="1">
        <v>206.925398183775</v>
      </c>
      <c r="R948" s="1">
        <v>38.508000000000003</v>
      </c>
      <c r="S948" s="1">
        <v>39.747600000000006</v>
      </c>
      <c r="T948" s="1">
        <v>27.692</v>
      </c>
      <c r="U948" s="1">
        <v>24.212040000000002</v>
      </c>
      <c r="V948" s="1">
        <v>35.205364000000003</v>
      </c>
      <c r="W948" s="1">
        <v>43.59404</v>
      </c>
      <c r="X948" s="1">
        <v>41.927520000000001</v>
      </c>
      <c r="Y948" s="1">
        <v>38.637679999999996</v>
      </c>
      <c r="Z948" s="1">
        <v>42.634119999999989</v>
      </c>
      <c r="AA948" s="1">
        <v>47.985199999999999</v>
      </c>
      <c r="AB948" s="1">
        <v>41.211755199999999</v>
      </c>
      <c r="AC948" s="1">
        <v>56.536344240000005</v>
      </c>
      <c r="AD948" s="1">
        <v>30.996100000000002</v>
      </c>
      <c r="AE948" s="1">
        <v>42.596776987495083</v>
      </c>
      <c r="AF948" s="1">
        <v>78.058838453400014</v>
      </c>
      <c r="AG948" s="1">
        <v>242.27597413733017</v>
      </c>
      <c r="AH948" s="1">
        <v>38.595449999999992</v>
      </c>
      <c r="AI948" s="1">
        <v>153.18544167778373</v>
      </c>
      <c r="AJ948" s="1">
        <v>41.419520000000006</v>
      </c>
      <c r="AK948" s="1">
        <v>276.59477490960035</v>
      </c>
      <c r="AL948" s="1">
        <v>436.32351282524797</v>
      </c>
      <c r="AM948" s="1">
        <v>379.72145615796575</v>
      </c>
      <c r="AN948" s="1">
        <v>245.99934966954433</v>
      </c>
      <c r="AO948" s="1">
        <v>46.884057599999998</v>
      </c>
      <c r="AP948" s="1">
        <v>134.93818867644967</v>
      </c>
      <c r="AQ948" s="1">
        <v>37.16163199999999</v>
      </c>
      <c r="AR948" s="1">
        <v>54.863127999999989</v>
      </c>
    </row>
    <row r="949" spans="1:44">
      <c r="A949" s="1">
        <v>47.35</v>
      </c>
      <c r="B949" s="1">
        <v>24</v>
      </c>
      <c r="C949" s="1">
        <v>26.3</v>
      </c>
      <c r="D949" s="1">
        <v>26.3</v>
      </c>
      <c r="E949" s="1">
        <v>26.3</v>
      </c>
      <c r="F949" s="1">
        <v>32.9</v>
      </c>
      <c r="G949" s="1">
        <v>29</v>
      </c>
      <c r="H949" s="1">
        <v>47.399792074499999</v>
      </c>
      <c r="I949" s="1">
        <v>45.882999999999996</v>
      </c>
      <c r="J949" s="1">
        <v>31.622999999999994</v>
      </c>
      <c r="K949" s="1">
        <v>37.027999999999999</v>
      </c>
      <c r="L949" s="1">
        <v>34.276685000000008</v>
      </c>
      <c r="M949" s="1">
        <v>29.5</v>
      </c>
      <c r="N949" s="1">
        <v>21.3</v>
      </c>
      <c r="O949" s="1">
        <v>38.590312755258005</v>
      </c>
      <c r="P949" s="1">
        <v>132.88478304999998</v>
      </c>
      <c r="Q949" s="1">
        <v>229.25850013508506</v>
      </c>
      <c r="R949" s="1">
        <v>34.911999999999999</v>
      </c>
      <c r="S949" s="1">
        <v>54.221214591045012</v>
      </c>
      <c r="T949" s="1">
        <v>38.979404908747057</v>
      </c>
      <c r="U949" s="1">
        <v>34.032082270609934</v>
      </c>
      <c r="V949" s="1">
        <v>48.08688098603006</v>
      </c>
      <c r="W949" s="1">
        <v>39.530559999999994</v>
      </c>
      <c r="X949" s="1">
        <v>32.719639999999998</v>
      </c>
      <c r="Y949" s="1">
        <v>30.468079999999993</v>
      </c>
      <c r="Z949" s="1">
        <v>52.466619999999985</v>
      </c>
      <c r="AA949" s="1">
        <v>30.660449999999997</v>
      </c>
      <c r="AB949" s="1">
        <v>65.053951949999998</v>
      </c>
      <c r="AC949" s="1">
        <v>37.286742099500003</v>
      </c>
      <c r="AD949" s="1">
        <v>26.687600000000003</v>
      </c>
      <c r="AE949" s="1">
        <v>35.225637450101871</v>
      </c>
      <c r="AF949" s="1">
        <v>67.221268323300009</v>
      </c>
      <c r="AG949" s="1">
        <v>218.2592173583698</v>
      </c>
      <c r="AH949" s="1">
        <v>42.430699999999987</v>
      </c>
      <c r="AI949" s="1">
        <v>172.56160987732011</v>
      </c>
      <c r="AJ949" s="1">
        <v>49.415039999999991</v>
      </c>
      <c r="AK949" s="1">
        <v>344.26683885916708</v>
      </c>
      <c r="AL949" s="1">
        <v>466.83819246360514</v>
      </c>
      <c r="AM949" s="1">
        <v>406.26922744333649</v>
      </c>
      <c r="AN949" s="1">
        <v>306.22748658465866</v>
      </c>
      <c r="AO949" s="1">
        <v>55.918995199999983</v>
      </c>
      <c r="AP949" s="1">
        <v>151.98921669204168</v>
      </c>
      <c r="AQ949" s="1">
        <v>40.843471999999984</v>
      </c>
      <c r="AR949" s="1">
        <v>35.112912999999992</v>
      </c>
    </row>
    <row r="950" spans="1:44">
      <c r="A950" s="1">
        <v>47.4</v>
      </c>
      <c r="B950" s="1">
        <v>24</v>
      </c>
      <c r="C950" s="1">
        <v>34.299999999999997</v>
      </c>
      <c r="D950" s="1">
        <v>33.6</v>
      </c>
      <c r="E950" s="1">
        <v>24.8</v>
      </c>
      <c r="F950" s="1">
        <v>33.200000000000003</v>
      </c>
      <c r="G950" s="1">
        <v>34.200000000000003</v>
      </c>
      <c r="H950" s="1">
        <v>31.840912101599997</v>
      </c>
      <c r="I950" s="1">
        <v>37.372999999999998</v>
      </c>
      <c r="J950" s="1">
        <v>42.893000000000001</v>
      </c>
      <c r="K950" s="1">
        <v>40.442879487108918</v>
      </c>
      <c r="L950" s="1">
        <v>46.632925000000007</v>
      </c>
      <c r="M950" s="1">
        <v>23.7</v>
      </c>
      <c r="N950" s="1">
        <v>25.7</v>
      </c>
      <c r="O950" s="1">
        <v>36.251505921606011</v>
      </c>
      <c r="P950" s="1">
        <v>101.65192850000001</v>
      </c>
      <c r="Q950" s="1">
        <v>248.69491472361506</v>
      </c>
      <c r="R950" s="1">
        <v>27.472000000000001</v>
      </c>
      <c r="S950" s="1">
        <v>76.973093412570009</v>
      </c>
      <c r="T950" s="1">
        <v>72.494530880619479</v>
      </c>
      <c r="U950" s="1">
        <v>63.19024186613894</v>
      </c>
      <c r="V950" s="1">
        <v>68.336053137187307</v>
      </c>
      <c r="W950" s="1">
        <v>31.123359999999998</v>
      </c>
      <c r="X950" s="1">
        <v>35.724733948655846</v>
      </c>
      <c r="Y950" s="1">
        <v>41.287279999999996</v>
      </c>
      <c r="Z950" s="1">
        <v>42.765219999999992</v>
      </c>
      <c r="AA950" s="1">
        <v>50.257162397444091</v>
      </c>
      <c r="AB950" s="1">
        <v>63.510016</v>
      </c>
      <c r="AC950" s="1">
        <v>72.381089400500002</v>
      </c>
      <c r="AD950" s="1">
        <v>40.597900000000003</v>
      </c>
      <c r="AE950" s="1">
        <v>42.959292046711148</v>
      </c>
      <c r="AF950" s="1">
        <v>53.864039031300003</v>
      </c>
      <c r="AG950" s="1">
        <v>185.25817015431298</v>
      </c>
      <c r="AH950" s="1">
        <v>45.472449999999995</v>
      </c>
      <c r="AI950" s="1">
        <v>200.55562617137946</v>
      </c>
      <c r="AJ950" s="1">
        <v>43.879680000000008</v>
      </c>
      <c r="AK950" s="1">
        <v>457.75451052829504</v>
      </c>
      <c r="AL950" s="1">
        <v>510.64115146145792</v>
      </c>
      <c r="AM950" s="1">
        <v>444.3778017714684</v>
      </c>
      <c r="AN950" s="1">
        <v>407.23151437018259</v>
      </c>
      <c r="AO950" s="1">
        <v>49.664038400000003</v>
      </c>
      <c r="AP950" s="1">
        <v>176.62395103081391</v>
      </c>
      <c r="AQ950" s="1">
        <v>43.76355199999999</v>
      </c>
      <c r="AR950" s="1">
        <v>57.453165133086259</v>
      </c>
    </row>
    <row r="951" spans="1:44">
      <c r="A951" s="1">
        <v>47.45</v>
      </c>
      <c r="B951" s="1">
        <v>24</v>
      </c>
      <c r="C951" s="1">
        <v>32.299999999999997</v>
      </c>
      <c r="D951" s="1">
        <v>34.799999999999997</v>
      </c>
      <c r="E951" s="1">
        <v>22.3</v>
      </c>
      <c r="F951" s="1">
        <v>31.2</v>
      </c>
      <c r="G951" s="1">
        <v>30.5</v>
      </c>
      <c r="H951" s="1">
        <v>37.700000000000003</v>
      </c>
      <c r="I951" s="1">
        <v>37.832999999999991</v>
      </c>
      <c r="J951" s="1">
        <v>41.628</v>
      </c>
      <c r="K951" s="1">
        <v>45.329724044702395</v>
      </c>
      <c r="L951" s="1">
        <v>35.738047999999999</v>
      </c>
      <c r="M951" s="1">
        <v>39.1</v>
      </c>
      <c r="N951" s="1">
        <v>32.6</v>
      </c>
      <c r="O951" s="1">
        <v>34.497400796367003</v>
      </c>
      <c r="P951" s="1">
        <v>90.47298115000001</v>
      </c>
      <c r="Q951" s="1">
        <v>268.61411053927509</v>
      </c>
      <c r="R951" s="1">
        <v>40.74</v>
      </c>
      <c r="S951" s="1">
        <v>72.299734519500021</v>
      </c>
      <c r="T951" s="1">
        <v>106.06582745467944</v>
      </c>
      <c r="U951" s="1">
        <v>92.39726988557112</v>
      </c>
      <c r="V951" s="1">
        <v>64.17676372235502</v>
      </c>
      <c r="W951" s="1">
        <v>46.116199999999999</v>
      </c>
      <c r="X951" s="1">
        <v>40.025157159338107</v>
      </c>
      <c r="Y951" s="1">
        <v>40.072879999999998</v>
      </c>
      <c r="Z951" s="1">
        <v>43.289619999999985</v>
      </c>
      <c r="AA951" s="1">
        <v>61.562647781311121</v>
      </c>
      <c r="AB951" s="1">
        <v>41.881249550000007</v>
      </c>
      <c r="AC951" s="1">
        <v>86.973333600500013</v>
      </c>
      <c r="AD951" s="1">
        <v>40.105499999999999</v>
      </c>
      <c r="AE951" s="1">
        <v>34.742284037813789</v>
      </c>
      <c r="AF951" s="1">
        <v>34.809749064000002</v>
      </c>
      <c r="AG951" s="1">
        <v>158.70117948527013</v>
      </c>
      <c r="AH951" s="1">
        <v>44.149949999999997</v>
      </c>
      <c r="AI951" s="1">
        <v>278.07428898266539</v>
      </c>
      <c r="AJ951" s="1">
        <v>53.060689599999996</v>
      </c>
      <c r="AK951" s="1">
        <v>578.16757300640097</v>
      </c>
      <c r="AL951" s="1">
        <v>563.37972985529768</v>
      </c>
      <c r="AM951" s="1">
        <v>490.260364974109</v>
      </c>
      <c r="AN951" s="1">
        <v>514.39913997569693</v>
      </c>
      <c r="AO951" s="1">
        <v>60.038579247999991</v>
      </c>
      <c r="AP951" s="1">
        <v>244.84037430474555</v>
      </c>
      <c r="AQ951" s="1">
        <v>42.493951999999993</v>
      </c>
      <c r="AR951" s="1">
        <v>70.341418470694663</v>
      </c>
    </row>
    <row r="952" spans="1:44">
      <c r="A952" s="1">
        <v>47.5</v>
      </c>
      <c r="B952" s="1">
        <v>24</v>
      </c>
      <c r="C952" s="1">
        <v>39.799999999999997</v>
      </c>
      <c r="D952" s="1">
        <v>27.4</v>
      </c>
      <c r="E952" s="1">
        <v>38.9</v>
      </c>
      <c r="F952" s="1">
        <v>28.3</v>
      </c>
      <c r="G952" s="1">
        <v>36.200000000000003</v>
      </c>
      <c r="H952" s="1">
        <v>24.5</v>
      </c>
      <c r="I952" s="1">
        <v>23.687999999999999</v>
      </c>
      <c r="J952" s="1">
        <v>42.202999999999996</v>
      </c>
      <c r="K952" s="1">
        <v>63.331495624302541</v>
      </c>
      <c r="L952" s="1">
        <v>56.470393000000008</v>
      </c>
      <c r="M952" s="1">
        <v>31.6</v>
      </c>
      <c r="N952" s="1">
        <v>36.799999999999997</v>
      </c>
      <c r="O952" s="1">
        <v>28.552933427501507</v>
      </c>
      <c r="P952" s="1">
        <v>71.091838300000006</v>
      </c>
      <c r="Q952" s="1">
        <v>258.49358555573502</v>
      </c>
      <c r="R952" s="1">
        <v>28.588000000000001</v>
      </c>
      <c r="S952" s="1">
        <v>157.17566238574506</v>
      </c>
      <c r="T952" s="1">
        <v>164.12750658248751</v>
      </c>
      <c r="U952" s="1">
        <v>142.91093072676415</v>
      </c>
      <c r="V952" s="1">
        <v>139.71633952331311</v>
      </c>
      <c r="W952" s="1">
        <v>32.384439999999998</v>
      </c>
      <c r="X952" s="1">
        <v>55.866716149386235</v>
      </c>
      <c r="Y952" s="1">
        <v>40.624879999999997</v>
      </c>
      <c r="Z952" s="1">
        <v>27.164319999999996</v>
      </c>
      <c r="AA952" s="1">
        <v>68.237864081063904</v>
      </c>
      <c r="AB952" s="1">
        <v>81.313100449999993</v>
      </c>
      <c r="AC952" s="1">
        <v>114.84452002249999</v>
      </c>
      <c r="AD952" s="1">
        <v>41.090299999999999</v>
      </c>
      <c r="AE952" s="1">
        <v>42.113423575207008</v>
      </c>
      <c r="AF952" s="1">
        <v>36.327616029000005</v>
      </c>
      <c r="AG952" s="1">
        <v>121.43341908055552</v>
      </c>
      <c r="AH952" s="1">
        <v>49.572199999999988</v>
      </c>
      <c r="AI952" s="1">
        <v>310.97879988902599</v>
      </c>
      <c r="AJ952" s="1">
        <v>64.122184000000004</v>
      </c>
      <c r="AK952" s="1">
        <v>645.82034617376996</v>
      </c>
      <c r="AL952" s="1">
        <v>641.31307015431662</v>
      </c>
      <c r="AM952" s="1">
        <v>558.06237103425542</v>
      </c>
      <c r="AN952" s="1">
        <v>574.61010809465529</v>
      </c>
      <c r="AO952" s="1">
        <v>72.538067920000003</v>
      </c>
      <c r="AP952" s="1">
        <v>273.79634390234287</v>
      </c>
      <c r="AQ952" s="1">
        <v>47.699311999999985</v>
      </c>
      <c r="AR952" s="1">
        <v>77.951165052412847</v>
      </c>
    </row>
    <row r="953" spans="1:44">
      <c r="A953" s="1">
        <v>47.55</v>
      </c>
      <c r="B953" s="1">
        <v>24</v>
      </c>
      <c r="C953" s="1">
        <v>32.4</v>
      </c>
      <c r="D953" s="1">
        <v>37.200000000000003</v>
      </c>
      <c r="E953" s="1">
        <v>29.2</v>
      </c>
      <c r="F953" s="1">
        <v>22.3</v>
      </c>
      <c r="G953" s="1">
        <v>49.381798352500006</v>
      </c>
      <c r="H953" s="1">
        <v>27.3</v>
      </c>
      <c r="I953" s="1">
        <v>41.628</v>
      </c>
      <c r="J953" s="1">
        <v>33.462999999999994</v>
      </c>
      <c r="K953" s="1">
        <v>101.39205939960613</v>
      </c>
      <c r="L953" s="1">
        <v>55.127840000000006</v>
      </c>
      <c r="M953" s="1">
        <v>31.7</v>
      </c>
      <c r="N953" s="1">
        <v>33.1</v>
      </c>
      <c r="O953" s="1">
        <v>34.789751650573507</v>
      </c>
      <c r="P953" s="1">
        <v>61.221555850000009</v>
      </c>
      <c r="Q953" s="1">
        <v>247.15716711127502</v>
      </c>
      <c r="R953" s="1">
        <v>33.548000000000002</v>
      </c>
      <c r="S953" s="1">
        <v>181.98311635948505</v>
      </c>
      <c r="T953" s="1">
        <v>186.10893557186085</v>
      </c>
      <c r="U953" s="1">
        <v>162.03477394751894</v>
      </c>
      <c r="V953" s="1">
        <v>161.79497355994172</v>
      </c>
      <c r="W953" s="1">
        <v>37.989239999999995</v>
      </c>
      <c r="X953" s="1">
        <v>89.360012271653403</v>
      </c>
      <c r="Y953" s="1">
        <v>32.234479999999991</v>
      </c>
      <c r="Z953" s="1">
        <v>47.615919999999996</v>
      </c>
      <c r="AA953" s="1">
        <v>76.438844106474463</v>
      </c>
      <c r="AB953" s="1">
        <v>97.708880450000009</v>
      </c>
      <c r="AC953" s="1">
        <v>139.38381068550001</v>
      </c>
      <c r="AD953" s="1">
        <v>26.318300000000001</v>
      </c>
      <c r="AE953" s="1">
        <v>30.754618386437127</v>
      </c>
      <c r="AF953" s="1">
        <v>31.512600000000003</v>
      </c>
      <c r="AG953" s="1">
        <v>108.09444198674647</v>
      </c>
      <c r="AH953" s="1">
        <v>38.483087979466873</v>
      </c>
      <c r="AI953" s="1">
        <v>328.07459594666744</v>
      </c>
      <c r="AJ953" s="1">
        <v>76.363571136000019</v>
      </c>
      <c r="AK953" s="1">
        <v>780.62433217136743</v>
      </c>
      <c r="AL953" s="1">
        <v>698.81884755580927</v>
      </c>
      <c r="AM953" s="1">
        <v>608.09239737355404</v>
      </c>
      <c r="AN953" s="1">
        <v>694.58565563251705</v>
      </c>
      <c r="AO953" s="1">
        <v>86.370835383680017</v>
      </c>
      <c r="AP953" s="1">
        <v>288.84064443306733</v>
      </c>
      <c r="AQ953" s="1">
        <v>37.0537644602882</v>
      </c>
      <c r="AR953" s="1">
        <v>87.300282281380873</v>
      </c>
    </row>
    <row r="954" spans="1:44">
      <c r="A954" s="1">
        <v>47.6</v>
      </c>
      <c r="B954" s="1">
        <v>24</v>
      </c>
      <c r="C954" s="1">
        <v>32.799999999999997</v>
      </c>
      <c r="D954" s="1">
        <v>36.1</v>
      </c>
      <c r="E954" s="1">
        <v>38.5</v>
      </c>
      <c r="F954" s="1">
        <v>33</v>
      </c>
      <c r="G954" s="1">
        <v>70.102999464999996</v>
      </c>
      <c r="H954" s="1">
        <v>24.8</v>
      </c>
      <c r="I954" s="1">
        <v>26.562999999999999</v>
      </c>
      <c r="J954" s="1">
        <v>36.797999999999995</v>
      </c>
      <c r="K954" s="1">
        <v>111.63170346098225</v>
      </c>
      <c r="L954" s="1">
        <v>36.320217000000007</v>
      </c>
      <c r="M954" s="1">
        <v>30.8</v>
      </c>
      <c r="N954" s="1">
        <v>25.1</v>
      </c>
      <c r="O954" s="1">
        <v>28.16313228855951</v>
      </c>
      <c r="P954" s="1">
        <v>49.056501849999997</v>
      </c>
      <c r="Q954" s="1">
        <v>224.52903218783001</v>
      </c>
      <c r="R954" s="1">
        <v>39.995999999999995</v>
      </c>
      <c r="S954" s="1">
        <v>251.90780957158501</v>
      </c>
      <c r="T954" s="1">
        <v>195.78900268217259</v>
      </c>
      <c r="U954" s="1">
        <v>170.45643233349017</v>
      </c>
      <c r="V954" s="1">
        <v>224.02795051871067</v>
      </c>
      <c r="W954" s="1">
        <v>45.275479999999988</v>
      </c>
      <c r="X954" s="1">
        <v>98.370899045664387</v>
      </c>
      <c r="Y954" s="1">
        <v>35.43607999999999</v>
      </c>
      <c r="Z954" s="1">
        <v>30.441819999999996</v>
      </c>
      <c r="AA954" s="1">
        <v>106.64896587449846</v>
      </c>
      <c r="AB954" s="1">
        <v>129.02482024999998</v>
      </c>
      <c r="AC954" s="1">
        <v>175.87658138900002</v>
      </c>
      <c r="AD954" s="1">
        <v>43.183</v>
      </c>
      <c r="AE954" s="1">
        <v>29.30455814957288</v>
      </c>
      <c r="AF954" s="1">
        <v>27.1206</v>
      </c>
      <c r="AG954" s="1">
        <v>84.968416571840919</v>
      </c>
      <c r="AH954" s="1">
        <v>78.060843954100278</v>
      </c>
      <c r="AI954" s="1">
        <v>368.36583379119071</v>
      </c>
      <c r="AJ954" s="1">
        <v>122.60061772800002</v>
      </c>
      <c r="AK954" s="1">
        <v>816.5630594057011</v>
      </c>
      <c r="AL954" s="1">
        <v>764.45419621189785</v>
      </c>
      <c r="AM954" s="1">
        <v>665.19515070435114</v>
      </c>
      <c r="AN954" s="1">
        <v>726.57112287107407</v>
      </c>
      <c r="AO954" s="1">
        <v>138.61869803264003</v>
      </c>
      <c r="AP954" s="1">
        <v>324.29693373624781</v>
      </c>
      <c r="AQ954" s="1">
        <v>75.04841019593627</v>
      </c>
      <c r="AR954" s="1">
        <v>121.73982109692822</v>
      </c>
    </row>
    <row r="955" spans="1:44">
      <c r="A955" s="1">
        <v>47.65</v>
      </c>
      <c r="B955" s="1">
        <v>24</v>
      </c>
      <c r="C955" s="1">
        <v>20.5</v>
      </c>
      <c r="D955" s="1">
        <v>36.6</v>
      </c>
      <c r="E955" s="1">
        <v>30</v>
      </c>
      <c r="F955" s="1">
        <v>23.2</v>
      </c>
      <c r="G955" s="1">
        <v>65.846752750000007</v>
      </c>
      <c r="H955" s="1">
        <v>39.1</v>
      </c>
      <c r="I955" s="1">
        <v>43.603619476038347</v>
      </c>
      <c r="J955" s="1">
        <v>39.442999999999998</v>
      </c>
      <c r="K955" s="1">
        <v>115.22296597307421</v>
      </c>
      <c r="L955" s="1">
        <v>70.608783000000003</v>
      </c>
      <c r="M955" s="1">
        <v>27.5</v>
      </c>
      <c r="N955" s="1">
        <v>21.6</v>
      </c>
      <c r="O955" s="1">
        <v>34.107599657425006</v>
      </c>
      <c r="P955" s="1">
        <v>31.702868000000002</v>
      </c>
      <c r="Q955" s="1">
        <v>206.69294796330502</v>
      </c>
      <c r="R955" s="1">
        <v>35.532000000000004</v>
      </c>
      <c r="S955" s="1">
        <v>313.53992610124504</v>
      </c>
      <c r="T955" s="1">
        <v>227.80624592904519</v>
      </c>
      <c r="U955" s="1">
        <v>198.3114339582693</v>
      </c>
      <c r="V955" s="1">
        <v>278.88053423010808</v>
      </c>
      <c r="W955" s="1">
        <v>40.231159999999996</v>
      </c>
      <c r="X955" s="1">
        <v>101.53121005630531</v>
      </c>
      <c r="Y955" s="1">
        <v>37.975279999999998</v>
      </c>
      <c r="Z955" s="1">
        <v>49.868126202683705</v>
      </c>
      <c r="AA955" s="1">
        <v>170.52124983984723</v>
      </c>
      <c r="AB955" s="1">
        <v>156.59705695000002</v>
      </c>
      <c r="AC955" s="1">
        <v>230.48805530750002</v>
      </c>
      <c r="AD955" s="1">
        <v>25.2104</v>
      </c>
      <c r="AE955" s="1">
        <v>30.633780033365106</v>
      </c>
      <c r="AF955" s="1">
        <v>38.759399999999999</v>
      </c>
      <c r="AG955" s="1">
        <v>73.190968536004576</v>
      </c>
      <c r="AH955" s="1">
        <v>140.5197359872295</v>
      </c>
      <c r="AI955" s="1">
        <v>426.0046879298838</v>
      </c>
      <c r="AJ955" s="1">
        <v>172.81980230400001</v>
      </c>
      <c r="AK955" s="1">
        <v>768.95340894175285</v>
      </c>
      <c r="AL955" s="1">
        <v>798.19306841581704</v>
      </c>
      <c r="AM955" s="1">
        <v>694.54796952176082</v>
      </c>
      <c r="AN955" s="1">
        <v>684.19853395816006</v>
      </c>
      <c r="AO955" s="1">
        <v>195.36637660352</v>
      </c>
      <c r="AP955" s="1">
        <v>375.01912537829776</v>
      </c>
      <c r="AQ955" s="1">
        <v>135.00894654774032</v>
      </c>
      <c r="AR955" s="1">
        <v>194.55422481742582</v>
      </c>
    </row>
    <row r="956" spans="1:44">
      <c r="A956" s="1">
        <v>47.7</v>
      </c>
      <c r="B956" s="1">
        <v>24</v>
      </c>
      <c r="C956" s="1">
        <v>36.1</v>
      </c>
      <c r="D956" s="1">
        <v>29</v>
      </c>
      <c r="E956" s="1">
        <v>32.774069445255009</v>
      </c>
      <c r="F956" s="1">
        <v>27.2</v>
      </c>
      <c r="G956" s="1">
        <v>143.14723350250003</v>
      </c>
      <c r="H956" s="1">
        <v>22.4</v>
      </c>
      <c r="I956" s="1">
        <v>53.434476331574892</v>
      </c>
      <c r="J956" s="1">
        <v>38.292999999999999</v>
      </c>
      <c r="K956" s="1">
        <v>124.36022882029546</v>
      </c>
      <c r="L956" s="1">
        <v>84.865983000000014</v>
      </c>
      <c r="M956" s="1">
        <v>34.1</v>
      </c>
      <c r="N956" s="1">
        <v>32.9</v>
      </c>
      <c r="O956" s="1">
        <v>24.947272892288005</v>
      </c>
      <c r="P956" s="1">
        <v>33.085260500000004</v>
      </c>
      <c r="Q956" s="1">
        <v>196.85851555880504</v>
      </c>
      <c r="R956" s="1">
        <v>42.936039999999998</v>
      </c>
      <c r="S956" s="1">
        <v>416.89846131903005</v>
      </c>
      <c r="T956" s="1">
        <v>271.58186856716685</v>
      </c>
      <c r="U956" s="1">
        <v>236.39622565343515</v>
      </c>
      <c r="V956" s="1">
        <v>370.86963057393672</v>
      </c>
      <c r="W956" s="1">
        <v>48.597725199999992</v>
      </c>
      <c r="X956" s="1">
        <v>109.57200136186002</v>
      </c>
      <c r="Y956" s="1">
        <v>36.871279999999999</v>
      </c>
      <c r="Z956" s="1">
        <v>61.075303017995367</v>
      </c>
      <c r="AA956" s="1">
        <v>187.70516380006796</v>
      </c>
      <c r="AB956" s="1">
        <v>197.60017010000001</v>
      </c>
      <c r="AC956" s="1">
        <v>249.17828808700003</v>
      </c>
      <c r="AD956" s="1">
        <v>37.766600000000004</v>
      </c>
      <c r="AE956" s="1">
        <v>47.309472757303858</v>
      </c>
      <c r="AF956" s="1">
        <v>30.0852</v>
      </c>
      <c r="AG956" s="1">
        <v>58.67534630696256</v>
      </c>
      <c r="AH956" s="1">
        <v>159.89159189370017</v>
      </c>
      <c r="AI956" s="1">
        <v>420.18484246345258</v>
      </c>
      <c r="AJ956" s="1">
        <v>210.47581081600001</v>
      </c>
      <c r="AK956" s="1">
        <v>600.71849739552385</v>
      </c>
      <c r="AL956" s="1">
        <v>855.49157629523768</v>
      </c>
      <c r="AM956" s="1">
        <v>744.39767137685681</v>
      </c>
      <c r="AN956" s="1">
        <v>534.46946268201623</v>
      </c>
      <c r="AO956" s="1">
        <v>237.91766622207999</v>
      </c>
      <c r="AP956" s="1">
        <v>369.89766136783828</v>
      </c>
      <c r="AQ956" s="1">
        <v>153.60592821795217</v>
      </c>
      <c r="AR956" s="1">
        <v>214.14388673207745</v>
      </c>
    </row>
    <row r="957" spans="1:44">
      <c r="A957" s="1">
        <v>47.75</v>
      </c>
      <c r="B957" s="1">
        <v>24</v>
      </c>
      <c r="C957" s="1">
        <v>23</v>
      </c>
      <c r="D957" s="1">
        <v>31.9</v>
      </c>
      <c r="E957" s="1">
        <v>36.743886307638014</v>
      </c>
      <c r="F957" s="1">
        <v>32.4</v>
      </c>
      <c r="G957" s="1">
        <v>165.74054313250002</v>
      </c>
      <c r="H957" s="1">
        <v>31.576751958330938</v>
      </c>
      <c r="I957" s="1">
        <v>59.239012244403398</v>
      </c>
      <c r="J957" s="1">
        <v>43.007999999999996</v>
      </c>
      <c r="K957" s="1">
        <v>140.10041419766051</v>
      </c>
      <c r="L957" s="1">
        <v>112.097235</v>
      </c>
      <c r="M957" s="1">
        <v>31.8</v>
      </c>
      <c r="N957" s="1">
        <v>32.5</v>
      </c>
      <c r="O957" s="1">
        <v>23.777869475462001</v>
      </c>
      <c r="P957" s="1">
        <v>28.7</v>
      </c>
      <c r="Q957" s="1">
        <v>177.33269703932504</v>
      </c>
      <c r="R957" s="1">
        <v>51.856600000000007</v>
      </c>
      <c r="S957" s="1">
        <v>526.56427414062011</v>
      </c>
      <c r="T957" s="1">
        <v>315.7694089546635</v>
      </c>
      <c r="U957" s="1">
        <v>274.83938579055723</v>
      </c>
      <c r="V957" s="1">
        <v>468.47220398515191</v>
      </c>
      <c r="W957" s="1">
        <v>58.677958000000004</v>
      </c>
      <c r="X957" s="1">
        <v>123.42336449394125</v>
      </c>
      <c r="Y957" s="1">
        <v>41.397679999999994</v>
      </c>
      <c r="Z957" s="1">
        <v>67.692473958619871</v>
      </c>
      <c r="AA957" s="1">
        <v>193.73193051641621</v>
      </c>
      <c r="AB957" s="1">
        <v>258.96137675</v>
      </c>
      <c r="AC957" s="1">
        <v>345.85190591200001</v>
      </c>
      <c r="AD957" s="1">
        <v>30.996100000000002</v>
      </c>
      <c r="AE957" s="1">
        <v>29.908749914932983</v>
      </c>
      <c r="AF957" s="1">
        <v>35.245800000000003</v>
      </c>
      <c r="AG957" s="1">
        <v>37.968591263564001</v>
      </c>
      <c r="AH957" s="1">
        <v>211.47643646024031</v>
      </c>
      <c r="AI957" s="1">
        <v>435.9375972596099</v>
      </c>
      <c r="AJ957" s="1">
        <v>223.34736793599998</v>
      </c>
      <c r="AK957" s="1">
        <v>724.50623022241484</v>
      </c>
      <c r="AL957" s="1">
        <v>897.17578017857829</v>
      </c>
      <c r="AM957" s="1">
        <v>780.66292875536317</v>
      </c>
      <c r="AN957" s="1">
        <v>644.64054489794921</v>
      </c>
      <c r="AO957" s="1">
        <v>252.46252576767998</v>
      </c>
      <c r="AP957" s="1">
        <v>383.76008558845672</v>
      </c>
      <c r="AQ957" s="1">
        <v>203.12737900183069</v>
      </c>
      <c r="AR957" s="1">
        <v>221.01440078871445</v>
      </c>
    </row>
    <row r="958" spans="1:44">
      <c r="A958" s="1">
        <v>47.8</v>
      </c>
      <c r="B958" s="1">
        <v>24</v>
      </c>
      <c r="C958" s="1">
        <v>37.817929979163786</v>
      </c>
      <c r="D958" s="1">
        <v>34.200000000000003</v>
      </c>
      <c r="E958" s="1">
        <v>51.367583772788414</v>
      </c>
      <c r="F958" s="1">
        <v>28.8</v>
      </c>
      <c r="G958" s="1">
        <v>229.42423458249999</v>
      </c>
      <c r="H958" s="1">
        <v>58.824821854162181</v>
      </c>
      <c r="I958" s="1">
        <v>66.370299223021277</v>
      </c>
      <c r="J958" s="1">
        <v>33.365293895188586</v>
      </c>
      <c r="K958" s="1">
        <v>162.8412885226478</v>
      </c>
      <c r="L958" s="1">
        <v>136.07309300000003</v>
      </c>
      <c r="M958" s="1">
        <v>39</v>
      </c>
      <c r="N958" s="1">
        <v>33.299999999999997</v>
      </c>
      <c r="O958" s="1">
        <v>24.849822607552504</v>
      </c>
      <c r="P958" s="1">
        <v>24.7</v>
      </c>
      <c r="Q958" s="1">
        <v>150.50257736123007</v>
      </c>
      <c r="R958" s="1">
        <v>61.728686400000022</v>
      </c>
      <c r="S958" s="1">
        <v>588.17882165188519</v>
      </c>
      <c r="T958" s="1">
        <v>354.62074213434795</v>
      </c>
      <c r="U958" s="1">
        <v>308.64004565688271</v>
      </c>
      <c r="V958" s="1">
        <v>523.30915127017784</v>
      </c>
      <c r="W958" s="1">
        <v>69.833415632000012</v>
      </c>
      <c r="X958" s="1">
        <v>143.43533389993004</v>
      </c>
      <c r="Y958" s="1">
        <v>32.140682139381042</v>
      </c>
      <c r="Z958" s="1">
        <v>75.822141114244246</v>
      </c>
      <c r="AA958" s="1">
        <v>209.06585595927683</v>
      </c>
      <c r="AB958" s="1">
        <v>279.9616383</v>
      </c>
      <c r="AC958" s="1">
        <v>369.96558945250001</v>
      </c>
      <c r="AD958" s="1">
        <v>46.752900000000004</v>
      </c>
      <c r="AE958" s="1">
        <v>37.279889452326216</v>
      </c>
      <c r="AF958" s="1">
        <v>33.379200000000004</v>
      </c>
      <c r="AG958" s="1">
        <v>39.618093789591505</v>
      </c>
      <c r="AH958" s="1">
        <v>298.09113581784749</v>
      </c>
      <c r="AI958" s="1">
        <v>449.98357045263117</v>
      </c>
      <c r="AJ958" s="1">
        <v>247.58880051200001</v>
      </c>
      <c r="AK958" s="1">
        <v>545.68936879117337</v>
      </c>
      <c r="AL958" s="1">
        <v>842.29541672332925</v>
      </c>
      <c r="AM958" s="1">
        <v>732.91701254929649</v>
      </c>
      <c r="AN958" s="1">
        <v>485.49353822414429</v>
      </c>
      <c r="AO958" s="1">
        <v>279.85534457855994</v>
      </c>
      <c r="AP958" s="1">
        <v>396.12054199831545</v>
      </c>
      <c r="AQ958" s="1">
        <v>286.2774903851336</v>
      </c>
      <c r="AR958" s="1">
        <v>238.49507579357555</v>
      </c>
    </row>
    <row r="959" spans="1:44">
      <c r="A959" s="1">
        <v>47.85</v>
      </c>
      <c r="B959" s="1">
        <v>24</v>
      </c>
      <c r="C959" s="1">
        <v>46.366501157891214</v>
      </c>
      <c r="D959" s="1">
        <v>33.200000000000003</v>
      </c>
      <c r="E959" s="1">
        <v>82.285994638185315</v>
      </c>
      <c r="F959" s="1">
        <v>34.771000000000001</v>
      </c>
      <c r="G959" s="1">
        <v>285.55548825250003</v>
      </c>
      <c r="H959" s="1">
        <v>86.11855890624345</v>
      </c>
      <c r="I959" s="1">
        <v>92.639970325650836</v>
      </c>
      <c r="J959" s="1">
        <v>67.780733873130686</v>
      </c>
      <c r="K959" s="1">
        <v>225.81339478689304</v>
      </c>
      <c r="L959" s="1">
        <v>171.72797400000002</v>
      </c>
      <c r="M959" s="1">
        <v>22</v>
      </c>
      <c r="N959" s="1">
        <v>21.3</v>
      </c>
      <c r="O959" s="1">
        <v>38.297961901051501</v>
      </c>
      <c r="P959" s="1">
        <v>35.299999999999997</v>
      </c>
      <c r="Q959" s="1">
        <v>128.91152803680501</v>
      </c>
      <c r="R959" s="1">
        <v>99.016627200000016</v>
      </c>
      <c r="S959" s="1">
        <v>710.95112219614509</v>
      </c>
      <c r="T959" s="1">
        <v>379.42942476715865</v>
      </c>
      <c r="U959" s="1">
        <v>330.22359954742802</v>
      </c>
      <c r="V959" s="1">
        <v>632.57649875456923</v>
      </c>
      <c r="W959" s="1">
        <v>111.96878873600001</v>
      </c>
      <c r="X959" s="1">
        <v>198.85078741246588</v>
      </c>
      <c r="Y959" s="1">
        <v>65.179504518205462</v>
      </c>
      <c r="Z959" s="1">
        <v>105.76956617124193</v>
      </c>
      <c r="AA959" s="1">
        <v>235.48064045972711</v>
      </c>
      <c r="AB959" s="1">
        <v>388.58368080000002</v>
      </c>
      <c r="AC959" s="1">
        <v>405.69226733550005</v>
      </c>
      <c r="AD959" s="1">
        <v>24.964200000000002</v>
      </c>
      <c r="AE959" s="1">
        <v>37.642404511542267</v>
      </c>
      <c r="AF959" s="1">
        <v>43.151400000000002</v>
      </c>
      <c r="AG959" s="1">
        <v>33.240017355618505</v>
      </c>
      <c r="AH959" s="1">
        <v>317.22694148987705</v>
      </c>
      <c r="AI959" s="1">
        <v>495.71692340879309</v>
      </c>
      <c r="AJ959" s="1">
        <v>307.44154112000001</v>
      </c>
      <c r="AK959" s="1">
        <v>500.12836463845571</v>
      </c>
      <c r="AL959" s="1">
        <v>771.04076102440354</v>
      </c>
      <c r="AM959" s="1">
        <v>670.92546209123111</v>
      </c>
      <c r="AN959" s="1">
        <v>444.94424452822557</v>
      </c>
      <c r="AO959" s="1">
        <v>347.48894146559996</v>
      </c>
      <c r="AP959" s="1">
        <v>436.36589259973789</v>
      </c>
      <c r="AQ959" s="1">
        <v>304.64786383028195</v>
      </c>
      <c r="AR959" s="1">
        <v>268.60793012408891</v>
      </c>
    </row>
    <row r="960" spans="1:44">
      <c r="A960" s="1">
        <v>47.9</v>
      </c>
      <c r="B960" s="1">
        <v>24</v>
      </c>
      <c r="C960" s="1">
        <v>51.413923690785566</v>
      </c>
      <c r="D960" s="1">
        <v>37.299999999999997</v>
      </c>
      <c r="E960" s="1">
        <v>90.604145784713438</v>
      </c>
      <c r="F960" s="1">
        <v>41.965000000000003</v>
      </c>
      <c r="G960" s="1">
        <v>379.68894473500001</v>
      </c>
      <c r="H960" s="1">
        <v>133.3231760833232</v>
      </c>
      <c r="I960" s="1">
        <v>148.18108681725846</v>
      </c>
      <c r="J960" s="1">
        <v>122.0928139019387</v>
      </c>
      <c r="K960" s="1">
        <v>252.54329804145084</v>
      </c>
      <c r="L960" s="1">
        <v>225.08554500000002</v>
      </c>
      <c r="M960" s="1">
        <v>31.3</v>
      </c>
      <c r="N960" s="1">
        <v>35</v>
      </c>
      <c r="O960" s="1">
        <v>24.265120899139504</v>
      </c>
      <c r="P960" s="1">
        <v>27.4</v>
      </c>
      <c r="Q960" s="1">
        <v>98.612535837850018</v>
      </c>
      <c r="R960" s="1">
        <v>139.51596960000001</v>
      </c>
      <c r="S960" s="1">
        <v>743.68220346603005</v>
      </c>
      <c r="T960" s="1">
        <v>415.04158655403086</v>
      </c>
      <c r="U960" s="1">
        <v>361.20618030200683</v>
      </c>
      <c r="V960" s="1">
        <v>661.70716108476677</v>
      </c>
      <c r="W960" s="1">
        <v>157.733045648</v>
      </c>
      <c r="X960" s="1">
        <v>222.37310227647674</v>
      </c>
      <c r="Y960" s="1">
        <v>117.31910134586114</v>
      </c>
      <c r="Z960" s="1">
        <v>169.08643897167462</v>
      </c>
      <c r="AA960" s="1">
        <v>273.64380564774228</v>
      </c>
      <c r="AB960" s="1">
        <v>415.67770725000003</v>
      </c>
      <c r="AC960" s="1">
        <v>473.30299879550006</v>
      </c>
      <c r="AD960" s="1">
        <v>25.456600000000002</v>
      </c>
      <c r="AE960" s="1">
        <v>44.288513930503356</v>
      </c>
      <c r="AF960" s="1">
        <v>25.583400000000005</v>
      </c>
      <c r="AG960" s="1">
        <v>31.135999999999999</v>
      </c>
      <c r="AH960" s="1">
        <v>339.25829670438469</v>
      </c>
      <c r="AI960" s="1">
        <v>466.35188582696878</v>
      </c>
      <c r="AJ960" s="1">
        <v>378.14929489920007</v>
      </c>
      <c r="AK960" s="1">
        <v>366.62051065554772</v>
      </c>
      <c r="AL960" s="1">
        <v>736.28857115702203</v>
      </c>
      <c r="AM960" s="1">
        <v>640.69105690660922</v>
      </c>
      <c r="AN960" s="1">
        <v>326.12225448343747</v>
      </c>
      <c r="AO960" s="1">
        <v>427.38870323609603</v>
      </c>
      <c r="AP960" s="1">
        <v>410.52465952773252</v>
      </c>
      <c r="AQ960" s="1">
        <v>325.7979648362093</v>
      </c>
      <c r="AR960" s="1">
        <v>312.1139384384262</v>
      </c>
    </row>
    <row r="961" spans="1:44" s="2" customFormat="1">
      <c r="A961" s="2">
        <v>47.95</v>
      </c>
      <c r="B961" s="2">
        <v>24</v>
      </c>
      <c r="C961" s="2">
        <v>57.615042802627208</v>
      </c>
      <c r="D961" s="2">
        <v>28.915038169729208</v>
      </c>
      <c r="E961" s="2">
        <v>93.521499571953044</v>
      </c>
      <c r="F961" s="2">
        <v>49.926360000000017</v>
      </c>
      <c r="G961" s="2">
        <v>479.56673419000003</v>
      </c>
      <c r="H961" s="2">
        <v>151.1942565624885</v>
      </c>
      <c r="I961" s="2">
        <v>163.12362069571128</v>
      </c>
      <c r="J961" s="2">
        <v>138.93790599452188</v>
      </c>
      <c r="K961" s="2">
        <v>266.43102838884437</v>
      </c>
      <c r="L961" s="2">
        <v>243.34664200000003</v>
      </c>
      <c r="M961" s="2">
        <v>23.9</v>
      </c>
      <c r="N961" s="2">
        <v>20.399999999999999</v>
      </c>
      <c r="O961" s="2">
        <v>30.20958826800501</v>
      </c>
      <c r="P961" s="2">
        <v>32.1</v>
      </c>
      <c r="Q961" s="2">
        <v>87.767839013615017</v>
      </c>
      <c r="R961" s="2">
        <v>169.88371840000002</v>
      </c>
      <c r="S961" s="2">
        <v>700.32186606717016</v>
      </c>
      <c r="T961" s="2">
        <v>457.91847955715264</v>
      </c>
      <c r="U961" s="2">
        <v>398.50907721472282</v>
      </c>
      <c r="V961" s="2">
        <v>623.11646079978152</v>
      </c>
      <c r="W961" s="2">
        <v>192.04860179200003</v>
      </c>
      <c r="X961" s="2">
        <v>234.59430498218305</v>
      </c>
      <c r="Y961" s="2">
        <v>133.49038975474102</v>
      </c>
      <c r="Z961" s="2">
        <v>186.12092759311085</v>
      </c>
      <c r="AA961" s="2">
        <v>379.32201569611425</v>
      </c>
      <c r="AB961" s="2">
        <v>455.82004195000002</v>
      </c>
      <c r="AC961" s="2">
        <v>490.35160410250006</v>
      </c>
      <c r="AD961" s="2">
        <v>39.2438</v>
      </c>
      <c r="AE961" s="2">
        <v>44.892705695863469</v>
      </c>
      <c r="AF961" s="2">
        <v>38.539800000000007</v>
      </c>
      <c r="AG961" s="2">
        <v>42.451999999999998</v>
      </c>
      <c r="AH961" s="2">
        <v>359.41698672565923</v>
      </c>
      <c r="AI961" s="2">
        <v>421.94758411915046</v>
      </c>
      <c r="AJ961" s="2">
        <v>405.80169011200002</v>
      </c>
      <c r="AK961" s="2">
        <v>306.09090226239073</v>
      </c>
      <c r="AL961" s="2">
        <v>695.18011594610323</v>
      </c>
      <c r="AM961" s="2">
        <v>604.92670087310978</v>
      </c>
      <c r="AN961" s="2">
        <v>272.25090301352776</v>
      </c>
      <c r="AO961" s="2">
        <v>458.63590982655995</v>
      </c>
      <c r="AP961" s="2">
        <v>371.44887402485239</v>
      </c>
      <c r="AQ961" s="2">
        <v>345.15030725663286</v>
      </c>
      <c r="AR961" s="2">
        <v>432.58709789357022</v>
      </c>
    </row>
    <row r="962" spans="1:44">
      <c r="A962" s="1">
        <v>48</v>
      </c>
      <c r="B962" s="1">
        <v>25</v>
      </c>
      <c r="C962" s="1">
        <v>80.458235065783342</v>
      </c>
      <c r="D962" s="1">
        <v>58.841507715765815</v>
      </c>
      <c r="E962" s="1">
        <v>100.94413389138542</v>
      </c>
      <c r="F962" s="1">
        <v>79.997280000000018</v>
      </c>
      <c r="G962" s="1">
        <v>535.68198693250008</v>
      </c>
      <c r="H962" s="1">
        <v>159.06422982290457</v>
      </c>
      <c r="I962" s="1">
        <v>168.36428740557932</v>
      </c>
      <c r="J962" s="1">
        <v>183.79429257412201</v>
      </c>
      <c r="K962" s="1">
        <v>299.16152216993555</v>
      </c>
      <c r="L962" s="1">
        <v>337.80059200000005</v>
      </c>
      <c r="M962" s="1">
        <v>30.506249650000008</v>
      </c>
      <c r="N962" s="1">
        <v>30.6</v>
      </c>
      <c r="O962" s="1">
        <v>30.501939122211503</v>
      </c>
      <c r="P962" s="1">
        <v>30.4</v>
      </c>
      <c r="Q962" s="1">
        <v>68.966192334830012</v>
      </c>
      <c r="R962" s="1">
        <v>180.2640064</v>
      </c>
      <c r="S962" s="1">
        <v>547.10245664437502</v>
      </c>
      <c r="T962" s="1">
        <v>521.27891882464769</v>
      </c>
      <c r="U962" s="1">
        <v>453.63265937744347</v>
      </c>
      <c r="V962" s="1">
        <v>486.75118641349377</v>
      </c>
      <c r="W962" s="1">
        <v>203.77832723199998</v>
      </c>
      <c r="X962" s="1">
        <v>263.39713950954325</v>
      </c>
      <c r="Y962" s="1">
        <v>176.55252087115713</v>
      </c>
      <c r="Z962" s="1">
        <v>192.0952876423604</v>
      </c>
      <c r="AA962" s="1">
        <v>424.17946923045287</v>
      </c>
      <c r="AB962" s="1">
        <v>531.78715595000006</v>
      </c>
      <c r="AC962" s="1">
        <v>386.00489786899999</v>
      </c>
      <c r="AD962" s="1">
        <v>30.873000000000001</v>
      </c>
      <c r="AE962" s="1">
        <v>67.066543484579142</v>
      </c>
      <c r="AF962" s="1">
        <v>34.477200000000003</v>
      </c>
      <c r="AG962" s="1">
        <v>36.794000000000004</v>
      </c>
      <c r="AH962" s="1">
        <v>452.10604544955203</v>
      </c>
      <c r="AI962" s="1">
        <v>417.35885980907972</v>
      </c>
      <c r="AJ962" s="1">
        <v>437.98058291199999</v>
      </c>
      <c r="AK962" s="1">
        <v>283.64261969447284</v>
      </c>
      <c r="AL962" s="1">
        <v>666.83025131605234</v>
      </c>
      <c r="AM962" s="1">
        <v>580.26231864496549</v>
      </c>
      <c r="AN962" s="1">
        <v>252.27193152808084</v>
      </c>
      <c r="AO962" s="1">
        <v>494.9980586905599</v>
      </c>
      <c r="AP962" s="1">
        <v>367.41079663199014</v>
      </c>
      <c r="AQ962" s="1">
        <v>434.13180363156994</v>
      </c>
      <c r="AR962" s="1">
        <v>483.72459492271628</v>
      </c>
    </row>
    <row r="963" spans="1:44">
      <c r="A963" s="1">
        <v>48.05</v>
      </c>
      <c r="B963" s="1">
        <v>25</v>
      </c>
      <c r="C963" s="1">
        <v>128.75485810196389</v>
      </c>
      <c r="D963" s="1">
        <v>106.06940339299018</v>
      </c>
      <c r="E963" s="1">
        <v>113.73063704115393</v>
      </c>
      <c r="F963" s="1">
        <v>112.65804</v>
      </c>
      <c r="G963" s="1">
        <v>647.49646830250003</v>
      </c>
      <c r="H963" s="1">
        <v>185.0945088854026</v>
      </c>
      <c r="I963" s="1">
        <v>181.69813561676247</v>
      </c>
      <c r="J963" s="1">
        <v>259.1114224503022</v>
      </c>
      <c r="K963" s="1">
        <v>345.9843118845522</v>
      </c>
      <c r="L963" s="1">
        <v>361.36061500000005</v>
      </c>
      <c r="M963" s="1">
        <v>41.503303250000009</v>
      </c>
      <c r="N963" s="1">
        <v>25.1</v>
      </c>
      <c r="O963" s="1">
        <v>35.861704782663999</v>
      </c>
      <c r="P963" s="1">
        <v>39.299999999999997</v>
      </c>
      <c r="Q963" s="1">
        <v>59.391031330085021</v>
      </c>
      <c r="R963" s="1">
        <v>199.81354880000001</v>
      </c>
      <c r="S963" s="1">
        <v>659.8417397289752</v>
      </c>
      <c r="T963" s="1">
        <v>568.03158337870673</v>
      </c>
      <c r="U963" s="1">
        <v>494.30747753947486</v>
      </c>
      <c r="V963" s="1">
        <v>587.08914835878795</v>
      </c>
      <c r="W963" s="1">
        <v>225.869310144</v>
      </c>
      <c r="X963" s="1">
        <v>304.60119445840593</v>
      </c>
      <c r="Y963" s="1">
        <v>248.85696555229012</v>
      </c>
      <c r="Z963" s="1">
        <v>207.29587460310918</v>
      </c>
      <c r="AA963" s="1">
        <v>447.48551013987537</v>
      </c>
      <c r="AB963" s="1">
        <v>550.94289225</v>
      </c>
      <c r="AC963" s="1">
        <v>351.84688623749997</v>
      </c>
      <c r="AD963" s="1">
        <v>41.336500000000001</v>
      </c>
      <c r="AE963" s="1">
        <v>118.39867586957324</v>
      </c>
      <c r="AF963" s="1">
        <v>23.497199999999999</v>
      </c>
      <c r="AG963" s="1">
        <v>25.231999999999999</v>
      </c>
      <c r="AH963" s="1">
        <v>477.72536422756536</v>
      </c>
      <c r="AI963" s="1">
        <v>389.36484351502043</v>
      </c>
      <c r="AJ963" s="1">
        <v>489.57407436800003</v>
      </c>
      <c r="AK963" s="1">
        <v>254.40915246877441</v>
      </c>
      <c r="AL963" s="1">
        <v>636.59193104045767</v>
      </c>
      <c r="AM963" s="1">
        <v>553.95498000519819</v>
      </c>
      <c r="AN963" s="1">
        <v>226.25414569720925</v>
      </c>
      <c r="AO963" s="1">
        <v>553.29870403584005</v>
      </c>
      <c r="AP963" s="1">
        <v>342.77606229321799</v>
      </c>
      <c r="AQ963" s="1">
        <v>458.72634965846277</v>
      </c>
      <c r="AR963" s="1">
        <v>510.29348155945792</v>
      </c>
    </row>
    <row r="964" spans="1:44">
      <c r="A964" s="1">
        <v>48.1</v>
      </c>
      <c r="B964" s="1">
        <v>25</v>
      </c>
      <c r="C964" s="1">
        <v>141.74836582235764</v>
      </c>
      <c r="D964" s="1">
        <v>120.71730956045383</v>
      </c>
      <c r="E964" s="1">
        <v>132.20413364959202</v>
      </c>
      <c r="F964" s="1">
        <v>137.14816000000002</v>
      </c>
      <c r="G964" s="1">
        <v>677.30619623500002</v>
      </c>
      <c r="H964" s="1">
        <v>220.68444598956654</v>
      </c>
      <c r="I964" s="1">
        <v>204.66751344324098</v>
      </c>
      <c r="J964" s="1">
        <v>275.75125346945833</v>
      </c>
      <c r="K964" s="1">
        <v>341.25657389395008</v>
      </c>
      <c r="L964" s="1">
        <v>396.26699300000007</v>
      </c>
      <c r="M964" s="1">
        <v>31.806862719999998</v>
      </c>
      <c r="N964" s="1">
        <v>37.9</v>
      </c>
      <c r="O964" s="1">
        <v>36.348956206341505</v>
      </c>
      <c r="P964" s="1">
        <v>23.3</v>
      </c>
      <c r="Q964" s="1">
        <v>47.589712444685006</v>
      </c>
      <c r="R964" s="1">
        <v>248.08188800000002</v>
      </c>
      <c r="S964" s="1">
        <v>496.984853179575</v>
      </c>
      <c r="T964" s="1">
        <v>621.39365545682756</v>
      </c>
      <c r="U964" s="1">
        <v>540.73248024743998</v>
      </c>
      <c r="V964" s="1">
        <v>442.14651932982173</v>
      </c>
      <c r="W964" s="1">
        <v>280.41253344</v>
      </c>
      <c r="X964" s="1">
        <v>300.44078502667605</v>
      </c>
      <c r="Y964" s="1">
        <v>264.83120333068001</v>
      </c>
      <c r="Z964" s="1">
        <v>233.4809653252947</v>
      </c>
      <c r="AA964" s="1">
        <v>502.41300426355531</v>
      </c>
      <c r="AB964" s="1">
        <v>433.69940209999999</v>
      </c>
      <c r="AC964" s="1">
        <v>298.46359287250004</v>
      </c>
      <c r="AD964" s="1">
        <v>39.859299999999998</v>
      </c>
      <c r="AE964" s="1">
        <v>124.8272762530047</v>
      </c>
      <c r="AF964" s="1">
        <v>31.402800000000003</v>
      </c>
      <c r="AG964" s="1">
        <v>27.692</v>
      </c>
      <c r="AH964" s="1">
        <v>455.30059195565588</v>
      </c>
      <c r="AI964" s="1">
        <v>383.71660887644549</v>
      </c>
      <c r="AJ964" s="1">
        <v>528.83232358400005</v>
      </c>
      <c r="AK964" s="1">
        <v>203.37357771071279</v>
      </c>
      <c r="AL964" s="1">
        <v>590.53203724671107</v>
      </c>
      <c r="AM964" s="1">
        <v>513.88287240463865</v>
      </c>
      <c r="AN964" s="1">
        <v>180.8324841625344</v>
      </c>
      <c r="AO964" s="1">
        <v>597.66052564992003</v>
      </c>
      <c r="AP964" s="1">
        <v>337.80561581127205</v>
      </c>
      <c r="AQ964" s="1">
        <v>437.19856827742962</v>
      </c>
      <c r="AR964" s="1">
        <v>572.91082486045298</v>
      </c>
    </row>
    <row r="965" spans="1:44">
      <c r="A965" s="1">
        <v>48.15</v>
      </c>
      <c r="B965" s="1">
        <v>25</v>
      </c>
      <c r="C965" s="1">
        <v>146.30546730919943</v>
      </c>
      <c r="D965" s="1">
        <v>159.7228631079322</v>
      </c>
      <c r="E965" s="1">
        <v>183.35937838090416</v>
      </c>
      <c r="F965" s="1">
        <v>145.51936000000001</v>
      </c>
      <c r="G965" s="1">
        <v>637.81590716500011</v>
      </c>
      <c r="H965" s="1">
        <v>256.60927557289716</v>
      </c>
      <c r="I965" s="1">
        <v>237.85287447629767</v>
      </c>
      <c r="J965" s="1">
        <v>294.90895365598669</v>
      </c>
      <c r="K965" s="1">
        <v>354.05328778197389</v>
      </c>
      <c r="L965" s="1">
        <v>462.32535300000006</v>
      </c>
      <c r="M965" s="1">
        <v>50.258649770000005</v>
      </c>
      <c r="N965" s="1">
        <v>20.2</v>
      </c>
      <c r="O965" s="1">
        <v>54.231083455305765</v>
      </c>
      <c r="P965" s="1">
        <v>35.1</v>
      </c>
      <c r="Q965" s="1">
        <v>30.754952246800002</v>
      </c>
      <c r="R965" s="1">
        <v>305.10427008000005</v>
      </c>
      <c r="S965" s="1">
        <v>455.49031387837493</v>
      </c>
      <c r="T965" s="1">
        <v>648.8236328583879</v>
      </c>
      <c r="U965" s="1">
        <v>564.59656058679752</v>
      </c>
      <c r="V965" s="1">
        <v>405.21637935175369</v>
      </c>
      <c r="W965" s="1">
        <v>344.84782519039999</v>
      </c>
      <c r="X965" s="1">
        <v>311.70189324813703</v>
      </c>
      <c r="Y965" s="1">
        <v>283.22259550974724</v>
      </c>
      <c r="Z965" s="1">
        <v>271.31227690297936</v>
      </c>
      <c r="AA965" s="1">
        <v>580.98983613493101</v>
      </c>
      <c r="AB965" s="1">
        <v>395.31961375000003</v>
      </c>
      <c r="AC965" s="1">
        <v>254.78414190050003</v>
      </c>
      <c r="AD965" s="1">
        <v>37.889699999999998</v>
      </c>
      <c r="AE965" s="1">
        <v>137.99865673785487</v>
      </c>
      <c r="AF965" s="1">
        <v>22.3992</v>
      </c>
      <c r="AG965" s="1">
        <v>48.11</v>
      </c>
      <c r="AH965" s="1">
        <v>434.79569492386753</v>
      </c>
      <c r="AI965" s="1">
        <v>367.5105776545372</v>
      </c>
      <c r="AJ965" s="1">
        <v>596.72978739200005</v>
      </c>
      <c r="AK965" s="1">
        <v>174.89101442615285</v>
      </c>
      <c r="AL965" s="1">
        <v>565.68272454498504</v>
      </c>
      <c r="AM965" s="1">
        <v>492.26397035413697</v>
      </c>
      <c r="AN965" s="1">
        <v>155.48300283927605</v>
      </c>
      <c r="AO965" s="1">
        <v>674.38465975296003</v>
      </c>
      <c r="AP965" s="1">
        <v>323.54430833599275</v>
      </c>
      <c r="AQ965" s="1">
        <v>417.51386712691283</v>
      </c>
      <c r="AR965" s="1">
        <v>662.48841319382132</v>
      </c>
    </row>
    <row r="966" spans="1:44">
      <c r="A966" s="1">
        <v>48.2</v>
      </c>
      <c r="B966" s="1">
        <v>25</v>
      </c>
      <c r="C966" s="1">
        <v>157.90011792761956</v>
      </c>
      <c r="D966" s="1">
        <v>225.21601952200191</v>
      </c>
      <c r="E966" s="1">
        <v>205.07335340491537</v>
      </c>
      <c r="F966" s="1">
        <v>161.28512000000001</v>
      </c>
      <c r="G966" s="1">
        <v>498.27181843749997</v>
      </c>
      <c r="H966" s="1">
        <v>288.19572531247803</v>
      </c>
      <c r="I966" s="1">
        <v>329.74697017053415</v>
      </c>
      <c r="J966" s="1">
        <v>312.43824932666024</v>
      </c>
      <c r="K966" s="1">
        <v>365.46350158621539</v>
      </c>
      <c r="L966" s="1">
        <v>478.98251500000003</v>
      </c>
      <c r="M966" s="1">
        <v>49.063777600000009</v>
      </c>
      <c r="N966" s="1">
        <v>20.6</v>
      </c>
      <c r="O966" s="1">
        <v>95.627964410946163</v>
      </c>
      <c r="P966" s="1">
        <v>31.4</v>
      </c>
      <c r="Q966" s="1">
        <v>32.096011211050005</v>
      </c>
      <c r="R966" s="1">
        <v>327.4045888</v>
      </c>
      <c r="S966" s="1">
        <v>333.89846143492503</v>
      </c>
      <c r="T966" s="1">
        <v>695.40778560588433</v>
      </c>
      <c r="U966" s="1">
        <v>605.12477347711933</v>
      </c>
      <c r="V966" s="1">
        <v>296.99963067708325</v>
      </c>
      <c r="W966" s="1">
        <v>370.04718534399996</v>
      </c>
      <c r="X966" s="1">
        <v>321.74288139586952</v>
      </c>
      <c r="Y966" s="1">
        <v>300.05071935359382</v>
      </c>
      <c r="Z966" s="1">
        <v>376.07154599440895</v>
      </c>
      <c r="AA966" s="1">
        <v>573.05586476151063</v>
      </c>
      <c r="AB966" s="1">
        <v>335.33838525000004</v>
      </c>
      <c r="AC966" s="1">
        <v>212.12614802250002</v>
      </c>
      <c r="AD966" s="1">
        <v>41.952000000000005</v>
      </c>
      <c r="AE966" s="1">
        <v>162.03340516387968</v>
      </c>
      <c r="AF966" s="1">
        <v>41.504399999999997</v>
      </c>
      <c r="AG966" s="1">
        <v>36.794000000000004</v>
      </c>
      <c r="AH966" s="1">
        <v>402.20502588869232</v>
      </c>
      <c r="AI966" s="1">
        <v>345.60408241166317</v>
      </c>
      <c r="AJ966" s="1">
        <v>708.49780838400022</v>
      </c>
      <c r="AK966" s="1">
        <v>143.5084083344376</v>
      </c>
      <c r="AL966" s="1">
        <v>532.95717000452805</v>
      </c>
      <c r="AM966" s="1">
        <v>463.79273790393938</v>
      </c>
      <c r="AN966" s="1">
        <v>127.55248341764947</v>
      </c>
      <c r="AO966" s="1">
        <v>800.68252347392024</v>
      </c>
      <c r="AP966" s="1">
        <v>304.26659252226358</v>
      </c>
      <c r="AQ966" s="1">
        <v>386.22682485314465</v>
      </c>
      <c r="AR966" s="1">
        <v>653.44368582812206</v>
      </c>
    </row>
    <row r="967" spans="1:44">
      <c r="A967" s="1">
        <v>48.25</v>
      </c>
      <c r="B967" s="1">
        <v>25</v>
      </c>
      <c r="C967" s="1">
        <v>177.87348995064434</v>
      </c>
      <c r="D967" s="1">
        <v>239.68543779952898</v>
      </c>
      <c r="E967" s="1">
        <v>216.35501899987355</v>
      </c>
      <c r="F967" s="1">
        <v>200.21120000000002</v>
      </c>
      <c r="G967" s="1">
        <v>600.94876113750013</v>
      </c>
      <c r="H967" s="1">
        <v>308.36538598955991</v>
      </c>
      <c r="I967" s="1">
        <v>368.75345150474163</v>
      </c>
      <c r="J967" s="1">
        <v>393.03743082569747</v>
      </c>
      <c r="K967" s="1">
        <v>402.61488497871085</v>
      </c>
      <c r="L967" s="1">
        <v>377.031654</v>
      </c>
      <c r="M967" s="1">
        <v>32.324993130000003</v>
      </c>
      <c r="N967" s="1">
        <v>31.8</v>
      </c>
      <c r="O967" s="1">
        <v>100.81231955887476</v>
      </c>
      <c r="P967" s="1">
        <v>21.4</v>
      </c>
      <c r="Q967" s="1">
        <v>26.910583215950002</v>
      </c>
      <c r="R967" s="1">
        <v>353.35530879999999</v>
      </c>
      <c r="S967" s="1">
        <v>278.77131353587498</v>
      </c>
      <c r="T967" s="1">
        <v>729.29738225900678</v>
      </c>
      <c r="U967" s="1">
        <v>634.60872256533594</v>
      </c>
      <c r="V967" s="1">
        <v>247.93646904692875</v>
      </c>
      <c r="W967" s="1">
        <v>399.37149894399994</v>
      </c>
      <c r="X967" s="1">
        <v>354.43609878126551</v>
      </c>
      <c r="Y967" s="1">
        <v>377.42593359266959</v>
      </c>
      <c r="Z967" s="1">
        <v>420.53893471540545</v>
      </c>
      <c r="AA967" s="1">
        <v>594.53098920014384</v>
      </c>
      <c r="AB967" s="1">
        <v>286.26035045000003</v>
      </c>
      <c r="AC967" s="1">
        <v>175.60905691199997</v>
      </c>
      <c r="AD967" s="1">
        <v>38.259</v>
      </c>
      <c r="AE967" s="1">
        <v>176.07482179084838</v>
      </c>
      <c r="AF967" s="1">
        <v>31.622400000000003</v>
      </c>
      <c r="AG967" s="1">
        <v>36.917000000000002</v>
      </c>
      <c r="AH967" s="1">
        <v>345.37986611755849</v>
      </c>
      <c r="AI967" s="1">
        <v>315.65426228056748</v>
      </c>
      <c r="AJ967" s="1">
        <v>741.14865827840015</v>
      </c>
      <c r="AK967" s="1">
        <v>69.738569427427194</v>
      </c>
      <c r="AL967" s="1">
        <v>488.5784623342534</v>
      </c>
      <c r="AM967" s="1">
        <v>425.18326223080044</v>
      </c>
      <c r="AN967" s="1">
        <v>61.897326790410204</v>
      </c>
      <c r="AO967" s="1">
        <v>837.57798385459216</v>
      </c>
      <c r="AP967" s="1">
        <v>277.91075080689939</v>
      </c>
      <c r="AQ967" s="1">
        <v>331.67467147285618</v>
      </c>
      <c r="AR967" s="1">
        <v>677.92532768816386</v>
      </c>
    </row>
    <row r="968" spans="1:44">
      <c r="A968" s="1">
        <v>48.3</v>
      </c>
      <c r="B968" s="1">
        <v>25</v>
      </c>
      <c r="C968" s="1">
        <v>206.7303256315632</v>
      </c>
      <c r="D968" s="1">
        <v>256.34430752694499</v>
      </c>
      <c r="E968" s="1">
        <v>242.94355984560156</v>
      </c>
      <c r="F968" s="1">
        <v>246.19699200000005</v>
      </c>
      <c r="G968" s="1">
        <v>452.62737083749994</v>
      </c>
      <c r="H968" s="1">
        <v>337.31836305205763</v>
      </c>
      <c r="I968" s="1">
        <v>389.01957403467429</v>
      </c>
      <c r="J968" s="1">
        <v>415.31509932831773</v>
      </c>
      <c r="K968" s="1">
        <v>378.76026468478369</v>
      </c>
      <c r="L968" s="1">
        <v>343.65792500000003</v>
      </c>
      <c r="M968" s="1">
        <v>62.841816870000002</v>
      </c>
      <c r="N968" s="1">
        <v>25</v>
      </c>
      <c r="O968" s="1">
        <v>111.43440059504427</v>
      </c>
      <c r="P968" s="1">
        <v>28.6</v>
      </c>
      <c r="Q968" s="1">
        <v>25.2</v>
      </c>
      <c r="R968" s="1">
        <v>394.96296320000005</v>
      </c>
      <c r="S968" s="1">
        <v>258.32661174360004</v>
      </c>
      <c r="T968" s="1">
        <v>684.6792005880726</v>
      </c>
      <c r="U968" s="1">
        <v>595.79090451162313</v>
      </c>
      <c r="V968" s="1">
        <v>229.74068445180404</v>
      </c>
      <c r="W968" s="1">
        <v>446.38814841599998</v>
      </c>
      <c r="X968" s="1">
        <v>333.44403292260967</v>
      </c>
      <c r="Y968" s="1">
        <v>398.81249535518504</v>
      </c>
      <c r="Z968" s="1">
        <v>443.64231439952869</v>
      </c>
      <c r="AA968" s="1">
        <v>613.67932395714911</v>
      </c>
      <c r="AB968" s="1">
        <v>238.33002025000002</v>
      </c>
      <c r="AC968" s="1">
        <v>145.76791752300002</v>
      </c>
      <c r="AD968" s="1">
        <v>42.690600000000003</v>
      </c>
      <c r="AE968" s="1">
        <v>201.84964250111031</v>
      </c>
      <c r="AF968" s="1">
        <v>43.04160000000001</v>
      </c>
      <c r="AG968" s="1">
        <v>27.569000000000003</v>
      </c>
      <c r="AH968" s="1">
        <v>309.49941651617758</v>
      </c>
      <c r="AI968" s="1">
        <v>296.92629802320585</v>
      </c>
      <c r="AJ968" s="1">
        <v>710.75033088000009</v>
      </c>
      <c r="AK968" s="1">
        <v>89.857616402066412</v>
      </c>
      <c r="AL968" s="1">
        <v>464.65034750840198</v>
      </c>
      <c r="AM968" s="1">
        <v>404.36580233230973</v>
      </c>
      <c r="AN968" s="1">
        <v>79.80327859783911</v>
      </c>
      <c r="AO968" s="1">
        <v>803.22787389440009</v>
      </c>
      <c r="AP968" s="1">
        <v>261.43014226042112</v>
      </c>
      <c r="AQ968" s="1">
        <v>297.22943985553047</v>
      </c>
      <c r="AR968" s="1">
        <v>699.75442931114992</v>
      </c>
    </row>
    <row r="969" spans="1:44">
      <c r="A969" s="1">
        <v>48.35</v>
      </c>
      <c r="B969" s="1">
        <v>25</v>
      </c>
      <c r="C969" s="1">
        <v>286.63823493089927</v>
      </c>
      <c r="D969" s="1">
        <v>271.58717332753065</v>
      </c>
      <c r="E969" s="1">
        <v>280.97994466657366</v>
      </c>
      <c r="F969" s="1">
        <v>264.18112000000002</v>
      </c>
      <c r="G969" s="1">
        <v>414.8363514374999</v>
      </c>
      <c r="H969" s="1">
        <v>372.17762565622166</v>
      </c>
      <c r="I969" s="1">
        <v>436.7826124030916</v>
      </c>
      <c r="J969" s="1">
        <v>395.81529735274427</v>
      </c>
      <c r="K969" s="1">
        <v>342.68853299687282</v>
      </c>
      <c r="L969" s="1">
        <v>291.50033500000006</v>
      </c>
      <c r="M969" s="1">
        <v>75.530724870000014</v>
      </c>
      <c r="N969" s="1">
        <v>33.5</v>
      </c>
      <c r="O969" s="1">
        <v>130.81726222893522</v>
      </c>
      <c r="P969" s="1">
        <v>20.399999999999999</v>
      </c>
      <c r="Q969" s="1">
        <v>34.4</v>
      </c>
      <c r="R969" s="1">
        <v>426.62284160000002</v>
      </c>
      <c r="S969" s="1">
        <v>231.7023246528</v>
      </c>
      <c r="T969" s="1">
        <v>626.74858619870213</v>
      </c>
      <c r="U969" s="1">
        <v>545.39126999287089</v>
      </c>
      <c r="V969" s="1">
        <v>206.04506894099202</v>
      </c>
      <c r="W969" s="1">
        <v>482.16381100799998</v>
      </c>
      <c r="X969" s="1">
        <v>301.7009090372481</v>
      </c>
      <c r="Y969" s="1">
        <v>380.09268545863449</v>
      </c>
      <c r="Z969" s="1">
        <v>498.09217813952444</v>
      </c>
      <c r="AA969" s="1">
        <v>676.02584419684001</v>
      </c>
      <c r="AB969" s="1">
        <v>197.29958079999997</v>
      </c>
      <c r="AC969" s="1">
        <v>130.64062436899999</v>
      </c>
      <c r="AD969" s="1">
        <v>28.411000000000001</v>
      </c>
      <c r="AE969" s="1">
        <v>228.42199634164746</v>
      </c>
      <c r="AF969" s="1">
        <v>38.649600000000007</v>
      </c>
      <c r="AG969" s="1">
        <v>31.135999999999999</v>
      </c>
      <c r="AH969" s="1">
        <v>294.22438878780372</v>
      </c>
      <c r="AI969" s="1">
        <v>279.82490596030817</v>
      </c>
      <c r="AJ969" s="1">
        <v>669.77587404800011</v>
      </c>
      <c r="AK969" s="1">
        <v>125.69385966191281</v>
      </c>
      <c r="AL969" s="1">
        <v>436.2313930376605</v>
      </c>
      <c r="AM969" s="1">
        <v>379.64131194276462</v>
      </c>
      <c r="AN969" s="1">
        <v>111.6975350991024</v>
      </c>
      <c r="AO969" s="1">
        <v>756.92673767424014</v>
      </c>
      <c r="AP969" s="1">
        <v>246.38091724507117</v>
      </c>
      <c r="AQ969" s="1">
        <v>282.56541323629159</v>
      </c>
      <c r="AR969" s="1">
        <v>770.82946238439752</v>
      </c>
    </row>
    <row r="970" spans="1:44">
      <c r="A970" s="1">
        <v>48.4</v>
      </c>
      <c r="B970" s="1">
        <v>25</v>
      </c>
      <c r="C970" s="1">
        <v>320.55691435194927</v>
      </c>
      <c r="D970" s="1">
        <v>341.67341810930219</v>
      </c>
      <c r="E970" s="1">
        <v>277.13937765552402</v>
      </c>
      <c r="F970" s="1">
        <v>285.10912000000002</v>
      </c>
      <c r="G970" s="1">
        <v>304.09695941249998</v>
      </c>
      <c r="H970" s="1">
        <v>423.69017790621768</v>
      </c>
      <c r="I970" s="1">
        <v>505.11029229124438</v>
      </c>
      <c r="J970" s="1">
        <v>377.98495210771091</v>
      </c>
      <c r="K970" s="1">
        <v>338.96089342735962</v>
      </c>
      <c r="L970" s="1">
        <v>248.82378300000005</v>
      </c>
      <c r="M970" s="1">
        <v>99.76653915</v>
      </c>
      <c r="N970" s="1">
        <v>32.299999999999997</v>
      </c>
      <c r="O970" s="1">
        <v>142.14098531520031</v>
      </c>
      <c r="P970" s="1">
        <v>37.799999999999997</v>
      </c>
      <c r="Q970" s="1">
        <v>29.8</v>
      </c>
      <c r="R970" s="1">
        <v>481.37886079999998</v>
      </c>
      <c r="S970" s="1">
        <v>185.22183762359998</v>
      </c>
      <c r="T970" s="1">
        <v>598.49477329839192</v>
      </c>
      <c r="U970" s="1">
        <v>520.81045276960094</v>
      </c>
      <c r="V970" s="1">
        <v>164.677435485004</v>
      </c>
      <c r="W970" s="1">
        <v>544.03811270400001</v>
      </c>
      <c r="X970" s="1">
        <v>298.42058621607646</v>
      </c>
      <c r="Y970" s="1">
        <v>362.97555402340248</v>
      </c>
      <c r="Z970" s="1">
        <v>575.98573321201854</v>
      </c>
      <c r="AA970" s="1">
        <v>635.99361844489408</v>
      </c>
      <c r="AB970" s="1">
        <v>163.77021070000004</v>
      </c>
      <c r="AC970" s="1">
        <v>119.68428101550001</v>
      </c>
      <c r="AD970" s="1">
        <v>47.737700000000004</v>
      </c>
      <c r="AE970" s="1">
        <v>255.33269757078631</v>
      </c>
      <c r="AF970" s="1">
        <v>22.838400000000004</v>
      </c>
      <c r="AG970" s="1">
        <v>24.986000000000001</v>
      </c>
      <c r="AH970" s="1">
        <v>264.11794497854021</v>
      </c>
      <c r="AI970" s="1">
        <v>249.39756004735156</v>
      </c>
      <c r="AJ970" s="1">
        <v>660.74433146880006</v>
      </c>
      <c r="AK970" s="1">
        <v>80.440155963584658</v>
      </c>
      <c r="AL970" s="1">
        <v>305.02978556617364</v>
      </c>
      <c r="AM970" s="1">
        <v>265.49591344257107</v>
      </c>
      <c r="AN970" s="1">
        <v>71.421738807590344</v>
      </c>
      <c r="AO970" s="1">
        <v>746.72109455974407</v>
      </c>
      <c r="AP970" s="1">
        <v>219.60485284166936</v>
      </c>
      <c r="AQ970" s="1">
        <v>253.6632271793986</v>
      </c>
      <c r="AR970" s="1">
        <v>725.19272502717911</v>
      </c>
    </row>
    <row r="971" spans="1:44">
      <c r="A971" s="1">
        <v>48.45</v>
      </c>
      <c r="B971" s="1">
        <v>25</v>
      </c>
      <c r="C971" s="1">
        <v>338.17962959536897</v>
      </c>
      <c r="D971" s="1">
        <v>361.04530376375459</v>
      </c>
      <c r="E971" s="1">
        <v>287.53475855562459</v>
      </c>
      <c r="F971" s="1">
        <v>318.66368000000006</v>
      </c>
      <c r="G971" s="1">
        <v>253.89008518749998</v>
      </c>
      <c r="H971" s="1">
        <v>461.70047429163151</v>
      </c>
      <c r="I971" s="1">
        <v>498.2111867491397</v>
      </c>
      <c r="J971" s="1">
        <v>349.64523990321072</v>
      </c>
      <c r="K971" s="1">
        <v>316.22001910237236</v>
      </c>
      <c r="L971" s="1">
        <v>207.14523500000004</v>
      </c>
      <c r="M971" s="1">
        <v>121.10505277000003</v>
      </c>
      <c r="N971" s="1">
        <v>30.7</v>
      </c>
      <c r="O971" s="1">
        <v>162.92713104928251</v>
      </c>
      <c r="P971" s="1">
        <v>28.8</v>
      </c>
      <c r="Q971" s="1">
        <v>20.399999999999999</v>
      </c>
      <c r="R971" s="1">
        <v>571.51436160000014</v>
      </c>
      <c r="S971" s="1">
        <v>159.28143390360003</v>
      </c>
      <c r="T971" s="1">
        <v>565.07326499683188</v>
      </c>
      <c r="U971" s="1">
        <v>491.73374054724371</v>
      </c>
      <c r="V971" s="1">
        <v>141.59047617420404</v>
      </c>
      <c r="W971" s="1">
        <v>645.89122860800012</v>
      </c>
      <c r="X971" s="1">
        <v>278.40861681008766</v>
      </c>
      <c r="Y971" s="1">
        <v>335.7694303070823</v>
      </c>
      <c r="Z971" s="1">
        <v>568.12075289401923</v>
      </c>
      <c r="AA971" s="1">
        <v>575.45894262942159</v>
      </c>
      <c r="AB971" s="1">
        <v>146.77325210000001</v>
      </c>
      <c r="AC971" s="1">
        <v>98.805211605999986</v>
      </c>
      <c r="AD971" s="1">
        <v>40.351700000000008</v>
      </c>
      <c r="AE971" s="1">
        <v>284.12847710784871</v>
      </c>
      <c r="AF971" s="1">
        <v>41.614200000000004</v>
      </c>
      <c r="AG971" s="1">
        <v>24.863000000000003</v>
      </c>
      <c r="AH971" s="1">
        <v>244.86519947772433</v>
      </c>
      <c r="AI971" s="1">
        <v>217.68686359564344</v>
      </c>
      <c r="AJ971" s="1">
        <v>643.73242347520011</v>
      </c>
      <c r="AK971" s="1">
        <v>93.412490303669756</v>
      </c>
      <c r="AL971" s="1">
        <v>256.34447782618361</v>
      </c>
      <c r="AM971" s="1">
        <v>223.13969570877975</v>
      </c>
      <c r="AN971" s="1">
        <v>82.967116370266083</v>
      </c>
      <c r="AO971" s="1">
        <v>727.49763852697606</v>
      </c>
      <c r="AP971" s="1">
        <v>191.69943996416623</v>
      </c>
      <c r="AQ971" s="1">
        <v>235.18059149861537</v>
      </c>
      <c r="AR971" s="1">
        <v>656.18319459754048</v>
      </c>
    </row>
    <row r="972" spans="1:44">
      <c r="A972" s="1">
        <v>48.5</v>
      </c>
      <c r="B972" s="1">
        <v>25</v>
      </c>
      <c r="C972" s="1">
        <v>379.71270643747101</v>
      </c>
      <c r="D972" s="1">
        <v>344.08895421977763</v>
      </c>
      <c r="E972" s="1">
        <v>296.80381932267699</v>
      </c>
      <c r="F972" s="1">
        <v>344.19584000000003</v>
      </c>
      <c r="G972" s="1">
        <v>235.27013820000002</v>
      </c>
      <c r="H972" s="1">
        <v>505.08427272912809</v>
      </c>
      <c r="I972" s="1">
        <v>516.88520800012509</v>
      </c>
      <c r="J972" s="1">
        <v>300.23205749352917</v>
      </c>
      <c r="K972" s="1">
        <v>311.63168877046746</v>
      </c>
      <c r="L972" s="1">
        <v>171.46659199999999</v>
      </c>
      <c r="M972" s="1">
        <v>152.83789686000003</v>
      </c>
      <c r="N972" s="1">
        <v>34</v>
      </c>
      <c r="O972" s="1">
        <v>184.35644866261893</v>
      </c>
      <c r="P972" s="1">
        <v>39.200000000000003</v>
      </c>
      <c r="Q972" s="1">
        <v>22.4</v>
      </c>
      <c r="R972" s="1">
        <v>597.84569216000011</v>
      </c>
      <c r="S972" s="1">
        <v>130.69982544120001</v>
      </c>
      <c r="T972" s="1">
        <v>542.02459456589622</v>
      </c>
      <c r="U972" s="1">
        <v>471.68139727232972</v>
      </c>
      <c r="V972" s="1">
        <v>116.152844642668</v>
      </c>
      <c r="W972" s="1">
        <v>675.6456321408001</v>
      </c>
      <c r="X972" s="1">
        <v>274.37088611801136</v>
      </c>
      <c r="Y972" s="1">
        <v>288.332775193788</v>
      </c>
      <c r="Z972" s="1">
        <v>589.40913712014253</v>
      </c>
      <c r="AA972" s="1">
        <v>569.20331135422475</v>
      </c>
      <c r="AB972" s="1">
        <v>134.46275395000001</v>
      </c>
      <c r="AC972" s="1">
        <v>95.351713811999986</v>
      </c>
      <c r="AD972" s="1">
        <v>46.383600000000001</v>
      </c>
      <c r="AE972" s="1">
        <v>308.51365675778237</v>
      </c>
      <c r="AF972" s="1">
        <v>38.539800000000007</v>
      </c>
      <c r="AG972" s="1">
        <v>31.504999999999999</v>
      </c>
      <c r="AH972" s="1">
        <v>230.07814456158312</v>
      </c>
      <c r="AI972" s="1">
        <v>178.87297113875272</v>
      </c>
      <c r="AJ972" s="1">
        <v>616.27310161920013</v>
      </c>
      <c r="AK972" s="1">
        <v>90.464232499104952</v>
      </c>
      <c r="AL972" s="1">
        <v>205.90889412203114</v>
      </c>
      <c r="AM972" s="1">
        <v>179.26073788616711</v>
      </c>
      <c r="AN972" s="1">
        <v>80.343166924203402</v>
      </c>
      <c r="AO972" s="1">
        <v>696.46860482969612</v>
      </c>
      <c r="AP972" s="1">
        <v>157.54321460210238</v>
      </c>
      <c r="AQ972" s="1">
        <v>220.9850187791198</v>
      </c>
      <c r="AR972" s="1">
        <v>649.0517749438161</v>
      </c>
    </row>
    <row r="973" spans="1:44">
      <c r="A973" s="1">
        <v>48.55</v>
      </c>
      <c r="B973" s="1">
        <v>25</v>
      </c>
      <c r="C973" s="1">
        <v>439.12808025325603</v>
      </c>
      <c r="D973" s="1">
        <v>328.58430618061823</v>
      </c>
      <c r="E973" s="1">
        <v>326.98365960902584</v>
      </c>
      <c r="F973" s="1">
        <v>388.35392000000002</v>
      </c>
      <c r="G973" s="1">
        <v>211.0221536</v>
      </c>
      <c r="H973" s="1">
        <v>527.38506736454303</v>
      </c>
      <c r="I973" s="1">
        <v>533.53593387578178</v>
      </c>
      <c r="J973" s="1">
        <v>269.03166653580661</v>
      </c>
      <c r="K973" s="1">
        <v>298.4667568274063</v>
      </c>
      <c r="L973" s="1">
        <v>142.31061800000003</v>
      </c>
      <c r="M973" s="1">
        <v>200.32613505000003</v>
      </c>
      <c r="N973" s="1">
        <v>31</v>
      </c>
      <c r="O973" s="1">
        <v>206.05862707321478</v>
      </c>
      <c r="P973" s="1">
        <v>35.200000000000003</v>
      </c>
      <c r="Q973" s="1">
        <v>39</v>
      </c>
      <c r="R973" s="1">
        <v>573.33091200000001</v>
      </c>
      <c r="S973" s="1">
        <v>63.514179806399994</v>
      </c>
      <c r="T973" s="1">
        <v>517.44059434183555</v>
      </c>
      <c r="U973" s="1">
        <v>450.29331707739692</v>
      </c>
      <c r="V973" s="1">
        <v>56.357620027695994</v>
      </c>
      <c r="W973" s="1">
        <v>647.94393056000001</v>
      </c>
      <c r="X973" s="1">
        <v>262.78574600811754</v>
      </c>
      <c r="Y973" s="1">
        <v>258.38039987437435</v>
      </c>
      <c r="Z973" s="1">
        <v>608.39096461839119</v>
      </c>
      <c r="AA973" s="1">
        <v>531.04014616620964</v>
      </c>
      <c r="AB973" s="1">
        <v>111.0031254</v>
      </c>
      <c r="AC973" s="1">
        <v>81.075634903000022</v>
      </c>
      <c r="AD973" s="1">
        <v>43.675400000000003</v>
      </c>
      <c r="AE973" s="1">
        <v>335.87145989328769</v>
      </c>
      <c r="AF973" s="1">
        <v>36.014400000000002</v>
      </c>
      <c r="AG973" s="1">
        <v>35.686999999999998</v>
      </c>
      <c r="AH973" s="1">
        <v>198.67043991969913</v>
      </c>
      <c r="AI973" s="1">
        <v>163.21907910212133</v>
      </c>
      <c r="AJ973" s="1">
        <v>541.361141976</v>
      </c>
      <c r="AK973" s="1">
        <v>80.757660650230079</v>
      </c>
      <c r="AL973" s="1">
        <v>176.38450220023964</v>
      </c>
      <c r="AM973" s="1">
        <v>153.57451691420849</v>
      </c>
      <c r="AN973" s="1">
        <v>71.704317978704765</v>
      </c>
      <c r="AO973" s="1">
        <v>611.81809043288001</v>
      </c>
      <c r="AP973" s="1">
        <v>143.76778960986675</v>
      </c>
      <c r="AQ973" s="1">
        <v>190.83362232291117</v>
      </c>
      <c r="AR973" s="1">
        <v>605.54576662947886</v>
      </c>
    </row>
    <row r="974" spans="1:44">
      <c r="A974" s="1">
        <v>48.6</v>
      </c>
      <c r="B974" s="1">
        <v>25</v>
      </c>
      <c r="C974" s="1">
        <v>433.1288580427302</v>
      </c>
      <c r="D974" s="1">
        <v>303.94107817670499</v>
      </c>
      <c r="E974" s="1">
        <v>307.60541404125399</v>
      </c>
      <c r="F974" s="1">
        <v>461.04384000000005</v>
      </c>
      <c r="G974" s="1">
        <v>168.69019819999997</v>
      </c>
      <c r="H974" s="1">
        <v>565.25836228120681</v>
      </c>
      <c r="I974" s="1">
        <v>587.75029930159997</v>
      </c>
      <c r="J974" s="1">
        <v>255.74903372852501</v>
      </c>
      <c r="K974" s="1">
        <v>280.67106613457605</v>
      </c>
      <c r="L974" s="1">
        <v>127.53065400000001</v>
      </c>
      <c r="M974" s="1">
        <v>216.57851138000004</v>
      </c>
      <c r="N974" s="1">
        <v>34.6</v>
      </c>
      <c r="O974" s="1">
        <v>229.28102992568444</v>
      </c>
      <c r="P974" s="1">
        <v>20.8</v>
      </c>
      <c r="Q974" s="1">
        <v>29.8</v>
      </c>
      <c r="R974" s="1">
        <v>540.28699520000009</v>
      </c>
      <c r="S974" s="1">
        <v>81.837537706800006</v>
      </c>
      <c r="T974" s="1">
        <v>479.99352621683829</v>
      </c>
      <c r="U974" s="1">
        <v>417.71436780864934</v>
      </c>
      <c r="V974" s="1">
        <v>72.665408559052011</v>
      </c>
      <c r="W974" s="1">
        <v>610.60430457600012</v>
      </c>
      <c r="X974" s="1">
        <v>247.12553819842691</v>
      </c>
      <c r="Y974" s="1">
        <v>245.62907237938401</v>
      </c>
      <c r="Z974" s="1">
        <v>670.19534120382389</v>
      </c>
      <c r="AA974" s="1">
        <v>523.34012523072329</v>
      </c>
      <c r="AB974" s="1">
        <v>107.12279079999999</v>
      </c>
      <c r="AC974" s="1">
        <v>50.346800658500001</v>
      </c>
      <c r="AD974" s="1">
        <v>25.825900000000001</v>
      </c>
      <c r="AE974" s="1">
        <v>360.09954968422772</v>
      </c>
      <c r="AF974" s="1">
        <v>23.058000000000003</v>
      </c>
      <c r="AG974" s="1">
        <v>29.536999999999999</v>
      </c>
      <c r="AH974" s="1">
        <v>150.24283506933659</v>
      </c>
      <c r="AI974" s="1">
        <v>147.01304788021304</v>
      </c>
      <c r="AJ974" s="1">
        <v>519.3579860320001</v>
      </c>
      <c r="AK974" s="1">
        <v>89.058140315389466</v>
      </c>
      <c r="AL974" s="1">
        <v>130.85429718512128</v>
      </c>
      <c r="AM974" s="1">
        <v>113.96323855105553</v>
      </c>
      <c r="AN974" s="1">
        <v>79.091744880696623</v>
      </c>
      <c r="AO974" s="1">
        <v>586.95452421616005</v>
      </c>
      <c r="AP974" s="1">
        <v>129.50648213458746</v>
      </c>
      <c r="AQ974" s="1">
        <v>144.34312166656315</v>
      </c>
      <c r="AR974" s="1">
        <v>596.76774276302444</v>
      </c>
    </row>
    <row r="975" spans="1:44">
      <c r="A975" s="1">
        <v>48.65</v>
      </c>
      <c r="B975" s="1">
        <v>25</v>
      </c>
      <c r="C975" s="1">
        <v>449.36713739141311</v>
      </c>
      <c r="D975" s="1">
        <v>260.9730934726341</v>
      </c>
      <c r="E975" s="1">
        <v>278.30262631752458</v>
      </c>
      <c r="F975" s="1">
        <v>482.27878400000003</v>
      </c>
      <c r="G975" s="1">
        <v>145.06505820000001</v>
      </c>
      <c r="H975" s="1">
        <v>592.81087988537138</v>
      </c>
      <c r="I975" s="1">
        <v>552.93966821295135</v>
      </c>
      <c r="J975" s="1">
        <v>229.5695173726437</v>
      </c>
      <c r="K975" s="1">
        <v>256.34139909063157</v>
      </c>
      <c r="L975" s="1">
        <v>116.82587300000002</v>
      </c>
      <c r="M975" s="1">
        <v>300.64252688000005</v>
      </c>
      <c r="N975" s="1">
        <v>23</v>
      </c>
      <c r="O975" s="1">
        <v>248.94649738530836</v>
      </c>
      <c r="P975" s="1">
        <v>37.9</v>
      </c>
      <c r="Q975" s="1">
        <v>29.9</v>
      </c>
      <c r="R975" s="1">
        <v>533.00349312000003</v>
      </c>
      <c r="S975" s="1">
        <v>114.4752820236</v>
      </c>
      <c r="T975" s="1">
        <v>459.79083296340247</v>
      </c>
      <c r="U975" s="1">
        <v>400.13802467816015</v>
      </c>
      <c r="V975" s="1">
        <v>101.713001001004</v>
      </c>
      <c r="W975" s="1">
        <v>602.37394722559998</v>
      </c>
      <c r="X975" s="1">
        <v>225.71543119975578</v>
      </c>
      <c r="Y975" s="1">
        <v>220.49673667773797</v>
      </c>
      <c r="Z975" s="1">
        <v>630.51122176276442</v>
      </c>
      <c r="AA975" s="1">
        <v>501.24706648319852</v>
      </c>
      <c r="AB975" s="1">
        <v>91.082252700000012</v>
      </c>
      <c r="AC975" s="1">
        <v>31.85113113500001</v>
      </c>
      <c r="AD975" s="1">
        <v>28.2879</v>
      </c>
      <c r="AE975" s="1">
        <v>368.92074945848503</v>
      </c>
      <c r="AF975" s="1">
        <v>22.509</v>
      </c>
      <c r="AG975" s="1">
        <v>38.393000000000001</v>
      </c>
      <c r="AH975" s="1">
        <v>132.09911868723131</v>
      </c>
      <c r="AI975" s="1">
        <v>133.49309918127301</v>
      </c>
      <c r="AJ975" s="1">
        <v>470.38321957599999</v>
      </c>
      <c r="AK975" s="1">
        <v>87.788121568807696</v>
      </c>
      <c r="AL975" s="1">
        <v>102.9650314930078</v>
      </c>
      <c r="AM975" s="1">
        <v>89.699577398916787</v>
      </c>
      <c r="AN975" s="1">
        <v>77.961428196238856</v>
      </c>
      <c r="AO975" s="1">
        <v>531.61303812087999</v>
      </c>
      <c r="AP975" s="1">
        <v>117.60892727952026</v>
      </c>
      <c r="AQ975" s="1">
        <v>126.92515393974206</v>
      </c>
      <c r="AR975" s="1">
        <v>571.58165579084618</v>
      </c>
    </row>
    <row r="976" spans="1:44">
      <c r="A976" s="1">
        <v>48.7</v>
      </c>
      <c r="B976" s="1">
        <v>25</v>
      </c>
      <c r="C976" s="1">
        <v>463.8460294572015</v>
      </c>
      <c r="D976" s="1">
        <v>233.84231872678839</v>
      </c>
      <c r="E976" s="1">
        <v>275.27448694342775</v>
      </c>
      <c r="F976" s="1">
        <v>462.50880000000001</v>
      </c>
      <c r="G976" s="1">
        <v>119.03444939999999</v>
      </c>
      <c r="H976" s="1">
        <v>556.5359354374574</v>
      </c>
      <c r="I976" s="1">
        <v>500.30081967775789</v>
      </c>
      <c r="J976" s="1">
        <v>212.82799954584726</v>
      </c>
      <c r="K976" s="1">
        <v>241.1277806849763</v>
      </c>
      <c r="L976" s="1">
        <v>96.426196000000004</v>
      </c>
      <c r="M976" s="1">
        <v>321.61094735000006</v>
      </c>
      <c r="N976" s="1">
        <v>38.700000000000003</v>
      </c>
      <c r="O976" s="1">
        <v>271.00924184942556</v>
      </c>
      <c r="P976" s="1">
        <v>35.1</v>
      </c>
      <c r="Q976" s="1">
        <v>22.3</v>
      </c>
      <c r="R976" s="1">
        <v>519.28421248000006</v>
      </c>
      <c r="S976" s="1">
        <v>73.260615631680011</v>
      </c>
      <c r="T976" s="1">
        <v>433.18469106059189</v>
      </c>
      <c r="U976" s="1">
        <v>376.99068122271495</v>
      </c>
      <c r="V976" s="1">
        <v>65.031947912195207</v>
      </c>
      <c r="W976" s="1">
        <v>586.87116010240004</v>
      </c>
      <c r="X976" s="1">
        <v>212.32744700277914</v>
      </c>
      <c r="Y976" s="1">
        <v>204.42487956401337</v>
      </c>
      <c r="Z976" s="1">
        <v>570.50293443264388</v>
      </c>
      <c r="AA976" s="1">
        <v>471.38278449299037</v>
      </c>
      <c r="AB976" s="1">
        <v>56.555472649999999</v>
      </c>
      <c r="AC976" s="1">
        <v>33.577999999999996</v>
      </c>
      <c r="AD976" s="1">
        <v>36.289400000000001</v>
      </c>
      <c r="AE976" s="1">
        <v>376.0864637956559</v>
      </c>
      <c r="AF976" s="1">
        <v>27.889199999999999</v>
      </c>
      <c r="AG976" s="1">
        <v>31.750999999999998</v>
      </c>
      <c r="AH976" s="1">
        <v>120.68351229197029</v>
      </c>
      <c r="AI976" s="1">
        <v>114.30253182273341</v>
      </c>
      <c r="AJ976" s="1">
        <v>408.30795658559998</v>
      </c>
      <c r="AK976" s="1">
        <v>108.13110042030479</v>
      </c>
      <c r="AL976" s="1">
        <v>85.162882541724812</v>
      </c>
      <c r="AM976" s="1">
        <v>74.211707811300585</v>
      </c>
      <c r="AN976" s="1">
        <v>96.066679374071256</v>
      </c>
      <c r="AO976" s="1">
        <v>461.46799094172792</v>
      </c>
      <c r="AP976" s="1">
        <v>100.72122800400541</v>
      </c>
      <c r="AQ976" s="1">
        <v>115.96617180029148</v>
      </c>
      <c r="AR976" s="1">
        <v>537.5363743220089</v>
      </c>
    </row>
    <row r="977" spans="1:44">
      <c r="A977" s="1">
        <v>48.75</v>
      </c>
      <c r="B977" s="1">
        <v>25</v>
      </c>
      <c r="C977" s="1">
        <v>510.98895591443471</v>
      </c>
      <c r="D977" s="1">
        <v>222.29220324219568</v>
      </c>
      <c r="E977" s="1">
        <v>256.80099033498971</v>
      </c>
      <c r="F977" s="1">
        <v>435.86048</v>
      </c>
      <c r="G977" s="1">
        <v>57.845336799999991</v>
      </c>
      <c r="H977" s="1">
        <v>509.4378749582944</v>
      </c>
      <c r="I977" s="1">
        <v>494.8611403080215</v>
      </c>
      <c r="J977" s="1">
        <v>199.96969092311576</v>
      </c>
      <c r="K977" s="1">
        <v>227.23550443566867</v>
      </c>
      <c r="L977" s="1">
        <v>93.051991999999998</v>
      </c>
      <c r="M977" s="1">
        <v>352.67762377000008</v>
      </c>
      <c r="N977" s="1">
        <v>32.700000000000003</v>
      </c>
      <c r="O977" s="1">
        <v>290.54802393889332</v>
      </c>
      <c r="P977" s="1">
        <v>32.799999999999997</v>
      </c>
      <c r="Q977" s="1">
        <v>25.2</v>
      </c>
      <c r="R977" s="1">
        <v>497.13959808000004</v>
      </c>
      <c r="S977" s="1">
        <v>85.075127781119988</v>
      </c>
      <c r="T977" s="1">
        <v>397.10444092215727</v>
      </c>
      <c r="U977" s="1">
        <v>345.60086360227683</v>
      </c>
      <c r="V977" s="1">
        <v>75.546863725196786</v>
      </c>
      <c r="W977" s="1">
        <v>561.84774583040007</v>
      </c>
      <c r="X977" s="1">
        <v>200.10224390338843</v>
      </c>
      <c r="Y977" s="1">
        <v>192.08090328619113</v>
      </c>
      <c r="Z977" s="1">
        <v>564.30169995114443</v>
      </c>
      <c r="AA977" s="1">
        <v>430.55334719438804</v>
      </c>
      <c r="AB977" s="1">
        <v>35.773821500000011</v>
      </c>
      <c r="AC977" s="1">
        <v>23.572999999999997</v>
      </c>
      <c r="AD977" s="1">
        <v>37.2742</v>
      </c>
      <c r="AE977" s="1">
        <v>349.2482655783603</v>
      </c>
      <c r="AF977" s="1">
        <v>26.901000000000003</v>
      </c>
      <c r="AG977" s="1">
        <v>41.591000000000001</v>
      </c>
      <c r="AH977" s="1">
        <v>115.7742100598114</v>
      </c>
      <c r="AI977" s="1">
        <v>84.427325095053561</v>
      </c>
      <c r="AJ977" s="1">
        <v>383.16149264959995</v>
      </c>
      <c r="AK977" s="1">
        <v>97.381298886737767</v>
      </c>
      <c r="AL977" s="1">
        <v>62.823834051757757</v>
      </c>
      <c r="AM977" s="1">
        <v>54.776735625029247</v>
      </c>
      <c r="AN977" s="1">
        <v>86.499356009196617</v>
      </c>
      <c r="AO977" s="1">
        <v>433.0524866940479</v>
      </c>
      <c r="AP977" s="1">
        <v>74.431046083647146</v>
      </c>
      <c r="AQ977" s="1">
        <v>111.25324165741894</v>
      </c>
      <c r="AR977" s="1">
        <v>490.99081580160237</v>
      </c>
    </row>
    <row r="978" spans="1:44">
      <c r="A978" s="1">
        <v>48.8</v>
      </c>
      <c r="B978" s="1">
        <v>25</v>
      </c>
      <c r="C978" s="1">
        <v>480.71884192430548</v>
      </c>
      <c r="D978" s="1">
        <v>199.52740641099453</v>
      </c>
      <c r="E978" s="1">
        <v>253.07367081272741</v>
      </c>
      <c r="F978" s="1">
        <v>429.98668800000002</v>
      </c>
      <c r="G978" s="1">
        <v>74.533276599999994</v>
      </c>
      <c r="H978" s="1">
        <v>486.46729536454626</v>
      </c>
      <c r="I978" s="1">
        <v>461.6757792749649</v>
      </c>
      <c r="J978" s="1">
        <v>172.65864340843405</v>
      </c>
      <c r="K978" s="1">
        <v>202.51792042839278</v>
      </c>
      <c r="L978" s="1">
        <v>79.103698000000023</v>
      </c>
      <c r="M978" s="1">
        <v>411.46956417000007</v>
      </c>
      <c r="N978" s="1">
        <v>37.6</v>
      </c>
      <c r="O978" s="1">
        <v>297.66189472458473</v>
      </c>
      <c r="P978" s="1">
        <v>21</v>
      </c>
      <c r="Q978" s="1">
        <v>20.2</v>
      </c>
      <c r="R978" s="1">
        <v>436.72672739999996</v>
      </c>
      <c r="S978" s="1">
        <v>82.39001138351999</v>
      </c>
      <c r="T978" s="1">
        <v>377.65068903122113</v>
      </c>
      <c r="U978" s="1">
        <v>328.67609945716237</v>
      </c>
      <c r="V978" s="1">
        <v>73.157110131332786</v>
      </c>
      <c r="W978" s="1">
        <v>493.58120196199991</v>
      </c>
      <c r="X978" s="1">
        <v>178.35076997698565</v>
      </c>
      <c r="Y978" s="1">
        <v>165.8622976720967</v>
      </c>
      <c r="Z978" s="1">
        <v>526.47038837345985</v>
      </c>
      <c r="AA978" s="1">
        <v>405.02223418504803</v>
      </c>
      <c r="AB978" s="1">
        <v>45.077999999999996</v>
      </c>
      <c r="AC978" s="1">
        <v>41.282999999999994</v>
      </c>
      <c r="AD978" s="1">
        <v>35.1815</v>
      </c>
      <c r="AE978" s="1">
        <v>333.50302817307613</v>
      </c>
      <c r="AF978" s="1">
        <v>37.332000000000001</v>
      </c>
      <c r="AG978" s="1">
        <v>26.585000000000001</v>
      </c>
      <c r="AH978" s="1">
        <v>98.473355807926168</v>
      </c>
      <c r="AI978" s="1">
        <v>66.341036107067566</v>
      </c>
      <c r="AJ978" s="1">
        <v>359.25207250399995</v>
      </c>
      <c r="AK978" s="1">
        <v>60.074498205898557</v>
      </c>
      <c r="AL978" s="1">
        <v>66.738925024226191</v>
      </c>
      <c r="AM978" s="1">
        <v>58.18286477107678</v>
      </c>
      <c r="AN978" s="1">
        <v>53.296303403249716</v>
      </c>
      <c r="AO978" s="1">
        <v>406.03484192951987</v>
      </c>
      <c r="AP978" s="1">
        <v>58.515111774219456</v>
      </c>
      <c r="AQ978" s="1">
        <v>94.644421575609115</v>
      </c>
      <c r="AR978" s="1">
        <v>461.88534697095474</v>
      </c>
    </row>
    <row r="979" spans="1:44">
      <c r="A979" s="1">
        <v>48.85</v>
      </c>
      <c r="B979" s="1">
        <v>25</v>
      </c>
      <c r="C979" s="1">
        <v>434.94593015457212</v>
      </c>
      <c r="D979" s="1">
        <v>184.96956482247589</v>
      </c>
      <c r="E979" s="1">
        <v>242.37916882811234</v>
      </c>
      <c r="F979" s="1">
        <v>418.92275200000006</v>
      </c>
      <c r="G979" s="1">
        <v>104.25799819999999</v>
      </c>
      <c r="H979" s="1">
        <v>459.2953373957983</v>
      </c>
      <c r="I979" s="1">
        <v>454.98010889628108</v>
      </c>
      <c r="J979" s="1">
        <v>130.54768266898836</v>
      </c>
      <c r="K979" s="1">
        <v>176.75780958216362</v>
      </c>
      <c r="L979" s="1">
        <v>49.080411000000005</v>
      </c>
      <c r="M979" s="1">
        <v>426.29443835000006</v>
      </c>
      <c r="N979" s="1">
        <v>35.4</v>
      </c>
      <c r="O979" s="1">
        <v>303.44069660939994</v>
      </c>
      <c r="P979" s="1">
        <v>20.5</v>
      </c>
      <c r="Q979" s="1">
        <v>20.100000000000001</v>
      </c>
      <c r="R979" s="1">
        <v>418.98224680000004</v>
      </c>
      <c r="S979" s="1">
        <v>73.549782012959994</v>
      </c>
      <c r="T979" s="1">
        <v>354.545847998098</v>
      </c>
      <c r="U979" s="1">
        <v>308.57488775834526</v>
      </c>
      <c r="V979" s="1">
        <v>65.289305991534391</v>
      </c>
      <c r="W979" s="1">
        <v>473.52993888399999</v>
      </c>
      <c r="X979" s="1">
        <v>155.68187243230398</v>
      </c>
      <c r="Y979" s="1">
        <v>125.43577536222882</v>
      </c>
      <c r="Z979" s="1">
        <v>518.8373241417604</v>
      </c>
      <c r="AA979" s="1">
        <v>381.70856445699718</v>
      </c>
      <c r="AB979" s="1">
        <v>26.792999999999996</v>
      </c>
      <c r="AC979" s="1">
        <v>42.087999999999994</v>
      </c>
      <c r="AD979" s="1">
        <v>40.351700000000008</v>
      </c>
      <c r="AE979" s="1">
        <v>320.41623453537636</v>
      </c>
      <c r="AF979" s="1">
        <v>28.767600000000002</v>
      </c>
      <c r="AG979" s="1">
        <v>44.666000000000004</v>
      </c>
      <c r="AH979" s="1">
        <v>67.302244044700458</v>
      </c>
      <c r="AI979" s="1">
        <v>46.687865647350137</v>
      </c>
      <c r="AJ979" s="1">
        <v>334.81538779200002</v>
      </c>
      <c r="AK979" s="1">
        <v>91.031205153828964</v>
      </c>
      <c r="AL979" s="1">
        <v>32.68826</v>
      </c>
      <c r="AM979" s="1">
        <v>28.5587862</v>
      </c>
      <c r="AN979" s="1">
        <v>80.84777258690778</v>
      </c>
      <c r="AO979" s="1">
        <v>378.42138820495995</v>
      </c>
      <c r="AP979" s="1">
        <v>41.220321769668118</v>
      </c>
      <c r="AQ979" s="1">
        <v>64.720154282912432</v>
      </c>
      <c r="AR979" s="1">
        <v>435.30776348097675</v>
      </c>
    </row>
    <row r="980" spans="1:44">
      <c r="A980" s="1">
        <v>48.9</v>
      </c>
      <c r="B980" s="1">
        <v>25</v>
      </c>
      <c r="C980" s="1">
        <v>430.21577418088827</v>
      </c>
      <c r="D980" s="1">
        <v>173.78842688966589</v>
      </c>
      <c r="E980" s="1">
        <v>227.92288069421284</v>
      </c>
      <c r="F980" s="1">
        <v>401.06419200000005</v>
      </c>
      <c r="G980" s="1">
        <v>66.721872160000004</v>
      </c>
      <c r="H980" s="1">
        <v>440.55658094788311</v>
      </c>
      <c r="I980" s="1">
        <v>435.76875346365091</v>
      </c>
      <c r="J980" s="1">
        <v>114.77053798889681</v>
      </c>
      <c r="K980" s="1">
        <v>145.2274339063791</v>
      </c>
      <c r="L980" s="1">
        <v>31.00941000000001</v>
      </c>
      <c r="M980" s="1">
        <v>335.55817206</v>
      </c>
      <c r="N980" s="1">
        <v>20.9</v>
      </c>
      <c r="O980" s="1">
        <v>281.79698836964542</v>
      </c>
      <c r="P980" s="1">
        <v>25.4</v>
      </c>
      <c r="Q980" s="1">
        <v>25.5</v>
      </c>
      <c r="R980" s="1">
        <v>379.48646739999998</v>
      </c>
      <c r="S980" s="1">
        <v>81.109417409280013</v>
      </c>
      <c r="T980" s="1">
        <v>247.87787444404361</v>
      </c>
      <c r="U980" s="1">
        <v>215.77375076631796</v>
      </c>
      <c r="V980" s="1">
        <v>72.017381494259212</v>
      </c>
      <c r="W980" s="1">
        <v>428.89970816199991</v>
      </c>
      <c r="X980" s="1">
        <v>127.93514183761361</v>
      </c>
      <c r="Y980" s="1">
        <v>110.28971646934093</v>
      </c>
      <c r="Z980" s="1">
        <v>496.93637894856204</v>
      </c>
      <c r="AA980" s="1">
        <v>340.2281346354477</v>
      </c>
      <c r="AB980" s="1">
        <v>25.297999999999995</v>
      </c>
      <c r="AC980" s="1">
        <v>34.842999999999996</v>
      </c>
      <c r="AD980" s="1">
        <v>33.2119</v>
      </c>
      <c r="AE980" s="1">
        <v>308.38073456940305</v>
      </c>
      <c r="AF980" s="1">
        <v>35.685000000000002</v>
      </c>
      <c r="AG980" s="1">
        <v>43.067</v>
      </c>
      <c r="AH980" s="1">
        <v>57.320981976305148</v>
      </c>
      <c r="AI980" s="1">
        <v>30.511679786808216</v>
      </c>
      <c r="AJ980" s="1">
        <v>294.37825143040004</v>
      </c>
      <c r="AK980" s="1">
        <v>58.577690397427212</v>
      </c>
      <c r="AL980" s="1">
        <v>33.444710000000001</v>
      </c>
      <c r="AM980" s="1">
        <v>29.216897700000001</v>
      </c>
      <c r="AN980" s="1">
        <v>51.964144453710219</v>
      </c>
      <c r="AO980" s="1">
        <v>332.72742411635198</v>
      </c>
      <c r="AP980" s="1">
        <v>26.985278212391233</v>
      </c>
      <c r="AQ980" s="1">
        <v>55.138142697252938</v>
      </c>
      <c r="AR980" s="1">
        <v>388.02007348441037</v>
      </c>
    </row>
    <row r="981" spans="1:44">
      <c r="A981" s="1">
        <v>48.95</v>
      </c>
      <c r="B981" s="1">
        <v>25</v>
      </c>
      <c r="C981" s="1">
        <v>401.3589384999695</v>
      </c>
      <c r="D981" s="1">
        <v>150.03968992037744</v>
      </c>
      <c r="E981" s="1">
        <v>208.15873199888833</v>
      </c>
      <c r="F981" s="1">
        <v>352.34413499999999</v>
      </c>
      <c r="G981" s="1">
        <v>77.481901439999987</v>
      </c>
      <c r="H981" s="1">
        <v>420.5695888958013</v>
      </c>
      <c r="I981" s="1">
        <v>409.79981260260035</v>
      </c>
      <c r="J981" s="1">
        <v>104.84392373214808</v>
      </c>
      <c r="K981" s="1">
        <v>132.51103095217002</v>
      </c>
      <c r="L981" s="1">
        <v>39.1</v>
      </c>
      <c r="M981" s="1">
        <v>305.85555325000001</v>
      </c>
      <c r="N981" s="1">
        <v>22.9</v>
      </c>
      <c r="O981" s="1">
        <v>269.09921626860978</v>
      </c>
      <c r="P981" s="1">
        <v>24.5</v>
      </c>
      <c r="Q981" s="1">
        <v>28.9</v>
      </c>
      <c r="R981" s="1">
        <v>329.42577144000001</v>
      </c>
      <c r="S981" s="1">
        <v>79.952751884160008</v>
      </c>
      <c r="T981" s="1">
        <v>208.29632343592164</v>
      </c>
      <c r="U981" s="1">
        <v>181.33780138925184</v>
      </c>
      <c r="V981" s="1">
        <v>70.987949176902404</v>
      </c>
      <c r="W981" s="1">
        <v>372.33112172719996</v>
      </c>
      <c r="X981" s="1">
        <v>116.74470723790962</v>
      </c>
      <c r="Y981" s="1">
        <v>100.76016678286216</v>
      </c>
      <c r="Z981" s="1">
        <v>467.33178636696437</v>
      </c>
      <c r="AA981" s="1">
        <v>296.99816240847736</v>
      </c>
      <c r="AB981" s="1">
        <v>31.852999999999998</v>
      </c>
      <c r="AC981" s="1">
        <v>25.183</v>
      </c>
      <c r="AD981" s="1">
        <v>47.737700000000004</v>
      </c>
      <c r="AE981" s="1">
        <v>279.41578133803989</v>
      </c>
      <c r="AF981" s="1">
        <v>23.716800000000003</v>
      </c>
      <c r="AG981" s="1">
        <v>47.741000000000007</v>
      </c>
      <c r="AH981" s="1">
        <v>49.335972321588876</v>
      </c>
      <c r="AI981" s="1">
        <v>42.951818200000005</v>
      </c>
      <c r="AJ981" s="1">
        <v>267.48775854399997</v>
      </c>
      <c r="AK981" s="1">
        <v>37.1238022908</v>
      </c>
      <c r="AL981" s="1">
        <v>35.260190000000001</v>
      </c>
      <c r="AM981" s="1">
        <v>30.796365300000001</v>
      </c>
      <c r="AN981" s="1">
        <v>32.870184038811999</v>
      </c>
      <c r="AO981" s="1">
        <v>302.34116715471993</v>
      </c>
      <c r="AP981" s="1">
        <v>37.932600016000002</v>
      </c>
      <c r="AQ981" s="1">
        <v>47.47253342872532</v>
      </c>
      <c r="AR981" s="1">
        <v>338.73790514566417</v>
      </c>
    </row>
    <row r="982" spans="1:44">
      <c r="A982" s="1">
        <v>49</v>
      </c>
      <c r="B982" s="1">
        <v>25</v>
      </c>
      <c r="C982" s="1">
        <v>395.53661643154879</v>
      </c>
      <c r="D982" s="1">
        <v>113.42146319042467</v>
      </c>
      <c r="E982" s="1">
        <v>195.79998430948518</v>
      </c>
      <c r="F982" s="1">
        <v>338.03407000000004</v>
      </c>
      <c r="G982" s="1">
        <v>75.03644023999999</v>
      </c>
      <c r="H982" s="1">
        <v>390.12481806247018</v>
      </c>
      <c r="I982" s="1">
        <v>374.29595408207661</v>
      </c>
      <c r="J982" s="1">
        <v>100.57496526940122</v>
      </c>
      <c r="K982" s="1">
        <v>119.34609900910885</v>
      </c>
      <c r="L982" s="1">
        <v>23.2</v>
      </c>
      <c r="M982" s="1">
        <v>259.43529815000005</v>
      </c>
      <c r="N982" s="1">
        <v>29.4</v>
      </c>
      <c r="O982" s="1">
        <v>258.54535043175514</v>
      </c>
      <c r="P982" s="1">
        <v>34</v>
      </c>
      <c r="Q982" s="1">
        <v>23.9</v>
      </c>
      <c r="R982" s="1">
        <v>309.14636503999998</v>
      </c>
      <c r="S982" s="1">
        <v>98.480055027599988</v>
      </c>
      <c r="T982" s="1">
        <v>167.29178383904971</v>
      </c>
      <c r="U982" s="1">
        <v>145.66385193997326</v>
      </c>
      <c r="V982" s="1">
        <v>87.477248974563992</v>
      </c>
      <c r="W982" s="1">
        <v>349.41539249519991</v>
      </c>
      <c r="X982" s="1">
        <v>105.15956712801579</v>
      </c>
      <c r="Y982" s="1">
        <v>96.661966658625161</v>
      </c>
      <c r="Z982" s="1">
        <v>426.85738765356734</v>
      </c>
      <c r="AA982" s="1">
        <v>244.08467640266565</v>
      </c>
      <c r="AB982" s="1">
        <v>42.777999999999999</v>
      </c>
      <c r="AC982" s="1">
        <v>43.467999999999996</v>
      </c>
      <c r="AD982" s="1">
        <v>43.47135253190271</v>
      </c>
      <c r="AE982" s="1">
        <v>241.71421517956969</v>
      </c>
      <c r="AF982" s="1">
        <v>31.293000000000003</v>
      </c>
      <c r="AG982" s="1">
        <v>34.703000000000003</v>
      </c>
      <c r="AH982" s="1">
        <v>33.569949999999992</v>
      </c>
      <c r="AI982" s="1">
        <v>58.408500400000008</v>
      </c>
      <c r="AJ982" s="1">
        <v>222.87306446399995</v>
      </c>
      <c r="AK982" s="1">
        <v>41.834458800000014</v>
      </c>
      <c r="AL982" s="1">
        <v>46.758229999999998</v>
      </c>
      <c r="AM982" s="1">
        <v>40.799660099999997</v>
      </c>
      <c r="AN982" s="1">
        <v>37.062668332000008</v>
      </c>
      <c r="AO982" s="1">
        <v>251.92656284431993</v>
      </c>
      <c r="AP982" s="1">
        <v>51.534480352000003</v>
      </c>
      <c r="AQ982" s="1">
        <v>32.337151999999989</v>
      </c>
      <c r="AR982" s="1">
        <v>278.41653109903882</v>
      </c>
    </row>
    <row r="983" spans="1:44">
      <c r="A983" s="1">
        <v>49.05</v>
      </c>
      <c r="B983" s="1">
        <v>25</v>
      </c>
      <c r="C983" s="1">
        <v>378.83108996839212</v>
      </c>
      <c r="D983" s="1">
        <v>99.702206946866795</v>
      </c>
      <c r="E983" s="1">
        <v>184.51462586163171</v>
      </c>
      <c r="F983" s="1">
        <v>306.182635</v>
      </c>
      <c r="G983" s="1">
        <v>66.98522951999999</v>
      </c>
      <c r="H983" s="1">
        <v>373.69986419788819</v>
      </c>
      <c r="I983" s="1">
        <v>352.09498624786789</v>
      </c>
      <c r="J983" s="1">
        <v>85.530744180805371</v>
      </c>
      <c r="K983" s="1">
        <v>108.36319998478714</v>
      </c>
      <c r="L983" s="1">
        <v>21.9</v>
      </c>
      <c r="M983" s="1">
        <v>221.45316687000005</v>
      </c>
      <c r="N983" s="1">
        <v>30.2</v>
      </c>
      <c r="O983" s="1">
        <v>248.83930207209926</v>
      </c>
      <c r="P983" s="1">
        <v>26.2</v>
      </c>
      <c r="Q983" s="1">
        <v>31.1</v>
      </c>
      <c r="R983" s="1">
        <v>289.86457459999997</v>
      </c>
      <c r="S983" s="1">
        <v>88.689707547119994</v>
      </c>
      <c r="T983" s="1">
        <v>143.28821317092655</v>
      </c>
      <c r="U983" s="1">
        <v>124.78074545870611</v>
      </c>
      <c r="V983" s="1">
        <v>78.763839716936801</v>
      </c>
      <c r="W983" s="1">
        <v>327.62696929799989</v>
      </c>
      <c r="X983" s="1">
        <v>95.494615986612686</v>
      </c>
      <c r="Y983" s="1">
        <v>82.219514413573151</v>
      </c>
      <c r="Z983" s="1">
        <v>401.54828432256937</v>
      </c>
      <c r="AA983" s="1">
        <v>222.74432775979889</v>
      </c>
      <c r="AB983" s="1">
        <v>38.407999999999994</v>
      </c>
      <c r="AC983" s="1">
        <v>36.912999999999997</v>
      </c>
      <c r="AD983" s="1">
        <v>84.418521457997315</v>
      </c>
      <c r="AE983" s="1">
        <v>239.50287331835173</v>
      </c>
      <c r="AF983" s="1">
        <v>41.614200000000004</v>
      </c>
      <c r="AG983" s="1">
        <v>25.109000000000002</v>
      </c>
      <c r="AH983" s="1">
        <v>30.263699999999993</v>
      </c>
      <c r="AI983" s="1">
        <v>47.64943730000001</v>
      </c>
      <c r="AJ983" s="1">
        <v>200.97130555199996</v>
      </c>
      <c r="AK983" s="1">
        <v>39.061569600000006</v>
      </c>
      <c r="AL983" s="1">
        <v>47.817259999999997</v>
      </c>
      <c r="AM983" s="1">
        <v>41.721016199999994</v>
      </c>
      <c r="AN983" s="1">
        <v>34.594796944000002</v>
      </c>
      <c r="AO983" s="1">
        <v>227.17757527375994</v>
      </c>
      <c r="AP983" s="1">
        <v>42.066504824000006</v>
      </c>
      <c r="AQ983" s="1">
        <v>29.163151999999993</v>
      </c>
      <c r="AR983" s="1">
        <v>254.0885336461707</v>
      </c>
    </row>
    <row r="984" spans="1:44">
      <c r="A984" s="1">
        <v>49.1</v>
      </c>
      <c r="B984" s="1">
        <v>25</v>
      </c>
      <c r="C984" s="1">
        <v>356.24940226313078</v>
      </c>
      <c r="D984" s="1">
        <v>91.070368462737477</v>
      </c>
      <c r="E984" s="1">
        <v>164.43535371924676</v>
      </c>
      <c r="F984" s="1">
        <v>265.811106</v>
      </c>
      <c r="G984" s="1">
        <v>73.87014336</v>
      </c>
      <c r="H984" s="1">
        <v>352.06885452080644</v>
      </c>
      <c r="I984" s="1">
        <v>331.82222996260629</v>
      </c>
      <c r="J984" s="1">
        <v>58.425429604087363</v>
      </c>
      <c r="K984" s="1">
        <v>92.773787020904479</v>
      </c>
      <c r="L984" s="1">
        <v>27.6</v>
      </c>
      <c r="M984" s="1">
        <v>184.35925915000004</v>
      </c>
      <c r="N984" s="1">
        <v>28.5</v>
      </c>
      <c r="O984" s="1">
        <v>225.48046882099993</v>
      </c>
      <c r="P984" s="1">
        <v>32.5</v>
      </c>
      <c r="Q984" s="1">
        <v>25.7</v>
      </c>
      <c r="R984" s="1">
        <v>270.15757080000003</v>
      </c>
      <c r="S984" s="1">
        <v>54.712657746719991</v>
      </c>
      <c r="T984" s="1">
        <v>106.2717863293669</v>
      </c>
      <c r="U984" s="1">
        <v>92.576454106549207</v>
      </c>
      <c r="V984" s="1">
        <v>48.524265394580787</v>
      </c>
      <c r="W984" s="1">
        <v>305.35805500399999</v>
      </c>
      <c r="X984" s="1">
        <v>81.775932578395953</v>
      </c>
      <c r="Y984" s="1">
        <v>56.198412419923862</v>
      </c>
      <c r="Z984" s="1">
        <v>378.43734215737118</v>
      </c>
      <c r="AA984" s="1">
        <v>200.65126901227418</v>
      </c>
      <c r="AB984" s="1">
        <v>24.147999999999996</v>
      </c>
      <c r="AC984" s="1">
        <v>36.222999999999992</v>
      </c>
      <c r="AD984" s="1">
        <v>101.44437132331733</v>
      </c>
      <c r="AE984" s="1">
        <v>225.95689393897828</v>
      </c>
      <c r="AF984" s="1">
        <v>27.230400000000003</v>
      </c>
      <c r="AG984" s="1">
        <v>30.521000000000001</v>
      </c>
      <c r="AH984" s="1">
        <v>31.850699999999993</v>
      </c>
      <c r="AI984" s="1">
        <v>57.650819900000009</v>
      </c>
      <c r="AJ984" s="1">
        <v>176.636017872</v>
      </c>
      <c r="AK984" s="1">
        <v>33.998032800000004</v>
      </c>
      <c r="AL984" s="1">
        <v>38.285990000000005</v>
      </c>
      <c r="AM984" s="1">
        <v>33.4288113</v>
      </c>
      <c r="AN984" s="1">
        <v>30.088249192000003</v>
      </c>
      <c r="AO984" s="1">
        <v>199.67870019535999</v>
      </c>
      <c r="AP984" s="1">
        <v>50.867721512000003</v>
      </c>
      <c r="AQ984" s="1">
        <v>30.686671999999991</v>
      </c>
      <c r="AR984" s="1">
        <v>228.90244667399256</v>
      </c>
    </row>
    <row r="985" spans="1:44">
      <c r="A985" s="1">
        <v>49.15</v>
      </c>
      <c r="B985" s="1">
        <v>25</v>
      </c>
      <c r="C985" s="1">
        <v>325.37648181050145</v>
      </c>
      <c r="D985" s="1">
        <v>87.358230669044545</v>
      </c>
      <c r="E985" s="1">
        <v>143.50918731288675</v>
      </c>
      <c r="F985" s="1">
        <v>249.45674599999998</v>
      </c>
      <c r="G985" s="1">
        <v>72.816713919999998</v>
      </c>
      <c r="H985" s="1">
        <v>322.73531782289211</v>
      </c>
      <c r="I985" s="1">
        <v>295.75229098734587</v>
      </c>
      <c r="J985" s="1">
        <v>49.746071283743611</v>
      </c>
      <c r="K985" s="1">
        <v>68.504732002480552</v>
      </c>
      <c r="L985" s="1">
        <v>37.1</v>
      </c>
      <c r="M985" s="1">
        <v>152.60526687999999</v>
      </c>
      <c r="N985" s="1">
        <v>32.700000000000003</v>
      </c>
      <c r="O985" s="1">
        <v>195.07597998352395</v>
      </c>
      <c r="P985" s="1">
        <v>21.6</v>
      </c>
      <c r="Q985" s="1">
        <v>33.700000000000003</v>
      </c>
      <c r="R985" s="1">
        <v>237.54697696000002</v>
      </c>
      <c r="S985" s="1">
        <v>82.906379921519999</v>
      </c>
      <c r="T985" s="1">
        <v>83.597586579681135</v>
      </c>
      <c r="U985" s="1">
        <v>72.84990032432259</v>
      </c>
      <c r="V985" s="1">
        <v>73.616678130152792</v>
      </c>
      <c r="W985" s="1">
        <v>268.50808396479999</v>
      </c>
      <c r="X985" s="1">
        <v>60.419164162182881</v>
      </c>
      <c r="Y985" s="1">
        <v>47.866228432393861</v>
      </c>
      <c r="Z985" s="1">
        <v>337.3176117255743</v>
      </c>
      <c r="AA985" s="1">
        <v>182.22004320632823</v>
      </c>
      <c r="AB985" s="1">
        <v>27.367999999999995</v>
      </c>
      <c r="AC985" s="1">
        <v>31.852999999999998</v>
      </c>
      <c r="AD985" s="1">
        <v>133.96374456607853</v>
      </c>
      <c r="AE985" s="1">
        <v>202.00673236010394</v>
      </c>
      <c r="AF985" s="1">
        <v>37.332000000000001</v>
      </c>
      <c r="AG985" s="1">
        <v>28.921999999999997</v>
      </c>
      <c r="AH985" s="1">
        <v>48.514199999999988</v>
      </c>
      <c r="AI985" s="1">
        <v>57.044675500000004</v>
      </c>
      <c r="AJ985" s="1">
        <v>129.99338315200001</v>
      </c>
      <c r="AK985" s="1">
        <v>34.721395200000003</v>
      </c>
      <c r="AL985" s="1">
        <v>45.547910000000002</v>
      </c>
      <c r="AM985" s="1">
        <v>39.746681699999996</v>
      </c>
      <c r="AN985" s="1">
        <v>30.732041728000002</v>
      </c>
      <c r="AO985" s="1">
        <v>146.97252296176001</v>
      </c>
      <c r="AP985" s="1">
        <v>50.33431444</v>
      </c>
      <c r="AQ985" s="1">
        <v>46.683631999999989</v>
      </c>
      <c r="AR985" s="1">
        <v>207.89084925521416</v>
      </c>
    </row>
    <row r="986" spans="1:44">
      <c r="A986" s="1">
        <v>49.2</v>
      </c>
      <c r="B986" s="1">
        <v>25</v>
      </c>
      <c r="C986" s="1">
        <v>306.07129238945038</v>
      </c>
      <c r="D986" s="1">
        <v>74.276299287656855</v>
      </c>
      <c r="E986" s="1">
        <v>117.8955596315021</v>
      </c>
      <c r="F986" s="1">
        <v>233.906915</v>
      </c>
      <c r="G986" s="1">
        <v>89.690396199999981</v>
      </c>
      <c r="H986" s="1">
        <v>306.91925937497655</v>
      </c>
      <c r="I986" s="1">
        <v>258.16101078998031</v>
      </c>
      <c r="J986" s="1">
        <v>42.80258462746859</v>
      </c>
      <c r="K986" s="1">
        <v>53.812377016301838</v>
      </c>
      <c r="L986" s="1">
        <v>33.299999999999997</v>
      </c>
      <c r="M986" s="1">
        <v>126.65645002000004</v>
      </c>
      <c r="N986" s="1">
        <v>26.9</v>
      </c>
      <c r="O986" s="1">
        <v>193.29263977286431</v>
      </c>
      <c r="P986" s="1">
        <v>28.5</v>
      </c>
      <c r="Q986" s="1">
        <v>21.5</v>
      </c>
      <c r="R986" s="1">
        <v>215.86109559999997</v>
      </c>
      <c r="S986" s="1">
        <v>53.349444806400008</v>
      </c>
      <c r="T986" s="1">
        <v>69.124294749369767</v>
      </c>
      <c r="U986" s="1">
        <v>60.258136431951698</v>
      </c>
      <c r="V986" s="1">
        <v>47.311005877696005</v>
      </c>
      <c r="W986" s="1">
        <v>244.00303802799996</v>
      </c>
      <c r="X986" s="1">
        <v>47.489891774345615</v>
      </c>
      <c r="Y986" s="1">
        <v>41.200481242369847</v>
      </c>
      <c r="Z986" s="1">
        <v>294.46355230057753</v>
      </c>
      <c r="AA986" s="1">
        <v>156.05828119038284</v>
      </c>
      <c r="AB986" s="1">
        <v>41.397999999999996</v>
      </c>
      <c r="AC986" s="1">
        <v>45.997999999999998</v>
      </c>
      <c r="AD986" s="1">
        <v>162.59554875625838</v>
      </c>
      <c r="AE986" s="1">
        <v>175.50688153140987</v>
      </c>
      <c r="AF986" s="1">
        <v>36.234000000000002</v>
      </c>
      <c r="AG986" s="1">
        <v>34.826000000000001</v>
      </c>
      <c r="AH986" s="1">
        <v>43.753199999999985</v>
      </c>
      <c r="AI986" s="1">
        <v>48.2555817</v>
      </c>
      <c r="AJ986" s="1">
        <v>89.900996699200007</v>
      </c>
      <c r="AK986" s="1">
        <v>28.452254400000008</v>
      </c>
      <c r="AL986" s="1">
        <v>42.673400000000001</v>
      </c>
      <c r="AM986" s="1">
        <v>37.245857999999998</v>
      </c>
      <c r="AN986" s="1">
        <v>25.152506416000005</v>
      </c>
      <c r="AO986" s="1">
        <v>101.668126270096</v>
      </c>
      <c r="AP986" s="1">
        <v>42.599911896000002</v>
      </c>
      <c r="AQ986" s="1">
        <v>42.113071999999981</v>
      </c>
      <c r="AR986" s="1">
        <v>178.06644055703643</v>
      </c>
    </row>
    <row r="987" spans="1:44">
      <c r="A987" s="1">
        <v>49.25</v>
      </c>
      <c r="B987" s="1">
        <v>26</v>
      </c>
      <c r="C987" s="1">
        <v>288.44280866313591</v>
      </c>
      <c r="D987" s="1">
        <v>50.706460525293366</v>
      </c>
      <c r="E987" s="1">
        <v>107.56541913255076</v>
      </c>
      <c r="F987" s="1">
        <v>218.01417000000004</v>
      </c>
      <c r="G987" s="1">
        <v>80.773868439999987</v>
      </c>
      <c r="H987" s="1">
        <v>288.13483577081138</v>
      </c>
      <c r="I987" s="1">
        <v>212.14928382840492</v>
      </c>
      <c r="J987" s="1">
        <v>29.092999999999996</v>
      </c>
      <c r="K987" s="1">
        <v>37.847169494191824</v>
      </c>
      <c r="L987" s="1">
        <v>20.9</v>
      </c>
      <c r="M987" s="1">
        <v>113.50228206000001</v>
      </c>
      <c r="N987" s="1">
        <v>38.700000000000003</v>
      </c>
      <c r="O987" s="1">
        <v>182.36846285401475</v>
      </c>
      <c r="P987" s="1">
        <v>37.9</v>
      </c>
      <c r="Q987" s="1">
        <v>36.200000000000003</v>
      </c>
      <c r="R987" s="1">
        <v>179.88150359999997</v>
      </c>
      <c r="S987" s="1">
        <v>33.810384599999999</v>
      </c>
      <c r="T987" s="1">
        <v>50.962466708746142</v>
      </c>
      <c r="U987" s="1">
        <v>44.457346036609138</v>
      </c>
      <c r="V987" s="1">
        <v>29.921242293999999</v>
      </c>
      <c r="W987" s="1">
        <v>203.34609906799997</v>
      </c>
      <c r="X987" s="1">
        <v>33.440509154888801</v>
      </c>
      <c r="Y987" s="1">
        <v>28.039279999999994</v>
      </c>
      <c r="Z987" s="1">
        <v>242.01018356438158</v>
      </c>
      <c r="AA987" s="1">
        <v>115.33056147349122</v>
      </c>
      <c r="AB987" s="1">
        <v>28.862999999999996</v>
      </c>
      <c r="AC987" s="1">
        <v>32.887999999999998</v>
      </c>
      <c r="AD987" s="1">
        <v>205.17436162777949</v>
      </c>
      <c r="AE987" s="1">
        <v>159.87039864389052</v>
      </c>
      <c r="AF987" s="1">
        <v>39.967199999999998</v>
      </c>
      <c r="AG987" s="1">
        <v>30.89</v>
      </c>
      <c r="AH987" s="1">
        <v>47.059449999999991</v>
      </c>
      <c r="AI987" s="1">
        <v>39.921096200000001</v>
      </c>
      <c r="AJ987" s="1">
        <v>42.386347504000014</v>
      </c>
      <c r="AK987" s="1">
        <v>33.3952308</v>
      </c>
      <c r="AL987" s="1">
        <v>54.32273</v>
      </c>
      <c r="AM987" s="1">
        <v>47.380775099999994</v>
      </c>
      <c r="AN987" s="1">
        <v>29.551755411999999</v>
      </c>
      <c r="AO987" s="1">
        <v>47.976572679520011</v>
      </c>
      <c r="AP987" s="1">
        <v>35.265564656000002</v>
      </c>
      <c r="AQ987" s="1">
        <v>45.287071999999988</v>
      </c>
      <c r="AR987" s="1">
        <v>131.63684007977997</v>
      </c>
    </row>
    <row r="988" spans="1:44">
      <c r="A988" s="1">
        <v>49.3</v>
      </c>
      <c r="B988" s="1">
        <v>26</v>
      </c>
      <c r="C988" s="1">
        <v>257.07764433682252</v>
      </c>
      <c r="D988" s="1">
        <v>43.159192420646619</v>
      </c>
      <c r="E988" s="1">
        <v>96.8709171479357</v>
      </c>
      <c r="F988" s="1">
        <v>191.71530400000003</v>
      </c>
      <c r="G988" s="1">
        <v>49.829378639999987</v>
      </c>
      <c r="H988" s="1">
        <v>201.412906052068</v>
      </c>
      <c r="I988" s="1">
        <v>193.59245892156426</v>
      </c>
      <c r="J988" s="1">
        <v>26.217999999999996</v>
      </c>
      <c r="K988" s="1">
        <v>24.706482361338924</v>
      </c>
      <c r="L988" s="1">
        <v>23.7</v>
      </c>
      <c r="M988" s="1">
        <v>103.97502697000002</v>
      </c>
      <c r="N988" s="1">
        <v>35.234242511700003</v>
      </c>
      <c r="O988" s="1">
        <v>163.05381641943868</v>
      </c>
      <c r="P988" s="1">
        <v>24.8</v>
      </c>
      <c r="Q988" s="1">
        <v>34.9</v>
      </c>
      <c r="R988" s="1">
        <v>162.21879479999998</v>
      </c>
      <c r="S988" s="1">
        <v>38.100600000000007</v>
      </c>
      <c r="T988" s="1">
        <v>54.145467499370888</v>
      </c>
      <c r="U988" s="1">
        <v>47.226556724452671</v>
      </c>
      <c r="V988" s="1">
        <v>33.739534000000006</v>
      </c>
      <c r="W988" s="1">
        <v>183.38723812399996</v>
      </c>
      <c r="X988" s="1">
        <v>21.876704477978254</v>
      </c>
      <c r="Y988" s="1">
        <v>25.279279999999996</v>
      </c>
      <c r="Z988" s="1">
        <v>220.85540317058323</v>
      </c>
      <c r="AA988" s="1">
        <v>90.674219666861518</v>
      </c>
      <c r="AB988" s="1">
        <v>45.192999999999998</v>
      </c>
      <c r="AC988" s="1">
        <v>25.642999999999997</v>
      </c>
      <c r="AD988" s="1">
        <v>268.89360474873962</v>
      </c>
      <c r="AE988" s="1">
        <v>131.77548155464586</v>
      </c>
      <c r="AF988" s="1">
        <v>38.979000000000006</v>
      </c>
      <c r="AG988" s="1">
        <v>32.734999999999999</v>
      </c>
      <c r="AH988" s="1">
        <v>42.430699999999987</v>
      </c>
      <c r="AI988" s="1">
        <v>38.405735200000002</v>
      </c>
      <c r="AJ988" s="1">
        <v>41.727040000000002</v>
      </c>
      <c r="AK988" s="1">
        <v>32.310187200000009</v>
      </c>
      <c r="AL988" s="1">
        <v>46.909520000000001</v>
      </c>
      <c r="AM988" s="1">
        <v>40.931282400000001</v>
      </c>
      <c r="AN988" s="1">
        <v>28.586066608000007</v>
      </c>
      <c r="AO988" s="1">
        <v>47.231555199999995</v>
      </c>
      <c r="AP988" s="1">
        <v>33.932046976000002</v>
      </c>
      <c r="AQ988" s="1">
        <v>40.843471999999984</v>
      </c>
      <c r="AR988" s="1">
        <v>103.52861042022212</v>
      </c>
    </row>
    <row r="989" spans="1:44">
      <c r="A989" s="1">
        <v>49.35</v>
      </c>
      <c r="B989" s="1">
        <v>26</v>
      </c>
      <c r="C989" s="1">
        <v>224.38957459998289</v>
      </c>
      <c r="D989" s="1">
        <v>37.121377936929214</v>
      </c>
      <c r="E989" s="1">
        <v>87.948984553035856</v>
      </c>
      <c r="F989" s="1">
        <v>174.22668999999999</v>
      </c>
      <c r="G989" s="1">
        <v>75.50672123999999</v>
      </c>
      <c r="H989" s="1">
        <v>169.23278328123712</v>
      </c>
      <c r="I989" s="1">
        <v>174.38110348893409</v>
      </c>
      <c r="J989" s="1">
        <v>27.597999999999995</v>
      </c>
      <c r="K989" s="1">
        <v>34.812200000000004</v>
      </c>
      <c r="L989" s="1">
        <v>35.9</v>
      </c>
      <c r="M989" s="1">
        <v>85.819314439999999</v>
      </c>
      <c r="N989" s="1">
        <v>68.497580388300008</v>
      </c>
      <c r="O989" s="1">
        <v>141.68296897694344</v>
      </c>
      <c r="P989" s="1">
        <v>34</v>
      </c>
      <c r="Q989" s="1">
        <v>38.700000000000003</v>
      </c>
      <c r="R989" s="1">
        <v>142.5935628</v>
      </c>
      <c r="S989" s="1">
        <v>35.575200000000002</v>
      </c>
      <c r="T989" s="1">
        <v>26.462</v>
      </c>
      <c r="U989" s="1">
        <v>23.141940000000002</v>
      </c>
      <c r="V989" s="1">
        <v>31.491928000000001</v>
      </c>
      <c r="W989" s="1">
        <v>161.21072596400001</v>
      </c>
      <c r="X989" s="1">
        <v>30.769736000000005</v>
      </c>
      <c r="Y989" s="1">
        <v>26.604079999999993</v>
      </c>
      <c r="Z989" s="1">
        <v>198.95445797738483</v>
      </c>
      <c r="AA989" s="1">
        <v>63.881808644310944</v>
      </c>
      <c r="AB989" s="1">
        <v>34.728000000000002</v>
      </c>
      <c r="AC989" s="1">
        <v>28.977999999999998</v>
      </c>
      <c r="AD989" s="1">
        <v>290.7008807845703</v>
      </c>
      <c r="AE989" s="1">
        <v>107.57155943432025</v>
      </c>
      <c r="AF989" s="1">
        <v>41.943600000000004</v>
      </c>
      <c r="AG989" s="1">
        <v>48.601999999999997</v>
      </c>
      <c r="AH989" s="1">
        <v>44.414449999999995</v>
      </c>
      <c r="AI989" s="1">
        <v>32.041219000000005</v>
      </c>
      <c r="AJ989" s="1">
        <v>58.640639999999998</v>
      </c>
      <c r="AK989" s="1">
        <v>43.642864800000012</v>
      </c>
      <c r="AL989" s="1">
        <v>52.961119999999994</v>
      </c>
      <c r="AM989" s="1">
        <v>46.19617439999999</v>
      </c>
      <c r="AN989" s="1">
        <v>38.67214967200001</v>
      </c>
      <c r="AO989" s="1">
        <v>66.343923199999992</v>
      </c>
      <c r="AP989" s="1">
        <v>28.331272720000005</v>
      </c>
      <c r="AQ989" s="1">
        <v>42.747871999999994</v>
      </c>
      <c r="AR989" s="1">
        <v>72.985261854514462</v>
      </c>
    </row>
    <row r="990" spans="1:44">
      <c r="A990" s="1">
        <v>49.4</v>
      </c>
      <c r="B990" s="1">
        <v>26</v>
      </c>
      <c r="C990" s="1">
        <v>184.37937724209124</v>
      </c>
      <c r="D990" s="1">
        <v>25.2</v>
      </c>
      <c r="E990" s="1">
        <v>75.284961024292826</v>
      </c>
      <c r="F990" s="1">
        <v>145.21088999999998</v>
      </c>
      <c r="G990" s="1">
        <v>48.587836800000005</v>
      </c>
      <c r="H990" s="1">
        <v>135.89575921873961</v>
      </c>
      <c r="I990" s="1">
        <v>158.35395061419848</v>
      </c>
      <c r="J990" s="1">
        <v>42.087999999999994</v>
      </c>
      <c r="K990" s="1">
        <v>47.368400000000001</v>
      </c>
      <c r="L990" s="1">
        <v>25</v>
      </c>
      <c r="M990" s="1">
        <v>82.81627288</v>
      </c>
      <c r="N990" s="1">
        <v>82.328490108300016</v>
      </c>
      <c r="O990" s="1">
        <v>129.07290213216979</v>
      </c>
      <c r="P990" s="1">
        <v>33</v>
      </c>
      <c r="Q990" s="1">
        <v>28.1</v>
      </c>
      <c r="R990" s="1">
        <v>104.97853480000001</v>
      </c>
      <c r="S990" s="1">
        <v>30.963600000000003</v>
      </c>
      <c r="T990" s="1">
        <v>27.076999999999998</v>
      </c>
      <c r="U990" s="1">
        <v>23.67699</v>
      </c>
      <c r="V990" s="1">
        <v>27.387604000000003</v>
      </c>
      <c r="W990" s="1">
        <v>118.70574432399999</v>
      </c>
      <c r="X990" s="1">
        <v>41.819192000000001</v>
      </c>
      <c r="Y990" s="1">
        <v>40.514479999999992</v>
      </c>
      <c r="Z990" s="1">
        <v>180.68350370018624</v>
      </c>
      <c r="AA990" s="1">
        <v>41.829436929470525</v>
      </c>
      <c r="AB990" s="1">
        <v>45.077999999999996</v>
      </c>
      <c r="AC990" s="1">
        <v>34.957999999999998</v>
      </c>
      <c r="AD990" s="1">
        <v>403.4971361423153</v>
      </c>
      <c r="AE990" s="1">
        <v>91.826322029036035</v>
      </c>
      <c r="AF990" s="1">
        <v>39.088800000000006</v>
      </c>
      <c r="AG990" s="1">
        <v>41.96</v>
      </c>
      <c r="AH990" s="1">
        <v>40.050199999999997</v>
      </c>
      <c r="AI990" s="1">
        <v>56.135458900000003</v>
      </c>
      <c r="AJ990" s="1">
        <v>44.802239999999998</v>
      </c>
      <c r="AK990" s="1">
        <v>47.741918400000003</v>
      </c>
      <c r="AL990" s="1">
        <v>48.876290000000004</v>
      </c>
      <c r="AM990" s="1">
        <v>42.642372299999998</v>
      </c>
      <c r="AN990" s="1">
        <v>42.320307376000002</v>
      </c>
      <c r="AO990" s="1">
        <v>50.706531199999993</v>
      </c>
      <c r="AP990" s="1">
        <v>49.534203832000003</v>
      </c>
      <c r="AQ990" s="1">
        <v>38.558191999999998</v>
      </c>
      <c r="AR990" s="1">
        <v>47.845558099596389</v>
      </c>
    </row>
    <row r="991" spans="1:44">
      <c r="A991" s="1">
        <v>49.45</v>
      </c>
      <c r="B991" s="1">
        <v>26</v>
      </c>
      <c r="C991" s="1">
        <v>168.24300775788197</v>
      </c>
      <c r="D991" s="1">
        <v>22.7</v>
      </c>
      <c r="E991" s="1">
        <v>55.570050367571525</v>
      </c>
      <c r="F991" s="1">
        <v>130.96677</v>
      </c>
      <c r="G991" s="1">
        <v>30.792699999999996</v>
      </c>
      <c r="H991" s="1">
        <v>116.38066111457445</v>
      </c>
      <c r="I991" s="1">
        <v>135.60459233946335</v>
      </c>
      <c r="J991" s="1">
        <v>37.947999999999993</v>
      </c>
      <c r="K991" s="1">
        <v>38.628300000000003</v>
      </c>
      <c r="L991" s="1">
        <v>39.200000000000003</v>
      </c>
      <c r="M991" s="1">
        <v>70.402291220000023</v>
      </c>
      <c r="N991" s="1">
        <v>108.74552767350001</v>
      </c>
      <c r="O991" s="1">
        <v>106.41571093116603</v>
      </c>
      <c r="P991" s="1">
        <v>36.4</v>
      </c>
      <c r="Q991" s="1">
        <v>20.3</v>
      </c>
      <c r="R991" s="1">
        <v>72.645965080000011</v>
      </c>
      <c r="S991" s="1">
        <v>31.622400000000003</v>
      </c>
      <c r="T991" s="1">
        <v>28.553000000000001</v>
      </c>
      <c r="U991" s="1">
        <v>24.961110000000001</v>
      </c>
      <c r="V991" s="1">
        <v>27.973936000000002</v>
      </c>
      <c r="W991" s="1">
        <v>82.169940540400006</v>
      </c>
      <c r="X991" s="1">
        <v>34.127904000000001</v>
      </c>
      <c r="Y991" s="1">
        <v>36.540079999999989</v>
      </c>
      <c r="Z991" s="1">
        <v>154.74923526698819</v>
      </c>
      <c r="AA991" s="1">
        <v>30.924949999999992</v>
      </c>
      <c r="AB991" s="1">
        <v>35.187999999999995</v>
      </c>
      <c r="AC991" s="1">
        <v>45.882999999999996</v>
      </c>
      <c r="AD991" s="1">
        <v>431.63235304475666</v>
      </c>
      <c r="AE991" s="1">
        <v>80.117085616357286</v>
      </c>
      <c r="AF991" s="1">
        <v>43.261200000000002</v>
      </c>
      <c r="AG991" s="1">
        <v>44.051000000000002</v>
      </c>
      <c r="AH991" s="1">
        <v>46.133699999999997</v>
      </c>
      <c r="AI991" s="1">
        <v>37.3449825</v>
      </c>
      <c r="AJ991" s="1">
        <v>60.331999999999994</v>
      </c>
      <c r="AK991" s="1">
        <v>35.806438800000009</v>
      </c>
      <c r="AL991" s="1">
        <v>48.725000000000001</v>
      </c>
      <c r="AM991" s="1">
        <v>42.510750000000002</v>
      </c>
      <c r="AN991" s="1">
        <v>31.697730532000008</v>
      </c>
      <c r="AO991" s="1">
        <v>68.255159999999989</v>
      </c>
      <c r="AP991" s="1">
        <v>32.998584600000001</v>
      </c>
      <c r="AQ991" s="1">
        <v>44.398351999999996</v>
      </c>
      <c r="AR991" s="1">
        <v>35.414442999999984</v>
      </c>
    </row>
    <row r="992" spans="1:44">
      <c r="A992" s="1">
        <v>49.5</v>
      </c>
      <c r="B992" s="1">
        <v>26</v>
      </c>
      <c r="C992" s="1">
        <v>151.5374812947253</v>
      </c>
      <c r="D992" s="1">
        <v>23.9</v>
      </c>
      <c r="E992" s="1">
        <v>43.634749810155839</v>
      </c>
      <c r="F992" s="1">
        <v>115.13997000000001</v>
      </c>
      <c r="G992" s="1">
        <v>34.700000000000003</v>
      </c>
      <c r="H992" s="1">
        <v>86.286005145826749</v>
      </c>
      <c r="I992" s="1">
        <v>100.18918388999236</v>
      </c>
      <c r="J992" s="1">
        <v>40.822999999999993</v>
      </c>
      <c r="K992" s="1">
        <v>46.752900000000004</v>
      </c>
      <c r="L992" s="1">
        <v>30.1</v>
      </c>
      <c r="M992" s="1">
        <v>43.681565790000008</v>
      </c>
      <c r="N992" s="1">
        <v>132.00450751930003</v>
      </c>
      <c r="O992" s="1">
        <v>86.896418898645365</v>
      </c>
      <c r="P992" s="1">
        <v>35.5</v>
      </c>
      <c r="Q992" s="1">
        <v>24.7</v>
      </c>
      <c r="R992" s="1">
        <v>34.32769960000001</v>
      </c>
      <c r="S992" s="1">
        <v>25.912800000000004</v>
      </c>
      <c r="T992" s="1">
        <v>37.900999999999996</v>
      </c>
      <c r="U992" s="1">
        <v>33.093869999999995</v>
      </c>
      <c r="V992" s="1">
        <v>22.892392000000001</v>
      </c>
      <c r="W992" s="1">
        <v>38.870300548000003</v>
      </c>
      <c r="X992" s="1">
        <v>41.277552</v>
      </c>
      <c r="Y992" s="1">
        <v>39.300079999999994</v>
      </c>
      <c r="Z992" s="1">
        <v>114.37566963459128</v>
      </c>
      <c r="AA992" s="1">
        <v>28.676699999999993</v>
      </c>
      <c r="AB992" s="1">
        <v>25.527999999999999</v>
      </c>
      <c r="AC992" s="1">
        <v>27.022999999999996</v>
      </c>
      <c r="AD992" s="1">
        <v>473.31730879834851</v>
      </c>
      <c r="AE992" s="1">
        <v>63.030542491973684</v>
      </c>
      <c r="AF992" s="1">
        <v>33.928200000000004</v>
      </c>
      <c r="AG992" s="1">
        <v>38.639000000000003</v>
      </c>
      <c r="AH992" s="1">
        <v>42.298449999999995</v>
      </c>
      <c r="AI992" s="1">
        <v>31.132002400000001</v>
      </c>
      <c r="AJ992" s="1">
        <v>58.333120000000001</v>
      </c>
      <c r="AK992" s="1">
        <v>27.367210800000002</v>
      </c>
      <c r="AL992" s="1">
        <v>46.606940000000002</v>
      </c>
      <c r="AM992" s="1">
        <v>40.6680378</v>
      </c>
      <c r="AN992" s="1">
        <v>24.186817612000002</v>
      </c>
      <c r="AO992" s="1">
        <v>65.996425599999995</v>
      </c>
      <c r="AP992" s="1">
        <v>27.531162112000004</v>
      </c>
      <c r="AQ992" s="1">
        <v>40.716511999999994</v>
      </c>
      <c r="AR992" s="1">
        <v>32.851437999999987</v>
      </c>
    </row>
    <row r="993" spans="1:44">
      <c r="A993" s="1">
        <v>49.55</v>
      </c>
      <c r="B993" s="1">
        <v>26</v>
      </c>
      <c r="C993" s="1">
        <v>137.60082662104216</v>
      </c>
      <c r="D993" s="1">
        <v>36.5</v>
      </c>
      <c r="E993" s="1">
        <v>30.665450442072967</v>
      </c>
      <c r="F993" s="1">
        <v>84.805270000000007</v>
      </c>
      <c r="G993" s="1">
        <v>32.4</v>
      </c>
      <c r="H993" s="1">
        <v>67.851696406244827</v>
      </c>
      <c r="I993" s="1">
        <v>78.748886666836114</v>
      </c>
      <c r="J993" s="1">
        <v>36.797999999999995</v>
      </c>
      <c r="K993" s="1">
        <v>46.2605</v>
      </c>
      <c r="L993" s="1">
        <v>39.1</v>
      </c>
      <c r="M993" s="1">
        <v>27.59837490000001</v>
      </c>
      <c r="N993" s="1">
        <v>166.59330757740005</v>
      </c>
      <c r="O993" s="1">
        <v>74.198646797609712</v>
      </c>
      <c r="P993" s="1">
        <v>38.200000000000003</v>
      </c>
      <c r="Q993" s="1">
        <v>23.4</v>
      </c>
      <c r="R993" s="1">
        <v>33.795999999999999</v>
      </c>
      <c r="S993" s="1">
        <v>30.4146</v>
      </c>
      <c r="T993" s="1">
        <v>38.762</v>
      </c>
      <c r="U993" s="1">
        <v>33.842939999999999</v>
      </c>
      <c r="V993" s="1">
        <v>26.898993999999998</v>
      </c>
      <c r="W993" s="1">
        <v>38.269479999999994</v>
      </c>
      <c r="X993" s="1">
        <v>40.844239999999999</v>
      </c>
      <c r="Y993" s="1">
        <v>35.43607999999999</v>
      </c>
      <c r="Z993" s="1">
        <v>89.93373080019316</v>
      </c>
      <c r="AA993" s="1">
        <v>27.750949999999996</v>
      </c>
      <c r="AB993" s="1">
        <v>45.997999999999998</v>
      </c>
      <c r="AC993" s="1">
        <v>28.862999999999996</v>
      </c>
      <c r="AD993" s="1">
        <v>552.20374650766439</v>
      </c>
      <c r="AE993" s="1">
        <v>53.411809587440892</v>
      </c>
      <c r="AF993" s="1">
        <v>35.136000000000003</v>
      </c>
      <c r="AG993" s="1">
        <v>39.991999999999997</v>
      </c>
      <c r="AH993" s="1">
        <v>39.124449999999989</v>
      </c>
      <c r="AI993" s="1">
        <v>45.224859700000003</v>
      </c>
      <c r="AJ993" s="1">
        <v>59.409439999999996</v>
      </c>
      <c r="AK993" s="1">
        <v>38.458767600000009</v>
      </c>
      <c r="AL993" s="1">
        <v>47.817259999999997</v>
      </c>
      <c r="AM993" s="1">
        <v>41.721016199999994</v>
      </c>
      <c r="AN993" s="1">
        <v>34.058303164000009</v>
      </c>
      <c r="AO993" s="1">
        <v>67.212667199999984</v>
      </c>
      <c r="AP993" s="1">
        <v>39.932876536000002</v>
      </c>
      <c r="AQ993" s="1">
        <v>37.669471999999985</v>
      </c>
      <c r="AR993" s="1">
        <v>31.796082999999992</v>
      </c>
    </row>
    <row r="994" spans="1:44">
      <c r="A994" s="1">
        <v>49.6</v>
      </c>
      <c r="B994" s="1">
        <v>26</v>
      </c>
      <c r="C994" s="1">
        <v>117.81877594735944</v>
      </c>
      <c r="D994" s="1">
        <v>32.9</v>
      </c>
      <c r="E994" s="1">
        <v>19.990643672899207</v>
      </c>
      <c r="F994" s="1">
        <v>58.730617000000009</v>
      </c>
      <c r="G994" s="1">
        <v>28.2</v>
      </c>
      <c r="H994" s="1">
        <v>56.08479247916241</v>
      </c>
      <c r="I994" s="1">
        <v>55.451137951574736</v>
      </c>
      <c r="J994" s="1">
        <v>38.522999999999996</v>
      </c>
      <c r="K994" s="1">
        <v>39.120699999999999</v>
      </c>
      <c r="L994" s="1">
        <v>30.5</v>
      </c>
      <c r="M994" s="1">
        <v>29.1</v>
      </c>
      <c r="N994" s="1">
        <v>218.35548720450006</v>
      </c>
      <c r="O994" s="1">
        <v>64.755714206739754</v>
      </c>
      <c r="P994" s="1">
        <v>35.6</v>
      </c>
      <c r="Q994" s="1">
        <v>28.2</v>
      </c>
      <c r="R994" s="1">
        <v>47.436</v>
      </c>
      <c r="S994" s="1">
        <v>29.426400000000005</v>
      </c>
      <c r="T994" s="1">
        <v>31.013000000000002</v>
      </c>
      <c r="U994" s="1">
        <v>27.101310000000002</v>
      </c>
      <c r="V994" s="1">
        <v>26.019496000000004</v>
      </c>
      <c r="W994" s="1">
        <v>53.682679999999991</v>
      </c>
      <c r="X994" s="1">
        <v>34.561215999999995</v>
      </c>
      <c r="Y994" s="1">
        <v>37.092079999999996</v>
      </c>
      <c r="Z994" s="1">
        <v>63.374297264795189</v>
      </c>
      <c r="AA994" s="1">
        <v>33.966699999999996</v>
      </c>
      <c r="AB994" s="1">
        <v>42.087999999999994</v>
      </c>
      <c r="AC994" s="1">
        <v>26.678000000000001</v>
      </c>
      <c r="AD994" s="1">
        <v>572.09561443364657</v>
      </c>
      <c r="AE994" s="1">
        <v>47.116131392388638</v>
      </c>
      <c r="AF994" s="1">
        <v>37.881</v>
      </c>
      <c r="AG994" s="1">
        <v>42.943999999999996</v>
      </c>
      <c r="AH994" s="1">
        <v>39.785699999999991</v>
      </c>
      <c r="AI994" s="1">
        <v>35.375013199999998</v>
      </c>
      <c r="AJ994" s="1">
        <v>43.110880000000002</v>
      </c>
      <c r="AK994" s="1">
        <v>43.160623200000003</v>
      </c>
      <c r="AL994" s="1">
        <v>41.160499999999999</v>
      </c>
      <c r="AM994" s="1">
        <v>35.929634999999998</v>
      </c>
      <c r="AN994" s="1">
        <v>38.242954648000001</v>
      </c>
      <c r="AO994" s="1">
        <v>48.795294399999996</v>
      </c>
      <c r="AP994" s="1">
        <v>31.265011615999999</v>
      </c>
      <c r="AQ994" s="1">
        <v>38.30427199999999</v>
      </c>
      <c r="AR994" s="1">
        <v>38.882037999999987</v>
      </c>
    </row>
    <row r="995" spans="1:44">
      <c r="A995" s="1">
        <v>49.65</v>
      </c>
      <c r="B995" s="1">
        <v>26</v>
      </c>
      <c r="C995" s="1">
        <v>87.02276859999337</v>
      </c>
      <c r="D995" s="1">
        <v>35.4</v>
      </c>
      <c r="E995" s="1">
        <v>28.2</v>
      </c>
      <c r="F995" s="1">
        <v>27.828790000000005</v>
      </c>
      <c r="G995" s="1">
        <v>28.8</v>
      </c>
      <c r="H995" s="1">
        <v>41.319078624996862</v>
      </c>
      <c r="I995" s="1">
        <v>36.275162547365674</v>
      </c>
      <c r="J995" s="1">
        <v>34.728000000000002</v>
      </c>
      <c r="K995" s="1">
        <v>32.350200000000001</v>
      </c>
      <c r="L995" s="1">
        <v>22.1</v>
      </c>
      <c r="M995" s="1">
        <v>20.399999999999999</v>
      </c>
      <c r="N995" s="1">
        <v>236.07057740420007</v>
      </c>
      <c r="O995" s="1">
        <v>50.97624394514007</v>
      </c>
      <c r="P995" s="1">
        <v>39.4</v>
      </c>
      <c r="Q995" s="1">
        <v>25</v>
      </c>
      <c r="R995" s="1">
        <v>36.275999999999996</v>
      </c>
      <c r="S995" s="1">
        <v>39.747600000000006</v>
      </c>
      <c r="T995" s="1">
        <v>36.917000000000002</v>
      </c>
      <c r="U995" s="1">
        <v>32.237789999999997</v>
      </c>
      <c r="V995" s="1">
        <v>35.205364000000003</v>
      </c>
      <c r="W995" s="1">
        <v>41.071879999999993</v>
      </c>
      <c r="X995" s="1">
        <v>28.603176000000001</v>
      </c>
      <c r="Y995" s="1">
        <v>33.448880000000003</v>
      </c>
      <c r="Z995" s="1">
        <v>41.513685303996859</v>
      </c>
      <c r="AA995" s="1">
        <v>26.957449999999994</v>
      </c>
      <c r="AB995" s="1">
        <v>39.327999999999996</v>
      </c>
      <c r="AC995" s="1">
        <v>31.047999999999995</v>
      </c>
      <c r="AD995" s="1">
        <v>450.34659968838747</v>
      </c>
      <c r="AE995" s="1">
        <v>35.032296085186637</v>
      </c>
      <c r="AF995" s="1">
        <v>22.838400000000004</v>
      </c>
      <c r="AG995" s="1">
        <v>38.393000000000001</v>
      </c>
      <c r="AH995" s="1">
        <v>37.801949999999991</v>
      </c>
      <c r="AI995" s="1">
        <v>52.801664700000011</v>
      </c>
      <c r="AJ995" s="1">
        <v>43.26464</v>
      </c>
      <c r="AK995" s="1">
        <v>24.232640400000008</v>
      </c>
      <c r="AL995" s="1">
        <v>51.448219999999999</v>
      </c>
      <c r="AM995" s="1">
        <v>44.879951399999996</v>
      </c>
      <c r="AN995" s="1">
        <v>21.397049956000007</v>
      </c>
      <c r="AO995" s="1">
        <v>48.969043199999994</v>
      </c>
      <c r="AP995" s="1">
        <v>46.600464936000009</v>
      </c>
      <c r="AQ995" s="1">
        <v>36.399871999999988</v>
      </c>
      <c r="AR995" s="1">
        <v>30.89149299999999</v>
      </c>
    </row>
    <row r="996" spans="1:44">
      <c r="A996" s="1">
        <v>49.7</v>
      </c>
      <c r="B996" s="1">
        <v>26</v>
      </c>
      <c r="C996" s="1">
        <v>68.379031884205318</v>
      </c>
      <c r="D996" s="1">
        <v>31.9</v>
      </c>
      <c r="E996" s="1">
        <v>38.4</v>
      </c>
      <c r="F996" s="1">
        <v>27.4</v>
      </c>
      <c r="G996" s="1">
        <v>23.6</v>
      </c>
      <c r="H996" s="1">
        <v>43.906884145829991</v>
      </c>
      <c r="I996" s="1">
        <v>26.792999999999996</v>
      </c>
      <c r="J996" s="1">
        <v>40.018000000000001</v>
      </c>
      <c r="K996" s="1">
        <v>31.119199999999999</v>
      </c>
      <c r="L996" s="1">
        <v>39.9</v>
      </c>
      <c r="M996" s="1">
        <v>35.799999999999997</v>
      </c>
      <c r="N996" s="1">
        <v>327.70035429920006</v>
      </c>
      <c r="O996" s="1">
        <v>43.21920128019427</v>
      </c>
      <c r="P996" s="1">
        <v>30.9</v>
      </c>
      <c r="Q996" s="1">
        <v>26.5</v>
      </c>
      <c r="R996" s="1">
        <v>48.8</v>
      </c>
      <c r="S996" s="1">
        <v>43.480800000000002</v>
      </c>
      <c r="T996" s="1">
        <v>34.58</v>
      </c>
      <c r="U996" s="1">
        <v>30.204599999999999</v>
      </c>
      <c r="V996" s="1">
        <v>38.527912000000001</v>
      </c>
      <c r="W996" s="1">
        <v>55.22399999999999</v>
      </c>
      <c r="X996" s="1">
        <v>27.519896000000003</v>
      </c>
      <c r="Y996" s="1">
        <v>38.527279999999998</v>
      </c>
      <c r="Z996" s="1">
        <v>30.704019999999993</v>
      </c>
      <c r="AA996" s="1">
        <v>44.811199999999999</v>
      </c>
      <c r="AB996" s="1">
        <v>39.212999999999994</v>
      </c>
      <c r="AC996" s="1">
        <v>36.912999999999997</v>
      </c>
      <c r="AD996" s="1">
        <v>410.49192279531758</v>
      </c>
      <c r="AE996" s="1">
        <v>54.753115306540302</v>
      </c>
      <c r="AF996" s="1">
        <v>24.375600000000002</v>
      </c>
      <c r="AG996" s="1">
        <v>28.061</v>
      </c>
      <c r="AH996" s="1">
        <v>30.924949999999992</v>
      </c>
      <c r="AI996" s="1">
        <v>47.497901200000008</v>
      </c>
      <c r="AJ996" s="1">
        <v>55.565439999999995</v>
      </c>
      <c r="AK996" s="1">
        <v>40.990536000000006</v>
      </c>
      <c r="AL996" s="1">
        <v>45.09404</v>
      </c>
      <c r="AM996" s="1">
        <v>39.3518148</v>
      </c>
      <c r="AN996" s="1">
        <v>36.311577040000003</v>
      </c>
      <c r="AO996" s="1">
        <v>62.868947199999987</v>
      </c>
      <c r="AP996" s="1">
        <v>41.933153056000009</v>
      </c>
      <c r="AQ996" s="1">
        <v>29.797951999999992</v>
      </c>
      <c r="AR996" s="1">
        <v>51.244767999999993</v>
      </c>
    </row>
    <row r="997" spans="1:44">
      <c r="A997" s="1">
        <v>49.75</v>
      </c>
      <c r="B997" s="1">
        <v>26</v>
      </c>
      <c r="C997" s="1">
        <v>48.120119957891077</v>
      </c>
      <c r="D997" s="1">
        <v>33.4</v>
      </c>
      <c r="E997" s="1">
        <v>31.3</v>
      </c>
      <c r="F997" s="1">
        <v>38.4</v>
      </c>
      <c r="G997" s="1">
        <v>27.7</v>
      </c>
      <c r="H997" s="1">
        <v>21.4</v>
      </c>
      <c r="I997" s="1">
        <v>24.837999999999997</v>
      </c>
      <c r="J997" s="1">
        <v>36.683</v>
      </c>
      <c r="K997" s="1">
        <v>25.949000000000002</v>
      </c>
      <c r="L997" s="1">
        <v>36.5</v>
      </c>
      <c r="M997" s="1">
        <v>36.5</v>
      </c>
      <c r="N997" s="1">
        <v>350.55593261150011</v>
      </c>
      <c r="O997" s="1">
        <v>38.14204144547471</v>
      </c>
      <c r="P997" s="1">
        <v>32</v>
      </c>
      <c r="Q997" s="1">
        <v>39.4</v>
      </c>
      <c r="R997" s="1">
        <v>47.188000000000002</v>
      </c>
      <c r="S997" s="1">
        <v>32.610600000000005</v>
      </c>
      <c r="T997" s="1">
        <v>44.051000000000002</v>
      </c>
      <c r="U997" s="1">
        <v>38.444369999999999</v>
      </c>
      <c r="V997" s="1">
        <v>28.853434000000004</v>
      </c>
      <c r="W997" s="1">
        <v>53.402439999999999</v>
      </c>
      <c r="X997" s="1">
        <v>22.970120000000001</v>
      </c>
      <c r="Y997" s="1">
        <v>35.325679999999998</v>
      </c>
      <c r="Z997" s="1">
        <v>28.475319999999996</v>
      </c>
      <c r="AA997" s="1">
        <v>39.388949999999994</v>
      </c>
      <c r="AB997" s="1">
        <v>24.952999999999999</v>
      </c>
      <c r="AC997" s="1">
        <v>33.232999999999997</v>
      </c>
      <c r="AD997" s="1">
        <v>348.20568870468867</v>
      </c>
      <c r="AE997" s="1">
        <v>67.090711155193546</v>
      </c>
      <c r="AF997" s="1">
        <v>23.497199999999999</v>
      </c>
      <c r="AG997" s="1">
        <v>31.135999999999999</v>
      </c>
      <c r="AH997" s="1">
        <v>42.166199999999996</v>
      </c>
      <c r="AI997" s="1">
        <v>56.286995000000005</v>
      </c>
      <c r="AJ997" s="1">
        <v>31.578880000000002</v>
      </c>
      <c r="AK997" s="1">
        <v>41.23165680000001</v>
      </c>
      <c r="AL997" s="1">
        <v>44.488879999999995</v>
      </c>
      <c r="AM997" s="1">
        <v>38.825325599999992</v>
      </c>
      <c r="AN997" s="1">
        <v>36.526174552000008</v>
      </c>
      <c r="AO997" s="1">
        <v>35.764134399999996</v>
      </c>
      <c r="AP997" s="1">
        <v>49.6675556</v>
      </c>
      <c r="AQ997" s="1">
        <v>40.589551999999998</v>
      </c>
      <c r="AR997" s="1">
        <v>45.063402999999987</v>
      </c>
    </row>
    <row r="998" spans="1:44">
      <c r="A998" s="1">
        <v>49.8</v>
      </c>
      <c r="B998" s="1">
        <v>26</v>
      </c>
      <c r="C998" s="1">
        <v>31.445358736839719</v>
      </c>
      <c r="D998" s="1">
        <v>30.1</v>
      </c>
      <c r="E998" s="1">
        <v>37.9</v>
      </c>
      <c r="F998" s="1">
        <v>29.4</v>
      </c>
      <c r="G998" s="1">
        <v>26.8</v>
      </c>
      <c r="H998" s="1">
        <v>21.9</v>
      </c>
      <c r="I998" s="1">
        <v>24.032999999999998</v>
      </c>
      <c r="J998" s="1">
        <v>33.922999999999995</v>
      </c>
      <c r="K998" s="1">
        <v>45.521900000000002</v>
      </c>
      <c r="L998" s="1">
        <v>34.1</v>
      </c>
      <c r="M998" s="1">
        <v>30.2</v>
      </c>
      <c r="N998" s="1">
        <v>384.41860990930013</v>
      </c>
      <c r="O998" s="1">
        <v>28.397012971924706</v>
      </c>
      <c r="P998" s="1">
        <v>34.5</v>
      </c>
      <c r="Q998" s="1">
        <v>34</v>
      </c>
      <c r="R998" s="1">
        <v>48.055999999999997</v>
      </c>
      <c r="S998" s="1">
        <v>24.924600000000002</v>
      </c>
      <c r="T998" s="1">
        <v>38.024000000000001</v>
      </c>
      <c r="U998" s="1">
        <v>33.200879999999998</v>
      </c>
      <c r="V998" s="1">
        <v>22.012893999999999</v>
      </c>
      <c r="W998" s="1">
        <v>54.383279999999992</v>
      </c>
      <c r="X998" s="1">
        <v>40.194271999999998</v>
      </c>
      <c r="Y998" s="1">
        <v>32.676079999999992</v>
      </c>
      <c r="Z998" s="1">
        <v>27.557619999999996</v>
      </c>
      <c r="AA998" s="1">
        <v>50.101199999999992</v>
      </c>
      <c r="AB998" s="1">
        <v>36.107999999999997</v>
      </c>
      <c r="AC998" s="1">
        <v>32.427999999999997</v>
      </c>
      <c r="AD998" s="1">
        <v>297.24164477449739</v>
      </c>
      <c r="AE998" s="1">
        <v>107.53530792839864</v>
      </c>
      <c r="AF998" s="1">
        <v>38.100600000000007</v>
      </c>
      <c r="AG998" s="1">
        <v>25.478000000000002</v>
      </c>
      <c r="AH998" s="1">
        <v>49.307699999999997</v>
      </c>
      <c r="AI998" s="1">
        <v>35.678085400000001</v>
      </c>
      <c r="AJ998" s="1">
        <v>50.030079999999998</v>
      </c>
      <c r="AK998" s="1">
        <v>36.650361600000011</v>
      </c>
      <c r="AL998" s="1">
        <v>48.876290000000004</v>
      </c>
      <c r="AM998" s="1">
        <v>42.642372299999998</v>
      </c>
      <c r="AN998" s="1">
        <v>32.448821824000007</v>
      </c>
      <c r="AO998" s="1">
        <v>56.613990399999992</v>
      </c>
      <c r="AP998" s="1">
        <v>31.531715152000004</v>
      </c>
      <c r="AQ998" s="1">
        <v>47.445391999999998</v>
      </c>
      <c r="AR998" s="1">
        <v>57.275367999999979</v>
      </c>
    </row>
    <row r="999" spans="1:44">
      <c r="A999" s="1">
        <v>49.85</v>
      </c>
      <c r="B999" s="1">
        <v>26</v>
      </c>
      <c r="C999" s="1">
        <v>23.2</v>
      </c>
      <c r="D999" s="1">
        <v>34.700000000000003</v>
      </c>
      <c r="E999" s="1">
        <v>37.5</v>
      </c>
      <c r="F999" s="1">
        <v>39.5</v>
      </c>
      <c r="G999" s="1">
        <v>36.200000000000003</v>
      </c>
      <c r="H999" s="1">
        <v>23.1</v>
      </c>
      <c r="I999" s="1">
        <v>29.437999999999999</v>
      </c>
      <c r="J999" s="1">
        <v>34.497999999999998</v>
      </c>
      <c r="K999" s="1">
        <v>30.2575</v>
      </c>
      <c r="L999" s="1">
        <v>34</v>
      </c>
      <c r="M999" s="1">
        <v>21.8</v>
      </c>
      <c r="N999" s="1">
        <v>448.50182494530009</v>
      </c>
      <c r="O999" s="1">
        <v>44.300899440758307</v>
      </c>
      <c r="P999" s="1">
        <v>20.8</v>
      </c>
      <c r="Q999" s="1">
        <v>35.700000000000003</v>
      </c>
      <c r="R999" s="1">
        <v>34.911999999999999</v>
      </c>
      <c r="S999" s="1">
        <v>35.026200000000003</v>
      </c>
      <c r="T999" s="1">
        <v>42.943999999999996</v>
      </c>
      <c r="U999" s="1">
        <v>37.481279999999991</v>
      </c>
      <c r="V999" s="1">
        <v>31.003318</v>
      </c>
      <c r="W999" s="1">
        <v>39.530559999999994</v>
      </c>
      <c r="X999" s="1">
        <v>26.761600000000001</v>
      </c>
      <c r="Y999" s="1">
        <v>33.228079999999999</v>
      </c>
      <c r="Z999" s="1">
        <v>33.719319999999989</v>
      </c>
      <c r="AA999" s="1">
        <v>29.866949999999996</v>
      </c>
      <c r="AB999" s="1">
        <v>37.257999999999996</v>
      </c>
      <c r="AC999" s="1">
        <v>42.317999999999998</v>
      </c>
      <c r="AD999" s="1">
        <v>247.4694103348786</v>
      </c>
      <c r="AE999" s="1">
        <v>118.39867586957324</v>
      </c>
      <c r="AF999" s="1">
        <v>28.987200000000001</v>
      </c>
      <c r="AG999" s="1">
        <v>30.398000000000003</v>
      </c>
      <c r="AH999" s="1">
        <v>29.337949999999992</v>
      </c>
      <c r="AI999" s="1">
        <v>56.135458900000003</v>
      </c>
      <c r="AJ999" s="1">
        <v>54.335360000000001</v>
      </c>
      <c r="AK999" s="1">
        <v>47.259676800000015</v>
      </c>
      <c r="AL999" s="1">
        <v>42.522109999999998</v>
      </c>
      <c r="AM999" s="1">
        <v>37.114235699999995</v>
      </c>
      <c r="AN999" s="1">
        <v>41.891112352000015</v>
      </c>
      <c r="AO999" s="1">
        <v>61.478956799999992</v>
      </c>
      <c r="AP999" s="1">
        <v>49.534203832000003</v>
      </c>
      <c r="AQ999" s="1">
        <v>28.27443199999999</v>
      </c>
      <c r="AR999" s="1">
        <v>34.208322999999986</v>
      </c>
    </row>
    <row r="1000" spans="1:44">
      <c r="A1000" s="1">
        <v>49.9</v>
      </c>
      <c r="B1000" s="1">
        <v>27</v>
      </c>
      <c r="C1000" s="1">
        <v>21.5</v>
      </c>
      <c r="D1000" s="1">
        <v>31.8</v>
      </c>
      <c r="E1000" s="1">
        <v>31.7</v>
      </c>
      <c r="F1000" s="1">
        <v>38.200000000000003</v>
      </c>
      <c r="G1000" s="1">
        <v>39.6</v>
      </c>
      <c r="H1000" s="1">
        <v>30.7</v>
      </c>
      <c r="I1000" s="1">
        <v>23.342999999999996</v>
      </c>
      <c r="J1000" s="1">
        <v>32.772999999999996</v>
      </c>
      <c r="K1000" s="1">
        <v>25.2104</v>
      </c>
      <c r="L1000" s="1">
        <v>21.6</v>
      </c>
      <c r="M1000" s="1">
        <v>37.700000000000003</v>
      </c>
      <c r="N1000" s="1">
        <v>464.6609378015001</v>
      </c>
      <c r="O1000" s="1">
        <v>54.250573512252863</v>
      </c>
      <c r="P1000" s="1">
        <v>22.2</v>
      </c>
      <c r="Q1000" s="1">
        <v>31.3</v>
      </c>
      <c r="R1000" s="1">
        <v>35.036000000000001</v>
      </c>
      <c r="S1000" s="1">
        <v>39.308399999999999</v>
      </c>
      <c r="T1000" s="1">
        <v>39.623000000000005</v>
      </c>
      <c r="U1000" s="1">
        <v>34.592010000000002</v>
      </c>
      <c r="V1000" s="1">
        <v>34.814475999999999</v>
      </c>
      <c r="W1000" s="1">
        <v>39.670679999999997</v>
      </c>
      <c r="X1000" s="1">
        <v>22.320152</v>
      </c>
      <c r="Y1000" s="1">
        <v>31.572079999999996</v>
      </c>
      <c r="Z1000" s="1">
        <v>26.771019999999993</v>
      </c>
      <c r="AA1000" s="1">
        <v>36.347199999999994</v>
      </c>
      <c r="AB1000" s="1">
        <v>32.542999999999999</v>
      </c>
      <c r="AC1000" s="1">
        <v>23.572999999999997</v>
      </c>
      <c r="AD1000" s="1">
        <v>204.86222104691521</v>
      </c>
      <c r="AE1000" s="1">
        <v>146.44525761758911</v>
      </c>
      <c r="AF1000" s="1">
        <v>38.979000000000006</v>
      </c>
      <c r="AG1000" s="1">
        <v>39.746000000000002</v>
      </c>
      <c r="AH1000" s="1">
        <v>46.530449999999995</v>
      </c>
      <c r="AI1000" s="1">
        <v>50.6801593</v>
      </c>
      <c r="AJ1000" s="1">
        <v>36.03792</v>
      </c>
      <c r="AK1000" s="1">
        <v>36.770922000000006</v>
      </c>
      <c r="AL1000" s="1">
        <v>58.104980000000005</v>
      </c>
      <c r="AM1000" s="1">
        <v>50.6713326</v>
      </c>
      <c r="AN1000" s="1">
        <v>32.556120580000005</v>
      </c>
      <c r="AO1000" s="1">
        <v>40.802849599999995</v>
      </c>
      <c r="AP1000" s="1">
        <v>44.733540183999999</v>
      </c>
      <c r="AQ1000" s="1">
        <v>44.779231999999993</v>
      </c>
      <c r="AR1000" s="1">
        <v>41.595807999999984</v>
      </c>
    </row>
    <row r="1001" spans="1:44">
      <c r="A1001" s="1">
        <v>49.95</v>
      </c>
      <c r="B1001" s="1">
        <v>27</v>
      </c>
      <c r="C1001" s="1">
        <v>20.8</v>
      </c>
      <c r="D1001" s="1">
        <v>29.4</v>
      </c>
      <c r="E1001" s="1">
        <v>26.2</v>
      </c>
      <c r="F1001" s="1">
        <v>38.9</v>
      </c>
      <c r="G1001" s="1">
        <v>29.7</v>
      </c>
      <c r="H1001" s="1">
        <v>31.4</v>
      </c>
      <c r="I1001" s="1">
        <v>38.868000000000002</v>
      </c>
      <c r="J1001" s="1">
        <v>26.792999999999996</v>
      </c>
      <c r="K1001" s="1">
        <v>36.658700000000003</v>
      </c>
      <c r="L1001" s="1">
        <v>31.3</v>
      </c>
      <c r="M1001" s="1">
        <v>32</v>
      </c>
      <c r="N1001" s="1">
        <v>365.75840754540002</v>
      </c>
      <c r="O1001" s="1">
        <v>86.867183813224713</v>
      </c>
      <c r="P1001" s="1">
        <v>21.4</v>
      </c>
      <c r="Q1001" s="1">
        <v>32.4</v>
      </c>
      <c r="R1001" s="1">
        <v>44.955999999999996</v>
      </c>
      <c r="S1001" s="1">
        <v>22.069800000000004</v>
      </c>
      <c r="T1001" s="1">
        <v>39.5</v>
      </c>
      <c r="U1001" s="1">
        <v>34.484999999999999</v>
      </c>
      <c r="V1001" s="1">
        <v>19.472122000000002</v>
      </c>
      <c r="W1001" s="1">
        <v>50.880279999999992</v>
      </c>
      <c r="X1001" s="1">
        <v>32.394655999999998</v>
      </c>
      <c r="Y1001" s="1">
        <v>25.831279999999996</v>
      </c>
      <c r="Z1001" s="1">
        <v>44.469519999999996</v>
      </c>
      <c r="AA1001" s="1">
        <v>38.330949999999994</v>
      </c>
      <c r="AB1001" s="1">
        <v>31.737999999999996</v>
      </c>
      <c r="AC1001" s="1">
        <v>23.342999999999996</v>
      </c>
      <c r="AD1001" s="1">
        <v>170.04435807233588</v>
      </c>
      <c r="AE1001" s="1">
        <v>162.42008789371013</v>
      </c>
      <c r="AF1001" s="1">
        <v>32.940000000000005</v>
      </c>
      <c r="AG1001" s="1">
        <v>28.675999999999998</v>
      </c>
      <c r="AH1001" s="1">
        <v>28.279949999999996</v>
      </c>
      <c r="AI1001" s="1">
        <v>32.495827300000002</v>
      </c>
      <c r="AJ1001" s="1">
        <v>48.184960000000004</v>
      </c>
      <c r="AK1001" s="1">
        <v>31.225143600000006</v>
      </c>
      <c r="AL1001" s="1">
        <v>48.725000000000001</v>
      </c>
      <c r="AM1001" s="1">
        <v>42.510750000000002</v>
      </c>
      <c r="AN1001" s="1">
        <v>27.620377804000004</v>
      </c>
      <c r="AO1001" s="1">
        <v>54.529004799999996</v>
      </c>
      <c r="AP1001" s="1">
        <v>28.731328024000003</v>
      </c>
      <c r="AQ1001" s="1">
        <v>27.258751999999994</v>
      </c>
      <c r="AR1001" s="1">
        <v>43.857282999999988</v>
      </c>
    </row>
    <row r="1002" spans="1:44">
      <c r="A1002" s="1">
        <v>50</v>
      </c>
      <c r="B1002" s="1">
        <v>27</v>
      </c>
      <c r="C1002" s="1">
        <v>25.5</v>
      </c>
      <c r="D1002" s="1">
        <v>29.9</v>
      </c>
      <c r="E1002" s="1">
        <v>25.2</v>
      </c>
      <c r="F1002" s="1">
        <v>28.3</v>
      </c>
      <c r="G1002" s="1">
        <v>22.7</v>
      </c>
      <c r="H1002" s="1">
        <v>25.1</v>
      </c>
      <c r="I1002" s="1">
        <v>34.152999999999999</v>
      </c>
      <c r="J1002" s="1">
        <v>36.567999999999998</v>
      </c>
      <c r="K1002" s="1">
        <v>28.6572</v>
      </c>
      <c r="L1002" s="1">
        <v>32.299999999999997</v>
      </c>
      <c r="M1002" s="1">
        <v>31.4</v>
      </c>
      <c r="N1002" s="1">
        <v>333.38255304250004</v>
      </c>
      <c r="O1002" s="1">
        <v>95.627964410946163</v>
      </c>
      <c r="P1002" s="1">
        <v>34.700000000000003</v>
      </c>
      <c r="Q1002" s="1">
        <v>34.799999999999997</v>
      </c>
      <c r="R1002" s="1">
        <v>25.612000000000002</v>
      </c>
      <c r="S1002" s="1">
        <v>37.332000000000001</v>
      </c>
      <c r="T1002" s="1">
        <v>37.777999999999999</v>
      </c>
      <c r="U1002" s="1">
        <v>32.986859999999993</v>
      </c>
      <c r="V1002" s="1">
        <v>33.055480000000003</v>
      </c>
      <c r="W1002" s="1">
        <v>29.021559999999997</v>
      </c>
      <c r="X1002" s="1">
        <v>25.353336000000002</v>
      </c>
      <c r="Y1002" s="1">
        <v>35.215279999999993</v>
      </c>
      <c r="Z1002" s="1">
        <v>39.094419999999992</v>
      </c>
      <c r="AA1002" s="1">
        <v>42.166199999999996</v>
      </c>
      <c r="AB1002" s="1">
        <v>27.942999999999998</v>
      </c>
      <c r="AC1002" s="1">
        <v>33.922999999999995</v>
      </c>
      <c r="AD1002" s="1">
        <v>152.39422704528747</v>
      </c>
      <c r="AE1002" s="1">
        <v>174.43142018906897</v>
      </c>
      <c r="AF1002" s="1">
        <v>33.489000000000004</v>
      </c>
      <c r="AG1002" s="1">
        <v>39.008000000000003</v>
      </c>
      <c r="AH1002" s="1">
        <v>28.941199999999995</v>
      </c>
      <c r="AI1002" s="1">
        <v>37.3449825</v>
      </c>
      <c r="AJ1002" s="1">
        <v>56.026720000000005</v>
      </c>
      <c r="AK1002" s="1">
        <v>28.211133600000004</v>
      </c>
      <c r="AL1002" s="1">
        <v>46.455649999999999</v>
      </c>
      <c r="AM1002" s="1">
        <v>40.536415499999997</v>
      </c>
      <c r="AN1002" s="1">
        <v>24.937908904</v>
      </c>
      <c r="AO1002" s="1">
        <v>63.390193599999996</v>
      </c>
      <c r="AP1002" s="1">
        <v>32.998584600000001</v>
      </c>
      <c r="AQ1002" s="1">
        <v>27.893551999999993</v>
      </c>
      <c r="AR1002" s="1">
        <v>48.22946799999999</v>
      </c>
    </row>
    <row r="1003" spans="1:44">
      <c r="A1003" s="1">
        <v>50.05</v>
      </c>
      <c r="B1003" s="1">
        <v>27</v>
      </c>
      <c r="C1003" s="1">
        <v>20.2</v>
      </c>
      <c r="D1003" s="1">
        <v>28.4</v>
      </c>
      <c r="E1003" s="1">
        <v>21</v>
      </c>
      <c r="F1003" s="1">
        <v>28.4</v>
      </c>
      <c r="G1003" s="1">
        <v>31.9</v>
      </c>
      <c r="H1003" s="1">
        <v>29.9</v>
      </c>
      <c r="I1003" s="1">
        <v>43.467999999999996</v>
      </c>
      <c r="J1003" s="1">
        <v>42.777999999999999</v>
      </c>
      <c r="K1003" s="1">
        <v>42.813700000000004</v>
      </c>
      <c r="L1003" s="1">
        <v>28.2</v>
      </c>
      <c r="M1003" s="1">
        <v>27.6</v>
      </c>
      <c r="N1003" s="1">
        <v>282.7844749835001</v>
      </c>
      <c r="O1003" s="1">
        <v>118.24617549805573</v>
      </c>
      <c r="P1003" s="1">
        <v>26.4</v>
      </c>
      <c r="Q1003" s="1">
        <v>31.1</v>
      </c>
      <c r="R1003" s="1">
        <v>40.491999999999997</v>
      </c>
      <c r="S1003" s="1">
        <v>37.551600000000008</v>
      </c>
      <c r="T1003" s="1">
        <v>38.762</v>
      </c>
      <c r="U1003" s="1">
        <v>33.842939999999999</v>
      </c>
      <c r="V1003" s="1">
        <v>33.250924000000005</v>
      </c>
      <c r="W1003" s="1">
        <v>45.835959999999993</v>
      </c>
      <c r="X1003" s="1">
        <v>37.811056000000001</v>
      </c>
      <c r="Y1003" s="1">
        <v>41.176879999999997</v>
      </c>
      <c r="Z1003" s="1">
        <v>49.713519999999988</v>
      </c>
      <c r="AA1003" s="1">
        <v>34.760199999999998</v>
      </c>
      <c r="AB1003" s="1">
        <v>38.637999999999998</v>
      </c>
      <c r="AC1003" s="1">
        <v>28.977999999999998</v>
      </c>
      <c r="AD1003" s="1">
        <v>139.61065143807636</v>
      </c>
      <c r="AE1003" s="1">
        <v>198.11573739118484</v>
      </c>
      <c r="AF1003" s="1">
        <v>31.073400000000003</v>
      </c>
      <c r="AG1003" s="1">
        <v>41.344999999999999</v>
      </c>
      <c r="AH1003" s="1">
        <v>51.952699999999993</v>
      </c>
      <c r="AI1003" s="1">
        <v>60.378469700000011</v>
      </c>
      <c r="AJ1003" s="1">
        <v>40.343200000000003</v>
      </c>
      <c r="AK1003" s="1">
        <v>44.848468800000006</v>
      </c>
      <c r="AL1003" s="1">
        <v>50.389189999999999</v>
      </c>
      <c r="AM1003" s="1">
        <v>43.958595299999999</v>
      </c>
      <c r="AN1003" s="1">
        <v>39.745137232000005</v>
      </c>
      <c r="AO1003" s="1">
        <v>45.667815999999995</v>
      </c>
      <c r="AP1003" s="1">
        <v>53.268053336000008</v>
      </c>
      <c r="AQ1003" s="1">
        <v>49.984591999999992</v>
      </c>
      <c r="AR1003" s="1">
        <v>39.786627999999993</v>
      </c>
    </row>
    <row r="1004" spans="1:44">
      <c r="A1004" s="1">
        <v>50.1</v>
      </c>
      <c r="B1004" s="1">
        <v>27</v>
      </c>
      <c r="C1004" s="1">
        <v>33.700000000000003</v>
      </c>
      <c r="D1004" s="1">
        <v>23.2</v>
      </c>
      <c r="E1004" s="1">
        <v>36.9</v>
      </c>
      <c r="F1004" s="1">
        <v>36.4</v>
      </c>
      <c r="G1004" s="1">
        <v>35.799999999999997</v>
      </c>
      <c r="H1004" s="1">
        <v>28</v>
      </c>
      <c r="I1004" s="1">
        <v>25.872999999999998</v>
      </c>
      <c r="J1004" s="1">
        <v>25.412999999999997</v>
      </c>
      <c r="K1004" s="1">
        <v>38.505200000000002</v>
      </c>
      <c r="L1004" s="1">
        <v>27.5</v>
      </c>
      <c r="M1004" s="1">
        <v>39.9</v>
      </c>
      <c r="N1004" s="1">
        <v>241.38395188830006</v>
      </c>
      <c r="O1004" s="1">
        <v>131.12910314008883</v>
      </c>
      <c r="P1004" s="1">
        <v>35.5</v>
      </c>
      <c r="Q1004" s="1">
        <v>22.7</v>
      </c>
      <c r="R1004" s="1">
        <v>43.963999999999999</v>
      </c>
      <c r="S1004" s="1">
        <v>33.379200000000004</v>
      </c>
      <c r="T1004" s="1">
        <v>33.35</v>
      </c>
      <c r="U1004" s="1">
        <v>29.134500000000003</v>
      </c>
      <c r="V1004" s="1">
        <v>29.537488000000003</v>
      </c>
      <c r="W1004" s="1">
        <v>49.759319999999995</v>
      </c>
      <c r="X1004" s="1">
        <v>34.019576000000001</v>
      </c>
      <c r="Y1004" s="1">
        <v>24.506479999999996</v>
      </c>
      <c r="Z1004" s="1">
        <v>29.655219999999996</v>
      </c>
      <c r="AA1004" s="1">
        <v>41.108199999999989</v>
      </c>
      <c r="AB1004" s="1">
        <v>39.902999999999999</v>
      </c>
      <c r="AC1004" s="1">
        <v>31.277999999999999</v>
      </c>
      <c r="AD1004" s="1">
        <v>115.2494979224476</v>
      </c>
      <c r="AE1004" s="1">
        <v>228.32532565918984</v>
      </c>
      <c r="AF1004" s="1">
        <v>31.842000000000002</v>
      </c>
      <c r="AG1004" s="1">
        <v>38.146999999999998</v>
      </c>
      <c r="AH1004" s="1">
        <v>32.511949999999992</v>
      </c>
      <c r="AI1004" s="1">
        <v>35.829621500000002</v>
      </c>
      <c r="AJ1004" s="1">
        <v>44.648479999999999</v>
      </c>
      <c r="AK1004" s="1">
        <v>26.282167200000004</v>
      </c>
      <c r="AL1004" s="1">
        <v>49.384856630150004</v>
      </c>
      <c r="AM1004" s="1">
        <v>43.084825268230503</v>
      </c>
      <c r="AN1004" s="1">
        <v>23.221128808000003</v>
      </c>
      <c r="AO1004" s="1">
        <v>50.532782399999995</v>
      </c>
      <c r="AP1004" s="1">
        <v>31.665066920000005</v>
      </c>
      <c r="AQ1004" s="1">
        <v>31.321471999999989</v>
      </c>
      <c r="AR1004" s="1">
        <v>47.023347999999977</v>
      </c>
    </row>
    <row r="1005" spans="1:44">
      <c r="A1005" s="1">
        <v>50.15</v>
      </c>
      <c r="B1005" s="1">
        <v>27</v>
      </c>
      <c r="C1005" s="1">
        <v>29.6</v>
      </c>
      <c r="D1005" s="1">
        <v>31.7</v>
      </c>
      <c r="E1005" s="1">
        <v>24.5</v>
      </c>
      <c r="F1005" s="1">
        <v>20.8</v>
      </c>
      <c r="G1005" s="1">
        <v>20.100000000000001</v>
      </c>
      <c r="H1005" s="1">
        <v>35.700000000000003</v>
      </c>
      <c r="I1005" s="1">
        <v>31.507999999999999</v>
      </c>
      <c r="J1005" s="1">
        <v>40.363</v>
      </c>
      <c r="K1005" s="1">
        <v>45.645000000000003</v>
      </c>
      <c r="L1005" s="1">
        <v>24.2</v>
      </c>
      <c r="M1005" s="1">
        <v>28.5</v>
      </c>
      <c r="N1005" s="1">
        <v>200.95159247350006</v>
      </c>
      <c r="O1005" s="1">
        <v>140.81566144279756</v>
      </c>
      <c r="P1005" s="1">
        <v>30</v>
      </c>
      <c r="Q1005" s="1">
        <v>25.2</v>
      </c>
      <c r="R1005" s="1">
        <v>29.207999999999998</v>
      </c>
      <c r="S1005" s="1">
        <v>43.04160000000001</v>
      </c>
      <c r="T1005" s="1">
        <v>41.713999999999999</v>
      </c>
      <c r="U1005" s="1">
        <v>36.411179999999995</v>
      </c>
      <c r="V1005" s="1">
        <v>38.137024000000011</v>
      </c>
      <c r="W1005" s="1">
        <v>33.085039999999992</v>
      </c>
      <c r="X1005" s="1">
        <v>40.302599999999998</v>
      </c>
      <c r="Y1005" s="1">
        <v>38.85848</v>
      </c>
      <c r="Z1005" s="1">
        <v>36.079119999999989</v>
      </c>
      <c r="AA1005" s="1">
        <v>32.3797</v>
      </c>
      <c r="AB1005" s="1">
        <v>27.253</v>
      </c>
      <c r="AC1005" s="1">
        <v>43.582999999999991</v>
      </c>
      <c r="AD1005" s="1">
        <v>111.22004678765521</v>
      </c>
      <c r="AE1005" s="1">
        <v>243.18844308704834</v>
      </c>
      <c r="AF1005" s="1">
        <v>34.916400000000003</v>
      </c>
      <c r="AG1005" s="1">
        <v>43.436</v>
      </c>
      <c r="AH1005" s="1">
        <v>32.644199999999991</v>
      </c>
      <c r="AI1005" s="1">
        <v>50.712436489300011</v>
      </c>
      <c r="AJ1005" s="1">
        <v>30.963840000000001</v>
      </c>
      <c r="AK1005" s="1">
        <v>32.551308000000006</v>
      </c>
      <c r="AL1005" s="1">
        <v>71.306307874699982</v>
      </c>
      <c r="AM1005" s="1">
        <v>62.156487850988981</v>
      </c>
      <c r="AN1005" s="1">
        <v>28.800664120000004</v>
      </c>
      <c r="AO1005" s="1">
        <v>35.069139199999995</v>
      </c>
      <c r="AP1005" s="1">
        <v>44.761944110584011</v>
      </c>
      <c r="AQ1005" s="1">
        <v>31.44843199999999</v>
      </c>
      <c r="AR1005" s="1">
        <v>37.072857999999997</v>
      </c>
    </row>
    <row r="1006" spans="1:44">
      <c r="A1006" s="1">
        <v>50.2</v>
      </c>
      <c r="B1006" s="1">
        <v>27</v>
      </c>
      <c r="C1006" s="1">
        <v>37.700000000000003</v>
      </c>
      <c r="D1006" s="1">
        <v>37.1</v>
      </c>
      <c r="E1006" s="1">
        <v>20.399999999999999</v>
      </c>
      <c r="F1006" s="1">
        <v>32.799999999999997</v>
      </c>
      <c r="G1006" s="1">
        <v>34</v>
      </c>
      <c r="H1006" s="1">
        <v>30.8</v>
      </c>
      <c r="I1006" s="1">
        <v>33.232999999999997</v>
      </c>
      <c r="J1006" s="1">
        <v>24.492999999999999</v>
      </c>
      <c r="K1006" s="1">
        <v>28.903399999999998</v>
      </c>
      <c r="L1006" s="1">
        <v>33.5</v>
      </c>
      <c r="M1006" s="1">
        <v>22.2</v>
      </c>
      <c r="N1006" s="1">
        <v>166.3397408992</v>
      </c>
      <c r="O1006" s="1">
        <v>159.91591725095552</v>
      </c>
      <c r="P1006" s="1">
        <v>30.5</v>
      </c>
      <c r="Q1006" s="1">
        <v>20.6</v>
      </c>
      <c r="R1006" s="1">
        <v>39.004000000000005</v>
      </c>
      <c r="S1006" s="1">
        <v>33.489000000000004</v>
      </c>
      <c r="T1006" s="1">
        <v>36.548000000000002</v>
      </c>
      <c r="U1006" s="1">
        <v>31.916760000000004</v>
      </c>
      <c r="V1006" s="1">
        <v>29.635210000000004</v>
      </c>
      <c r="W1006" s="1">
        <v>44.154519999999998</v>
      </c>
      <c r="X1006" s="1">
        <v>25.569991999999999</v>
      </c>
      <c r="Y1006" s="1">
        <v>23.623279999999998</v>
      </c>
      <c r="Z1006" s="1">
        <v>38.045619999999992</v>
      </c>
      <c r="AA1006" s="1">
        <v>52.613949999999996</v>
      </c>
      <c r="AB1006" s="1">
        <v>32.082999999999998</v>
      </c>
      <c r="AC1006" s="1">
        <v>41.512999999999998</v>
      </c>
      <c r="AD1006" s="1">
        <v>94.563090336083846</v>
      </c>
      <c r="AE1006" s="1">
        <v>255.84021865368885</v>
      </c>
      <c r="AF1006" s="1">
        <v>24.375600000000002</v>
      </c>
      <c r="AG1006" s="1">
        <v>29.291</v>
      </c>
      <c r="AH1006" s="1">
        <v>51.688199999999988</v>
      </c>
      <c r="AI1006" s="1">
        <v>98.381753610700017</v>
      </c>
      <c r="AJ1006" s="1">
        <v>52.643999999999998</v>
      </c>
      <c r="AK1006" s="1">
        <v>45.210150000000006</v>
      </c>
      <c r="AL1006" s="1">
        <v>90.527195584327927</v>
      </c>
      <c r="AM1006" s="1">
        <v>78.878660158365307</v>
      </c>
      <c r="AN1006" s="1">
        <v>40.067033500000001</v>
      </c>
      <c r="AO1006" s="1">
        <v>59.567719999999994</v>
      </c>
      <c r="AP1006" s="1">
        <v>86.710943177416027</v>
      </c>
      <c r="AQ1006" s="1">
        <v>49.730671999999984</v>
      </c>
      <c r="AR1006" s="1">
        <v>60.13990299999999</v>
      </c>
    </row>
    <row r="1007" spans="1:44">
      <c r="A1007" s="1">
        <v>50.25</v>
      </c>
      <c r="B1007" s="1">
        <v>27</v>
      </c>
      <c r="C1007" s="1">
        <v>22.4</v>
      </c>
      <c r="D1007" s="1">
        <v>22</v>
      </c>
      <c r="E1007" s="1">
        <v>29.7</v>
      </c>
      <c r="F1007" s="1">
        <v>35.6</v>
      </c>
      <c r="G1007" s="1">
        <v>34.200000000000003</v>
      </c>
      <c r="H1007" s="1">
        <v>34.799999999999997</v>
      </c>
      <c r="I1007" s="1">
        <v>36.567999999999998</v>
      </c>
      <c r="J1007" s="1">
        <v>25.067999999999998</v>
      </c>
      <c r="K1007" s="1">
        <v>45.521900000000002</v>
      </c>
      <c r="L1007" s="1">
        <v>34.6</v>
      </c>
      <c r="M1007" s="1">
        <v>25.1</v>
      </c>
      <c r="N1007" s="1">
        <v>138.05553052180005</v>
      </c>
      <c r="O1007" s="1">
        <v>184.27848843483054</v>
      </c>
      <c r="P1007" s="1">
        <v>28.3</v>
      </c>
      <c r="Q1007" s="1">
        <v>24.6</v>
      </c>
      <c r="R1007" s="1">
        <v>45.328000000000003</v>
      </c>
      <c r="S1007" s="1">
        <v>28.438200000000002</v>
      </c>
      <c r="T1007" s="1">
        <v>36.055999999999997</v>
      </c>
      <c r="U1007" s="1">
        <v>31.488719999999997</v>
      </c>
      <c r="V1007" s="1">
        <v>25.139998000000002</v>
      </c>
      <c r="W1007" s="1">
        <v>51.300639999999994</v>
      </c>
      <c r="X1007" s="1">
        <v>40.194271999999998</v>
      </c>
      <c r="Y1007" s="1">
        <v>24.175279999999997</v>
      </c>
      <c r="Z1007" s="1">
        <v>41.847519999999989</v>
      </c>
      <c r="AA1007" s="1">
        <v>30.792699999999996</v>
      </c>
      <c r="AB1007" s="1">
        <v>37.832999999999991</v>
      </c>
      <c r="AC1007" s="1">
        <v>41.052999999999997</v>
      </c>
      <c r="AD1007" s="1">
        <v>58.709488161364114</v>
      </c>
      <c r="AE1007" s="1">
        <v>280.38248816261608</v>
      </c>
      <c r="AF1007" s="1">
        <v>27.669600000000003</v>
      </c>
      <c r="AG1007" s="1">
        <v>40.238</v>
      </c>
      <c r="AH1007" s="1">
        <v>35.156949999999995</v>
      </c>
      <c r="AI1007" s="1">
        <v>118.20267549070003</v>
      </c>
      <c r="AJ1007" s="1">
        <v>54.796639999999996</v>
      </c>
      <c r="AK1007" s="1">
        <v>29.055056400000005</v>
      </c>
      <c r="AL1007" s="1">
        <v>132.82229372529778</v>
      </c>
      <c r="AM1007" s="1">
        <v>115.67539554100908</v>
      </c>
      <c r="AN1007" s="1">
        <v>25.689000196000002</v>
      </c>
      <c r="AO1007" s="1">
        <v>62.000203199999987</v>
      </c>
      <c r="AP1007" s="1">
        <v>104.15335443181603</v>
      </c>
      <c r="AQ1007" s="1">
        <v>33.860671999999994</v>
      </c>
      <c r="AR1007" s="1">
        <v>35.263677999999992</v>
      </c>
    </row>
    <row r="1008" spans="1:44">
      <c r="A1008" s="1">
        <v>50.3</v>
      </c>
      <c r="B1008" s="1">
        <v>27</v>
      </c>
      <c r="C1008" s="1">
        <v>27.3</v>
      </c>
      <c r="D1008" s="1">
        <v>35</v>
      </c>
      <c r="E1008" s="1">
        <v>23.2</v>
      </c>
      <c r="F1008" s="1">
        <v>23.7</v>
      </c>
      <c r="G1008" s="1">
        <v>30.4</v>
      </c>
      <c r="H1008" s="1">
        <v>32.1</v>
      </c>
      <c r="I1008" s="1">
        <v>30.128</v>
      </c>
      <c r="J1008" s="1">
        <v>45.077999999999996</v>
      </c>
      <c r="K1008" s="1">
        <v>41.090299999999999</v>
      </c>
      <c r="L1008" s="1">
        <v>23.6</v>
      </c>
      <c r="M1008" s="1">
        <v>30.3</v>
      </c>
      <c r="N1008" s="1">
        <v>123.71748744540002</v>
      </c>
      <c r="O1008" s="1">
        <v>196.26487345729706</v>
      </c>
      <c r="P1008" s="1">
        <v>29</v>
      </c>
      <c r="Q1008" s="1">
        <v>32.200000000000003</v>
      </c>
      <c r="R1008" s="1">
        <v>32.68</v>
      </c>
      <c r="S1008" s="1">
        <v>25.693200000000001</v>
      </c>
      <c r="T1008" s="1">
        <v>39.623000000000005</v>
      </c>
      <c r="U1008" s="1">
        <v>34.592010000000002</v>
      </c>
      <c r="V1008" s="1">
        <v>22.696947999999999</v>
      </c>
      <c r="W1008" s="1">
        <v>37.008399999999995</v>
      </c>
      <c r="X1008" s="1">
        <v>36.294463999999998</v>
      </c>
      <c r="Y1008" s="1">
        <v>43.384879999999995</v>
      </c>
      <c r="Z1008" s="1">
        <v>34.505919999999996</v>
      </c>
      <c r="AA1008" s="1">
        <v>49.439949999999996</v>
      </c>
      <c r="AB1008" s="1">
        <v>28.862999999999996</v>
      </c>
      <c r="AC1008" s="1">
        <v>44.272999999999996</v>
      </c>
      <c r="AD1008" s="1">
        <v>37.129223457071021</v>
      </c>
      <c r="AE1008" s="1">
        <v>297.75904333437256</v>
      </c>
      <c r="AF1008" s="1">
        <v>26.2422</v>
      </c>
      <c r="AG1008" s="1">
        <v>35.441000000000003</v>
      </c>
      <c r="AH1008" s="1">
        <v>28.676699999999993</v>
      </c>
      <c r="AI1008" s="1">
        <v>156.06063628150002</v>
      </c>
      <c r="AJ1008" s="1">
        <v>59.563200000000002</v>
      </c>
      <c r="AK1008" s="1">
        <v>34.118593200000007</v>
      </c>
      <c r="AL1008" s="1">
        <v>159.31238150832624</v>
      </c>
      <c r="AM1008" s="1">
        <v>138.72177191224384</v>
      </c>
      <c r="AN1008" s="1">
        <v>30.195547948000005</v>
      </c>
      <c r="AO1008" s="1">
        <v>67.386415999999997</v>
      </c>
      <c r="AP1008" s="1">
        <v>137.46835992772</v>
      </c>
      <c r="AQ1008" s="1">
        <v>27.639631999999992</v>
      </c>
      <c r="AR1008" s="1">
        <v>56.521542999999987</v>
      </c>
    </row>
    <row r="1009" spans="1:44">
      <c r="A1009" s="1">
        <v>50.35</v>
      </c>
      <c r="B1009" s="1">
        <v>27</v>
      </c>
      <c r="C1009" s="1">
        <v>28.8</v>
      </c>
      <c r="D1009" s="1">
        <v>21.2</v>
      </c>
      <c r="E1009" s="1">
        <v>34.700000000000003</v>
      </c>
      <c r="F1009" s="1">
        <v>31.6</v>
      </c>
      <c r="G1009" s="1">
        <v>39.200000000000003</v>
      </c>
      <c r="H1009" s="1">
        <v>32</v>
      </c>
      <c r="I1009" s="1">
        <v>35.647999999999996</v>
      </c>
      <c r="J1009" s="1">
        <v>28.172999999999995</v>
      </c>
      <c r="K1009" s="1">
        <v>26.318300000000001</v>
      </c>
      <c r="L1009" s="1">
        <v>27.8</v>
      </c>
      <c r="M1009" s="1">
        <v>39.799999999999997</v>
      </c>
      <c r="N1009" s="1">
        <v>113.33277939730003</v>
      </c>
      <c r="O1009" s="1">
        <v>206.46791826910393</v>
      </c>
      <c r="P1009" s="1">
        <v>31.8</v>
      </c>
      <c r="Q1009" s="1">
        <v>23.2</v>
      </c>
      <c r="R1009" s="1">
        <v>36.152000000000001</v>
      </c>
      <c r="S1009" s="1">
        <v>40.845600000000005</v>
      </c>
      <c r="T1009" s="1">
        <v>34.457000000000001</v>
      </c>
      <c r="U1009" s="1">
        <v>30.09759</v>
      </c>
      <c r="V1009" s="1">
        <v>36.182584000000006</v>
      </c>
      <c r="W1009" s="1">
        <v>40.931759999999997</v>
      </c>
      <c r="X1009" s="1">
        <v>23.295104000000002</v>
      </c>
      <c r="Y1009" s="1">
        <v>27.156079999999992</v>
      </c>
      <c r="Z1009" s="1">
        <v>40.798719999999989</v>
      </c>
      <c r="AA1009" s="1">
        <v>38.727699999999992</v>
      </c>
      <c r="AB1009" s="1">
        <v>37.488</v>
      </c>
      <c r="AC1009" s="1">
        <v>35.762999999999998</v>
      </c>
      <c r="AD1009" s="1">
        <v>27.18</v>
      </c>
      <c r="AE1009" s="1">
        <v>335.91979523451641</v>
      </c>
      <c r="AF1009" s="1">
        <v>34.806600000000003</v>
      </c>
      <c r="AG1009" s="1">
        <v>44.296999999999997</v>
      </c>
      <c r="AH1009" s="1">
        <v>47.720699999999994</v>
      </c>
      <c r="AI1009" s="1">
        <v>189.39281990970005</v>
      </c>
      <c r="AJ1009" s="1">
        <v>31.117599999999999</v>
      </c>
      <c r="AK1009" s="1">
        <v>33.636351600000005</v>
      </c>
      <c r="AL1009" s="1">
        <v>198.98073144896213</v>
      </c>
      <c r="AM1009" s="1">
        <v>173.23323636059706</v>
      </c>
      <c r="AN1009" s="1">
        <v>29.766352924000003</v>
      </c>
      <c r="AO1009" s="1">
        <v>35.242887999999994</v>
      </c>
      <c r="AP1009" s="1">
        <v>166.80068152053605</v>
      </c>
      <c r="AQ1009" s="1">
        <v>45.921871999999993</v>
      </c>
      <c r="AR1009" s="1">
        <v>44.309577999999981</v>
      </c>
    </row>
    <row r="1010" spans="1:44">
      <c r="A1010" s="1">
        <v>50.4</v>
      </c>
      <c r="B1010" s="1">
        <v>27</v>
      </c>
      <c r="C1010" s="1">
        <v>31.7</v>
      </c>
      <c r="D1010" s="1">
        <v>21.7</v>
      </c>
      <c r="E1010" s="1">
        <v>31.2</v>
      </c>
      <c r="F1010" s="1">
        <v>36.700000000000003</v>
      </c>
      <c r="G1010" s="1">
        <v>30.5</v>
      </c>
      <c r="H1010" s="1">
        <v>30.6</v>
      </c>
      <c r="I1010" s="1">
        <v>28.058</v>
      </c>
      <c r="J1010" s="1">
        <v>28.287999999999997</v>
      </c>
      <c r="K1010" s="1">
        <v>30.2575</v>
      </c>
      <c r="L1010" s="1">
        <v>32.799999999999997</v>
      </c>
      <c r="M1010" s="1">
        <v>23.4</v>
      </c>
      <c r="N1010" s="1">
        <v>93.5430527396</v>
      </c>
      <c r="O1010" s="1">
        <v>226.26007109888394</v>
      </c>
      <c r="P1010" s="1">
        <v>22.2</v>
      </c>
      <c r="Q1010" s="1">
        <v>31.6</v>
      </c>
      <c r="R1010" s="1">
        <v>25.116</v>
      </c>
      <c r="S1010" s="1">
        <v>23.936400000000003</v>
      </c>
      <c r="T1010" s="1">
        <v>47.126000000000005</v>
      </c>
      <c r="U1010" s="1">
        <v>41.119620000000005</v>
      </c>
      <c r="V1010" s="1">
        <v>21.133396000000001</v>
      </c>
      <c r="W1010" s="1">
        <v>28.461079999999995</v>
      </c>
      <c r="X1010" s="1">
        <v>26.761600000000001</v>
      </c>
      <c r="Y1010" s="1">
        <v>27.266479999999994</v>
      </c>
      <c r="Z1010" s="1">
        <v>32.146119999999996</v>
      </c>
      <c r="AA1010" s="1">
        <v>33.966699999999996</v>
      </c>
      <c r="AB1010" s="1">
        <v>34.842999999999996</v>
      </c>
      <c r="AC1010" s="1">
        <v>45.077999999999996</v>
      </c>
      <c r="AD1010" s="1">
        <v>39.366900000000001</v>
      </c>
      <c r="AE1010" s="1">
        <v>362.45589756913216</v>
      </c>
      <c r="AF1010" s="1">
        <v>35.575200000000002</v>
      </c>
      <c r="AG1010" s="1">
        <v>46.756999999999998</v>
      </c>
      <c r="AH1010" s="1">
        <v>32.776449999999997</v>
      </c>
      <c r="AI1010" s="1">
        <v>238.96164204460004</v>
      </c>
      <c r="AJ1010" s="1">
        <v>55.104160000000007</v>
      </c>
      <c r="AK1010" s="1">
        <v>46.054072800000007</v>
      </c>
      <c r="AL1010" s="1">
        <v>244.08066241401738</v>
      </c>
      <c r="AM1010" s="1">
        <v>212.47017630019513</v>
      </c>
      <c r="AN1010" s="1">
        <v>40.818124792000006</v>
      </c>
      <c r="AO1010" s="1">
        <v>62.347700799999998</v>
      </c>
      <c r="AP1010" s="1">
        <v>210.42124499924802</v>
      </c>
      <c r="AQ1010" s="1">
        <v>31.575391999999994</v>
      </c>
      <c r="AR1010" s="1">
        <v>38.882037999999987</v>
      </c>
    </row>
    <row r="1011" spans="1:44">
      <c r="A1011" s="1">
        <v>50.45</v>
      </c>
      <c r="B1011" s="1">
        <v>27</v>
      </c>
      <c r="C1011" s="1">
        <v>26.1</v>
      </c>
      <c r="D1011" s="1">
        <v>39.1</v>
      </c>
      <c r="E1011" s="1">
        <v>37</v>
      </c>
      <c r="F1011" s="1">
        <v>26.5</v>
      </c>
      <c r="G1011" s="1">
        <v>25.9</v>
      </c>
      <c r="H1011" s="1">
        <v>31.4</v>
      </c>
      <c r="I1011" s="1">
        <v>45.652999999999999</v>
      </c>
      <c r="J1011" s="1">
        <v>44.847999999999992</v>
      </c>
      <c r="K1011" s="1">
        <v>48.968700000000005</v>
      </c>
      <c r="L1011" s="1">
        <v>25</v>
      </c>
      <c r="M1011" s="1">
        <v>25</v>
      </c>
      <c r="N1011" s="1">
        <v>90.2697374392</v>
      </c>
      <c r="O1011" s="1">
        <v>240.27342204384885</v>
      </c>
      <c r="P1011" s="1">
        <v>25.2</v>
      </c>
      <c r="Q1011" s="1">
        <v>33.5</v>
      </c>
      <c r="R1011" s="1">
        <v>42.6</v>
      </c>
      <c r="S1011" s="1">
        <v>29.646000000000001</v>
      </c>
      <c r="T1011" s="1">
        <v>39.5</v>
      </c>
      <c r="U1011" s="1">
        <v>34.484999999999999</v>
      </c>
      <c r="V1011" s="1">
        <v>26.214939999999999</v>
      </c>
      <c r="W1011" s="1">
        <v>48.217999999999996</v>
      </c>
      <c r="X1011" s="1">
        <v>43.227456000000004</v>
      </c>
      <c r="Y1011" s="1">
        <v>43.164079999999991</v>
      </c>
      <c r="Z1011" s="1">
        <v>52.204419999999992</v>
      </c>
      <c r="AA1011" s="1">
        <v>43.753199999999985</v>
      </c>
      <c r="AB1011" s="1">
        <v>39.902999999999999</v>
      </c>
      <c r="AC1011" s="1">
        <v>38.407999999999994</v>
      </c>
      <c r="AD1011" s="1">
        <v>25.702800000000003</v>
      </c>
      <c r="AE1011" s="1">
        <v>377.12567363207535</v>
      </c>
      <c r="AF1011" s="1">
        <v>31.073400000000003</v>
      </c>
      <c r="AG1011" s="1">
        <v>26.585000000000001</v>
      </c>
      <c r="AH1011" s="1">
        <v>36.479449999999993</v>
      </c>
      <c r="AI1011" s="1">
        <v>313.14144218050012</v>
      </c>
      <c r="AJ1011" s="1">
        <v>40.958239999999996</v>
      </c>
      <c r="AK1011" s="1">
        <v>41.593338000000003</v>
      </c>
      <c r="AL1011" s="1">
        <v>295.56937925615597</v>
      </c>
      <c r="AM1011" s="1">
        <v>257.2653599528557</v>
      </c>
      <c r="AN1011" s="1">
        <v>36.848070820000004</v>
      </c>
      <c r="AO1011" s="1">
        <v>46.362811199999989</v>
      </c>
      <c r="AP1011" s="1">
        <v>275.69946911884011</v>
      </c>
      <c r="AQ1011" s="1">
        <v>35.130271999999991</v>
      </c>
      <c r="AR1011" s="1">
        <v>50.038647999999974</v>
      </c>
    </row>
    <row r="1012" spans="1:44">
      <c r="A1012" s="1">
        <v>50.5</v>
      </c>
      <c r="B1012" s="1">
        <v>27</v>
      </c>
      <c r="C1012" s="1">
        <v>30.9</v>
      </c>
      <c r="D1012" s="1">
        <v>24.4</v>
      </c>
      <c r="E1012" s="1">
        <v>23.4</v>
      </c>
      <c r="F1012" s="1">
        <v>29.3</v>
      </c>
      <c r="G1012" s="1">
        <v>23.4</v>
      </c>
      <c r="H1012" s="1">
        <v>27</v>
      </c>
      <c r="I1012" s="1">
        <v>26.678000000000001</v>
      </c>
      <c r="J1012" s="1">
        <v>30.472999999999995</v>
      </c>
      <c r="K1012" s="1">
        <v>29.026500000000002</v>
      </c>
      <c r="L1012" s="1">
        <v>32.5</v>
      </c>
      <c r="M1012" s="1">
        <v>23.1</v>
      </c>
      <c r="N1012" s="1">
        <v>76.738497429800034</v>
      </c>
      <c r="O1012" s="1">
        <v>271.04822196331969</v>
      </c>
      <c r="P1012" s="1">
        <v>23.9</v>
      </c>
      <c r="Q1012" s="1">
        <v>30.9</v>
      </c>
      <c r="R1012" s="1">
        <v>44.335999999999999</v>
      </c>
      <c r="S1012" s="1">
        <v>41.175000000000004</v>
      </c>
      <c r="T1012" s="1">
        <v>37.655000000000001</v>
      </c>
      <c r="U1012" s="1">
        <v>32.879849999999998</v>
      </c>
      <c r="V1012" s="1">
        <v>36.475750000000005</v>
      </c>
      <c r="W1012" s="1">
        <v>50.179679999999991</v>
      </c>
      <c r="X1012" s="1">
        <v>25.678320000000003</v>
      </c>
      <c r="Y1012" s="1">
        <v>29.364079999999994</v>
      </c>
      <c r="Z1012" s="1">
        <v>30.57292</v>
      </c>
      <c r="AA1012" s="1">
        <v>35.950449999999996</v>
      </c>
      <c r="AB1012" s="1">
        <v>41.628</v>
      </c>
      <c r="AC1012" s="1">
        <v>23.227999999999998</v>
      </c>
      <c r="AD1012" s="1">
        <v>47.491500000000002</v>
      </c>
      <c r="AE1012" s="1">
        <v>384.37597481639659</v>
      </c>
      <c r="AF1012" s="1">
        <v>33.818400000000004</v>
      </c>
      <c r="AG1012" s="1">
        <v>44.051000000000002</v>
      </c>
      <c r="AH1012" s="1">
        <v>28.412199999999995</v>
      </c>
      <c r="AI1012" s="1">
        <v>338.52873962180013</v>
      </c>
      <c r="AJ1012" s="1">
        <v>33.577759999999998</v>
      </c>
      <c r="AK1012" s="1">
        <v>36.650361600000011</v>
      </c>
      <c r="AL1012" s="1">
        <v>348.46051251033714</v>
      </c>
      <c r="AM1012" s="1">
        <v>303.28064588399332</v>
      </c>
      <c r="AN1012" s="1">
        <v>32.448821824000007</v>
      </c>
      <c r="AO1012" s="1">
        <v>38.022868799999991</v>
      </c>
      <c r="AP1012" s="1">
        <v>298.04029086718413</v>
      </c>
      <c r="AQ1012" s="1">
        <v>27.385711999999995</v>
      </c>
      <c r="AR1012" s="1">
        <v>41.143512999999992</v>
      </c>
    </row>
    <row r="1013" spans="1:44">
      <c r="A1013" s="1">
        <v>50.55</v>
      </c>
      <c r="B1013" s="1">
        <v>27</v>
      </c>
      <c r="C1013" s="1">
        <v>24.3</v>
      </c>
      <c r="D1013" s="1">
        <v>24.5</v>
      </c>
      <c r="E1013" s="1">
        <v>36.9</v>
      </c>
      <c r="F1013" s="1">
        <v>20.399999999999999</v>
      </c>
      <c r="G1013" s="1">
        <v>37.200000000000003</v>
      </c>
      <c r="H1013" s="1">
        <v>33.799999999999997</v>
      </c>
      <c r="I1013" s="1">
        <v>42.893000000000001</v>
      </c>
      <c r="J1013" s="1">
        <v>24.837999999999997</v>
      </c>
      <c r="K1013" s="1">
        <v>41.116520300000005</v>
      </c>
      <c r="L1013" s="1">
        <v>30.2</v>
      </c>
      <c r="M1013" s="1">
        <v>26.9</v>
      </c>
      <c r="N1013" s="1">
        <v>47.61290671110001</v>
      </c>
      <c r="O1013" s="1">
        <v>292.4483044912356</v>
      </c>
      <c r="P1013" s="1">
        <v>31.7</v>
      </c>
      <c r="Q1013" s="1">
        <v>35.200000000000003</v>
      </c>
      <c r="R1013" s="1">
        <v>48.18</v>
      </c>
      <c r="S1013" s="1">
        <v>26.461800000000004</v>
      </c>
      <c r="T1013" s="1">
        <v>40.853000000000002</v>
      </c>
      <c r="U1013" s="1">
        <v>35.662109999999998</v>
      </c>
      <c r="V1013" s="1">
        <v>23.381002000000002</v>
      </c>
      <c r="W1013" s="1">
        <v>54.523399999999995</v>
      </c>
      <c r="X1013" s="1">
        <v>36.317537864000002</v>
      </c>
      <c r="Y1013" s="1">
        <v>23.954479999999997</v>
      </c>
      <c r="Z1013" s="1">
        <v>49.058019999999992</v>
      </c>
      <c r="AA1013" s="1">
        <v>30.924949999999992</v>
      </c>
      <c r="AB1013" s="1">
        <v>31.852999999999998</v>
      </c>
      <c r="AC1013" s="1">
        <v>34.613</v>
      </c>
      <c r="AD1013" s="1">
        <v>40.105499999999999</v>
      </c>
      <c r="AE1013" s="1">
        <v>367.14442566832651</v>
      </c>
      <c r="AF1013" s="1">
        <v>25.803000000000001</v>
      </c>
      <c r="AG1013" s="1">
        <v>26.462</v>
      </c>
      <c r="AH1013" s="1">
        <v>36.347199999999994</v>
      </c>
      <c r="AI1013" s="1">
        <v>469.84234707680019</v>
      </c>
      <c r="AJ1013" s="1">
        <v>52.028959999999998</v>
      </c>
      <c r="AK1013" s="1">
        <v>46.777435200000006</v>
      </c>
      <c r="AL1013" s="1">
        <v>397.14439652839042</v>
      </c>
      <c r="AM1013" s="1">
        <v>345.63562497969968</v>
      </c>
      <c r="AN1013" s="1">
        <v>41.461917328000006</v>
      </c>
      <c r="AO1013" s="1">
        <v>58.872724799999993</v>
      </c>
      <c r="AP1013" s="1">
        <v>413.59626542758417</v>
      </c>
      <c r="AQ1013" s="1">
        <v>35.003311999999994</v>
      </c>
      <c r="AR1013" s="1">
        <v>35.414442999999984</v>
      </c>
    </row>
    <row r="1014" spans="1:44">
      <c r="A1014" s="1">
        <v>50.6</v>
      </c>
      <c r="B1014" s="1">
        <v>27</v>
      </c>
      <c r="C1014" s="1">
        <v>39.6</v>
      </c>
      <c r="D1014" s="1">
        <v>38.9</v>
      </c>
      <c r="E1014" s="1">
        <v>33.299999999999997</v>
      </c>
      <c r="F1014" s="1">
        <v>34.5</v>
      </c>
      <c r="G1014" s="1">
        <v>21.8</v>
      </c>
      <c r="H1014" s="1">
        <v>29.6</v>
      </c>
      <c r="I1014" s="1">
        <v>33.577999999999996</v>
      </c>
      <c r="J1014" s="1">
        <v>41.397999999999996</v>
      </c>
      <c r="K1014" s="1">
        <v>79.840579700000006</v>
      </c>
      <c r="L1014" s="1">
        <v>34.6</v>
      </c>
      <c r="M1014" s="1">
        <v>32</v>
      </c>
      <c r="N1014" s="1">
        <v>30.082228641000015</v>
      </c>
      <c r="O1014" s="1">
        <v>304.27876905812531</v>
      </c>
      <c r="P1014" s="1">
        <v>32.4</v>
      </c>
      <c r="Q1014" s="1">
        <v>23.7</v>
      </c>
      <c r="R1014" s="1">
        <v>25.24</v>
      </c>
      <c r="S1014" s="1">
        <v>31.073400000000003</v>
      </c>
      <c r="T1014" s="1">
        <v>40.036468805000005</v>
      </c>
      <c r="U1014" s="1">
        <v>34.951727860350005</v>
      </c>
      <c r="V1014" s="1">
        <v>27.485326000000001</v>
      </c>
      <c r="W1014" s="1">
        <v>28.601199999999995</v>
      </c>
      <c r="X1014" s="1">
        <v>70.394710136000015</v>
      </c>
      <c r="Y1014" s="1">
        <v>39.852079999999994</v>
      </c>
      <c r="Z1014" s="1">
        <v>38.438919999999989</v>
      </c>
      <c r="AA1014" s="1">
        <v>44.546699999999994</v>
      </c>
      <c r="AB1014" s="1">
        <v>24.492999999999999</v>
      </c>
      <c r="AC1014" s="1">
        <v>43.697999999999993</v>
      </c>
      <c r="AD1014" s="1">
        <v>26.441399999999998</v>
      </c>
      <c r="AE1014" s="1">
        <v>349.45369077858282</v>
      </c>
      <c r="AF1014" s="1">
        <v>42.163200000000003</v>
      </c>
      <c r="AG1014" s="1">
        <v>33.103999999999999</v>
      </c>
      <c r="AH1014" s="1">
        <v>35.950449999999996</v>
      </c>
      <c r="AI1014" s="1">
        <v>502.59642048350014</v>
      </c>
      <c r="AJ1014" s="1">
        <v>34.03904</v>
      </c>
      <c r="AK1014" s="1">
        <v>30.984022800000005</v>
      </c>
      <c r="AL1014" s="1">
        <v>452.70679913884345</v>
      </c>
      <c r="AM1014" s="1">
        <v>393.9749152507938</v>
      </c>
      <c r="AN1014" s="1">
        <v>27.405780292000003</v>
      </c>
      <c r="AO1014" s="1">
        <v>38.544115199999993</v>
      </c>
      <c r="AP1014" s="1">
        <v>442.41985002548012</v>
      </c>
      <c r="AQ1014" s="1">
        <v>34.622431999999996</v>
      </c>
      <c r="AR1014" s="1">
        <v>50.943237999999987</v>
      </c>
    </row>
    <row r="1015" spans="1:44">
      <c r="A1015" s="1">
        <v>50.65</v>
      </c>
      <c r="B1015" s="1">
        <v>27</v>
      </c>
      <c r="C1015" s="1">
        <v>23.1</v>
      </c>
      <c r="D1015" s="1">
        <v>26.4</v>
      </c>
      <c r="E1015" s="1">
        <v>21.3</v>
      </c>
      <c r="F1015" s="1">
        <v>35.9</v>
      </c>
      <c r="G1015" s="1">
        <v>27</v>
      </c>
      <c r="H1015" s="1">
        <v>29.2</v>
      </c>
      <c r="I1015" s="1">
        <v>29.437999999999999</v>
      </c>
      <c r="J1015" s="1">
        <v>28.402999999999999</v>
      </c>
      <c r="K1015" s="1">
        <v>95.942059700000016</v>
      </c>
      <c r="L1015" s="1">
        <v>36.1</v>
      </c>
      <c r="M1015" s="1">
        <v>28.8</v>
      </c>
      <c r="N1015" s="1">
        <v>22</v>
      </c>
      <c r="O1015" s="1">
        <v>310.12578614225532</v>
      </c>
      <c r="P1015" s="1">
        <v>28.3</v>
      </c>
      <c r="Q1015" s="1">
        <v>32.6</v>
      </c>
      <c r="R1015" s="1">
        <v>44.584000000000003</v>
      </c>
      <c r="S1015" s="1">
        <v>30.6342</v>
      </c>
      <c r="T1015" s="1">
        <v>57.858786889999983</v>
      </c>
      <c r="U1015" s="1">
        <v>50.457144594299983</v>
      </c>
      <c r="V1015" s="1">
        <v>27.094438</v>
      </c>
      <c r="W1015" s="1">
        <v>50.459919999999997</v>
      </c>
      <c r="X1015" s="1">
        <v>84.564012536000021</v>
      </c>
      <c r="Y1015" s="1">
        <v>27.376879999999996</v>
      </c>
      <c r="Z1015" s="1">
        <v>33.719319999999989</v>
      </c>
      <c r="AA1015" s="1">
        <v>44.149949999999997</v>
      </c>
      <c r="AB1015" s="1">
        <v>25.412999999999997</v>
      </c>
      <c r="AC1015" s="1">
        <v>37.257999999999996</v>
      </c>
      <c r="AD1015" s="1">
        <v>48.353200000000008</v>
      </c>
      <c r="AE1015" s="1">
        <v>349.21201407243865</v>
      </c>
      <c r="AF1015" s="1">
        <v>31.842000000000002</v>
      </c>
      <c r="AG1015" s="1">
        <v>44.666000000000004</v>
      </c>
      <c r="AH1015" s="1">
        <v>39.653449999999992</v>
      </c>
      <c r="AI1015" s="1">
        <v>551.12464421970003</v>
      </c>
      <c r="AJ1015" s="1">
        <v>42.342080000000003</v>
      </c>
      <c r="AK1015" s="1">
        <v>29.778418800000001</v>
      </c>
      <c r="AL1015" s="1">
        <v>502.41466974346736</v>
      </c>
      <c r="AM1015" s="1">
        <v>437.22076267681661</v>
      </c>
      <c r="AN1015" s="1">
        <v>26.332792731999998</v>
      </c>
      <c r="AO1015" s="1">
        <v>47.926550399999996</v>
      </c>
      <c r="AP1015" s="1">
        <v>485.12468691333601</v>
      </c>
      <c r="AQ1015" s="1">
        <v>38.177311999999993</v>
      </c>
      <c r="AR1015" s="1">
        <v>50.490942999999987</v>
      </c>
    </row>
    <row r="1016" spans="1:44">
      <c r="A1016" s="1">
        <v>50.7</v>
      </c>
      <c r="B1016" s="1">
        <v>27</v>
      </c>
      <c r="C1016" s="1">
        <v>37.200000000000003</v>
      </c>
      <c r="D1016" s="1">
        <v>21.5</v>
      </c>
      <c r="E1016" s="1">
        <v>24.5</v>
      </c>
      <c r="F1016" s="1">
        <v>39</v>
      </c>
      <c r="G1016" s="1">
        <v>37.5</v>
      </c>
      <c r="H1016" s="1">
        <v>32.1</v>
      </c>
      <c r="I1016" s="1">
        <v>37.947999999999993</v>
      </c>
      <c r="J1016" s="1">
        <v>31.622999999999994</v>
      </c>
      <c r="K1016" s="1">
        <v>126.6958865</v>
      </c>
      <c r="L1016" s="1">
        <v>27.6</v>
      </c>
      <c r="M1016" s="1">
        <v>28.1</v>
      </c>
      <c r="N1016" s="1">
        <v>31.9</v>
      </c>
      <c r="O1016" s="1">
        <v>296.22937553897299</v>
      </c>
      <c r="P1016" s="1">
        <v>30.8</v>
      </c>
      <c r="Q1016" s="1">
        <v>28.7</v>
      </c>
      <c r="R1016" s="1">
        <v>33.175999999999995</v>
      </c>
      <c r="S1016" s="1">
        <v>41.943600000000004</v>
      </c>
      <c r="T1016" s="1">
        <v>73.485524865307255</v>
      </c>
      <c r="U1016" s="1">
        <v>64.052406632817309</v>
      </c>
      <c r="V1016" s="1">
        <v>37.159804000000001</v>
      </c>
      <c r="W1016" s="1">
        <v>37.568879999999986</v>
      </c>
      <c r="X1016" s="1">
        <v>111.62738012000001</v>
      </c>
      <c r="Y1016" s="1">
        <v>30.468079999999993</v>
      </c>
      <c r="Z1016" s="1">
        <v>43.420719999999989</v>
      </c>
      <c r="AA1016" s="1">
        <v>44.943449999999984</v>
      </c>
      <c r="AB1016" s="1">
        <v>28.172999999999995</v>
      </c>
      <c r="AC1016" s="1">
        <v>28.172999999999995</v>
      </c>
      <c r="AD1016" s="1">
        <v>34.1967</v>
      </c>
      <c r="AE1016" s="1">
        <v>306.88233899131012</v>
      </c>
      <c r="AF1016" s="1">
        <v>29.206800000000005</v>
      </c>
      <c r="AG1016" s="1">
        <v>26.093000000000004</v>
      </c>
      <c r="AH1016" s="1">
        <v>47.588449999999987</v>
      </c>
      <c r="AI1016" s="1">
        <v>642.96158226370005</v>
      </c>
      <c r="AJ1016" s="1">
        <v>46.493600000000001</v>
      </c>
      <c r="AK1016" s="1">
        <v>39.784932000000005</v>
      </c>
      <c r="AL1016" s="1">
        <v>570.77690468605624</v>
      </c>
      <c r="AM1016" s="1">
        <v>496.69590707686893</v>
      </c>
      <c r="AN1016" s="1">
        <v>35.238589480000002</v>
      </c>
      <c r="AO1016" s="1">
        <v>52.617767999999991</v>
      </c>
      <c r="AP1016" s="1">
        <v>565.941192392056</v>
      </c>
      <c r="AQ1016" s="1">
        <v>45.794911999999982</v>
      </c>
      <c r="AR1016" s="1">
        <v>51.395532999999972</v>
      </c>
    </row>
    <row r="1017" spans="1:44">
      <c r="A1017" s="1">
        <v>50.75</v>
      </c>
      <c r="B1017" s="1">
        <v>27</v>
      </c>
      <c r="C1017" s="1">
        <v>29.1</v>
      </c>
      <c r="D1017" s="1">
        <v>35.9</v>
      </c>
      <c r="E1017" s="1">
        <v>39.700000000000003</v>
      </c>
      <c r="F1017" s="1">
        <v>20.5</v>
      </c>
      <c r="G1017" s="1">
        <v>24.1</v>
      </c>
      <c r="H1017" s="1">
        <v>27.9</v>
      </c>
      <c r="I1017" s="1">
        <v>31.162999999999997</v>
      </c>
      <c r="J1017" s="1">
        <v>24.607999999999997</v>
      </c>
      <c r="K1017" s="1">
        <v>153.77320870000003</v>
      </c>
      <c r="L1017" s="1">
        <v>21.2</v>
      </c>
      <c r="M1017" s="1">
        <v>36.700000000000003</v>
      </c>
      <c r="N1017" s="1">
        <v>20.8</v>
      </c>
      <c r="O1017" s="1">
        <v>281.96265385369583</v>
      </c>
      <c r="P1017" s="1">
        <v>23.5</v>
      </c>
      <c r="Q1017" s="1">
        <v>35.9</v>
      </c>
      <c r="R1017" s="1">
        <v>27.224</v>
      </c>
      <c r="S1017" s="1">
        <v>37.881</v>
      </c>
      <c r="T1017" s="1">
        <v>107.87178351650228</v>
      </c>
      <c r="U1017" s="1">
        <v>93.968451659356987</v>
      </c>
      <c r="V1017" s="1">
        <v>33.544089999999997</v>
      </c>
      <c r="W1017" s="1">
        <v>30.843119999999995</v>
      </c>
      <c r="X1017" s="1">
        <v>135.45542365600002</v>
      </c>
      <c r="Y1017" s="1">
        <v>23.733679999999996</v>
      </c>
      <c r="Z1017" s="1">
        <v>35.685819999999993</v>
      </c>
      <c r="AA1017" s="1">
        <v>46.133699999999997</v>
      </c>
      <c r="AB1017" s="1">
        <v>24.952999999999999</v>
      </c>
      <c r="AC1017" s="1">
        <v>29.782999999999998</v>
      </c>
      <c r="AD1017" s="1">
        <v>48.230100000000007</v>
      </c>
      <c r="AE1017" s="1">
        <v>215.45604105701963</v>
      </c>
      <c r="AF1017" s="1">
        <v>33.159600000000005</v>
      </c>
      <c r="AG1017" s="1">
        <v>25.231999999999999</v>
      </c>
      <c r="AH1017" s="1">
        <v>36.611699999999992</v>
      </c>
      <c r="AI1017" s="1">
        <v>666.11902599350003</v>
      </c>
      <c r="AJ1017" s="1">
        <v>43.879680000000008</v>
      </c>
      <c r="AK1017" s="1">
        <v>39.927193271999997</v>
      </c>
      <c r="AL1017" s="1">
        <v>644.19229082759227</v>
      </c>
      <c r="AM1017" s="1">
        <v>560.56729302000531</v>
      </c>
      <c r="AN1017" s="1">
        <v>35.365202012079997</v>
      </c>
      <c r="AO1017" s="1">
        <v>49.664038400000003</v>
      </c>
      <c r="AP1017" s="1">
        <v>586.31974287428</v>
      </c>
      <c r="AQ1017" s="1">
        <v>35.257231999999988</v>
      </c>
      <c r="AR1017" s="1">
        <v>52.752417999999992</v>
      </c>
    </row>
    <row r="1018" spans="1:44">
      <c r="A1018" s="1">
        <v>50.8</v>
      </c>
      <c r="B1018" s="1">
        <v>27</v>
      </c>
      <c r="C1018" s="1">
        <v>25.5</v>
      </c>
      <c r="D1018" s="1">
        <v>24.6</v>
      </c>
      <c r="E1018" s="1">
        <v>23.5</v>
      </c>
      <c r="F1018" s="1">
        <v>36.1</v>
      </c>
      <c r="G1018" s="1">
        <v>28.3</v>
      </c>
      <c r="H1018" s="1">
        <v>38.200000000000003</v>
      </c>
      <c r="I1018" s="1">
        <v>26.792999999999996</v>
      </c>
      <c r="J1018" s="1">
        <v>31.507999999999999</v>
      </c>
      <c r="K1018" s="1">
        <v>194.04032660000001</v>
      </c>
      <c r="L1018" s="1">
        <v>22</v>
      </c>
      <c r="M1018" s="1">
        <v>20.399999999999999</v>
      </c>
      <c r="N1018" s="1">
        <v>38.5</v>
      </c>
      <c r="O1018" s="1">
        <v>281.76775328422474</v>
      </c>
      <c r="P1018" s="1">
        <v>38.4</v>
      </c>
      <c r="Q1018" s="1">
        <v>37.9</v>
      </c>
      <c r="R1018" s="1">
        <v>42.103999999999999</v>
      </c>
      <c r="S1018" s="1">
        <v>33.379200000000004</v>
      </c>
      <c r="T1018" s="1">
        <v>129.40844025067176</v>
      </c>
      <c r="U1018" s="1">
        <v>112.70534301808443</v>
      </c>
      <c r="V1018" s="1">
        <v>29.537488000000003</v>
      </c>
      <c r="W1018" s="1">
        <v>47.657519999999991</v>
      </c>
      <c r="X1018" s="1">
        <v>170.89048740800001</v>
      </c>
      <c r="Y1018" s="1">
        <v>30.357679999999998</v>
      </c>
      <c r="Z1018" s="1">
        <v>30.704019999999993</v>
      </c>
      <c r="AA1018" s="1">
        <v>33.437699999999992</v>
      </c>
      <c r="AB1018" s="1">
        <v>31.162999999999997</v>
      </c>
      <c r="AC1018" s="1">
        <v>44.503</v>
      </c>
      <c r="AD1018" s="1">
        <v>35.1815</v>
      </c>
      <c r="AE1018" s="1">
        <v>175.45854619018104</v>
      </c>
      <c r="AF1018" s="1">
        <v>26.901000000000003</v>
      </c>
      <c r="AG1018" s="1">
        <v>39.746000000000002</v>
      </c>
      <c r="AH1018" s="1">
        <v>52.34944999999999</v>
      </c>
      <c r="AI1018" s="1">
        <v>524.38291711660008</v>
      </c>
      <c r="AJ1018" s="1">
        <v>52.797760000000004</v>
      </c>
      <c r="AK1018" s="1">
        <v>49.684480155187202</v>
      </c>
      <c r="AL1018" s="1">
        <v>685.46340238199116</v>
      </c>
      <c r="AM1018" s="1">
        <v>596.47316007233235</v>
      </c>
      <c r="AN1018" s="1">
        <v>44.04918733811661</v>
      </c>
      <c r="AO1018" s="1">
        <v>59.7414688</v>
      </c>
      <c r="AP1018" s="1">
        <v>461.59196706260809</v>
      </c>
      <c r="AQ1018" s="1">
        <v>50.36547199999999</v>
      </c>
      <c r="AR1018" s="1">
        <v>38.278977999999988</v>
      </c>
    </row>
    <row r="1019" spans="1:44">
      <c r="A1019" s="1">
        <v>50.85</v>
      </c>
      <c r="B1019" s="1">
        <v>27</v>
      </c>
      <c r="C1019" s="1">
        <v>32.9</v>
      </c>
      <c r="D1019" s="1">
        <v>27.4</v>
      </c>
      <c r="E1019" s="1">
        <v>33.321300000000001</v>
      </c>
      <c r="F1019" s="1">
        <v>26.9</v>
      </c>
      <c r="G1019" s="1">
        <v>27.9</v>
      </c>
      <c r="H1019" s="1">
        <v>32</v>
      </c>
      <c r="I1019" s="1">
        <v>38.637999999999998</v>
      </c>
      <c r="J1019" s="1">
        <v>31.162999999999997</v>
      </c>
      <c r="K1019" s="1">
        <v>254.30011550000006</v>
      </c>
      <c r="L1019" s="1">
        <v>24.4</v>
      </c>
      <c r="M1019" s="1">
        <v>20.2</v>
      </c>
      <c r="N1019" s="1">
        <v>32.5</v>
      </c>
      <c r="O1019" s="1">
        <v>247.63091854137912</v>
      </c>
      <c r="P1019" s="1">
        <v>29</v>
      </c>
      <c r="Q1019" s="1">
        <v>21.5</v>
      </c>
      <c r="R1019" s="1">
        <v>27.596</v>
      </c>
      <c r="S1019" s="1">
        <v>42.602400000000003</v>
      </c>
      <c r="T1019" s="1">
        <v>161.65913125931883</v>
      </c>
      <c r="U1019" s="1">
        <v>140.76344419560738</v>
      </c>
      <c r="V1019" s="1">
        <v>37.746136</v>
      </c>
      <c r="W1019" s="1">
        <v>31.263479999999994</v>
      </c>
      <c r="X1019" s="1">
        <v>223.91910164000004</v>
      </c>
      <c r="Y1019" s="1">
        <v>30.026479999999996</v>
      </c>
      <c r="Z1019" s="1">
        <v>44.207319999999989</v>
      </c>
      <c r="AA1019" s="1">
        <v>35.024699999999996</v>
      </c>
      <c r="AB1019" s="1">
        <v>28.172999999999995</v>
      </c>
      <c r="AC1019" s="1">
        <v>26.562999999999999</v>
      </c>
      <c r="AD1019" s="1">
        <v>27.18</v>
      </c>
      <c r="AE1019" s="1">
        <v>160.70418328008745</v>
      </c>
      <c r="AF1019" s="1">
        <v>39.418199999999999</v>
      </c>
      <c r="AG1019" s="1">
        <v>44.788999999999994</v>
      </c>
      <c r="AH1019" s="1">
        <v>47.323949999999989</v>
      </c>
      <c r="AI1019" s="1">
        <v>477.9854424825001</v>
      </c>
      <c r="AJ1019" s="1">
        <v>49.107520000000008</v>
      </c>
      <c r="AK1019" s="1">
        <v>64.147115996524789</v>
      </c>
      <c r="AL1019" s="1">
        <v>709.4380448545304</v>
      </c>
      <c r="AM1019" s="1">
        <v>617.33109902344142</v>
      </c>
      <c r="AN1019" s="1">
        <v>56.920933236907061</v>
      </c>
      <c r="AO1019" s="1">
        <v>55.571497600000001</v>
      </c>
      <c r="AP1019" s="1">
        <v>420.76218938460011</v>
      </c>
      <c r="AQ1019" s="1">
        <v>45.540991999999989</v>
      </c>
      <c r="AR1019" s="1">
        <v>40.088157999999986</v>
      </c>
    </row>
    <row r="1020" spans="1:44">
      <c r="A1020" s="1">
        <v>50.9</v>
      </c>
      <c r="B1020" s="1">
        <v>28</v>
      </c>
      <c r="C1020" s="1">
        <v>27</v>
      </c>
      <c r="D1020" s="1">
        <v>21.3</v>
      </c>
      <c r="E1020" s="1">
        <v>64.778700000000001</v>
      </c>
      <c r="F1020" s="1">
        <v>22.1</v>
      </c>
      <c r="G1020" s="1">
        <v>38.200000000000003</v>
      </c>
      <c r="H1020" s="1">
        <v>30.5</v>
      </c>
      <c r="I1020" s="1">
        <v>38.292999999999999</v>
      </c>
      <c r="J1020" s="1">
        <v>34.382999999999996</v>
      </c>
      <c r="K1020" s="1">
        <v>274.92342780000007</v>
      </c>
      <c r="L1020" s="1">
        <v>21.6</v>
      </c>
      <c r="M1020" s="1">
        <v>29.4</v>
      </c>
      <c r="N1020" s="1">
        <v>21.4</v>
      </c>
      <c r="O1020" s="1">
        <v>173.90003311049972</v>
      </c>
      <c r="P1020" s="1">
        <v>26.6</v>
      </c>
      <c r="Q1020" s="1">
        <v>35.700000000000003</v>
      </c>
      <c r="R1020" s="1">
        <v>34.292000000000002</v>
      </c>
      <c r="S1020" s="1">
        <v>28.218600000000002</v>
      </c>
      <c r="T1020" s="1">
        <v>198.32574180001416</v>
      </c>
      <c r="U1020" s="1">
        <v>172.66339536601231</v>
      </c>
      <c r="V1020" s="1">
        <v>24.944554</v>
      </c>
      <c r="W1020" s="1">
        <v>38.82996</v>
      </c>
      <c r="X1020" s="1">
        <v>242.06761646400005</v>
      </c>
      <c r="Y1020" s="1">
        <v>33.117679999999993</v>
      </c>
      <c r="Z1020" s="1">
        <v>43.814019999999992</v>
      </c>
      <c r="AA1020" s="1">
        <v>48.646449999999994</v>
      </c>
      <c r="AB1020" s="1">
        <v>36.683</v>
      </c>
      <c r="AC1020" s="1">
        <v>28.632999999999999</v>
      </c>
      <c r="AD1020" s="1">
        <v>45.152600000000007</v>
      </c>
      <c r="AE1020" s="1">
        <v>132.59718235553558</v>
      </c>
      <c r="AF1020" s="1">
        <v>27.889199999999999</v>
      </c>
      <c r="AG1020" s="1">
        <v>37.163000000000004</v>
      </c>
      <c r="AH1020" s="1">
        <v>42.562949999999994</v>
      </c>
      <c r="AI1020" s="1">
        <v>405.47390327150009</v>
      </c>
      <c r="AJ1020" s="1">
        <v>58.025599999999997</v>
      </c>
      <c r="AK1020" s="1">
        <v>81.831538524672013</v>
      </c>
      <c r="AL1020" s="1">
        <v>756.83081535038559</v>
      </c>
      <c r="AM1020" s="1">
        <v>658.56280935483551</v>
      </c>
      <c r="AN1020" s="1">
        <v>72.660069286958091</v>
      </c>
      <c r="AO1020" s="1">
        <v>65.648927999999984</v>
      </c>
      <c r="AP1020" s="1">
        <v>356.95203487892007</v>
      </c>
      <c r="AQ1020" s="1">
        <v>40.970431999999995</v>
      </c>
      <c r="AR1020" s="1">
        <v>55.616952999999988</v>
      </c>
    </row>
    <row r="1021" spans="1:44">
      <c r="A1021" s="1">
        <v>50.95</v>
      </c>
      <c r="B1021" s="1">
        <v>28</v>
      </c>
      <c r="C1021" s="1">
        <v>23.2</v>
      </c>
      <c r="D1021" s="1">
        <v>27.3</v>
      </c>
      <c r="E1021" s="1">
        <v>77.858700000000013</v>
      </c>
      <c r="F1021" s="1">
        <v>34.1</v>
      </c>
      <c r="G1021" s="1">
        <v>34.5</v>
      </c>
      <c r="H1021" s="1">
        <v>33.1</v>
      </c>
      <c r="I1021" s="1">
        <v>38.98299999999999</v>
      </c>
      <c r="J1021" s="1">
        <v>41.282999999999994</v>
      </c>
      <c r="K1021" s="1">
        <v>381.59573280000012</v>
      </c>
      <c r="L1021" s="1">
        <v>27</v>
      </c>
      <c r="M1021" s="1">
        <v>25.1</v>
      </c>
      <c r="N1021" s="1">
        <v>39.200000000000003</v>
      </c>
      <c r="O1021" s="1">
        <v>141.64398886304923</v>
      </c>
      <c r="P1021" s="1">
        <v>30.2</v>
      </c>
      <c r="Q1021" s="1">
        <v>21.4</v>
      </c>
      <c r="R1021" s="1">
        <v>37.64</v>
      </c>
      <c r="S1021" s="1">
        <v>27.1206</v>
      </c>
      <c r="T1021" s="1">
        <v>240.18648720012681</v>
      </c>
      <c r="U1021" s="1">
        <v>209.08224386411032</v>
      </c>
      <c r="V1021" s="1">
        <v>23.967333999999997</v>
      </c>
      <c r="W1021" s="1">
        <v>42.613199999999992</v>
      </c>
      <c r="X1021" s="1">
        <v>335.9392448640001</v>
      </c>
      <c r="Y1021" s="1">
        <v>39.741679999999995</v>
      </c>
      <c r="Z1021" s="1">
        <v>44.600619999999978</v>
      </c>
      <c r="AA1021" s="1">
        <v>51.423699999999997</v>
      </c>
      <c r="AB1021" s="1">
        <v>42.432999999999993</v>
      </c>
      <c r="AC1021" s="1">
        <v>34.842999999999996</v>
      </c>
      <c r="AD1021" s="1">
        <v>30.626800000000003</v>
      </c>
      <c r="AE1021" s="1">
        <v>105.62606194986074</v>
      </c>
      <c r="AF1021" s="1">
        <v>26.132400000000004</v>
      </c>
      <c r="AG1021" s="1">
        <v>46.756999999999998</v>
      </c>
      <c r="AH1021" s="1">
        <v>50.101199999999992</v>
      </c>
      <c r="AI1021" s="1">
        <v>346.14327711070013</v>
      </c>
      <c r="AJ1021" s="1">
        <v>55.41167999999999</v>
      </c>
      <c r="AK1021" s="1">
        <v>113.20249848174724</v>
      </c>
      <c r="AL1021" s="1">
        <v>703.18282244526063</v>
      </c>
      <c r="AM1021" s="1">
        <v>611.88905552737674</v>
      </c>
      <c r="AN1021" s="1">
        <v>100.58022364875505</v>
      </c>
      <c r="AO1021" s="1">
        <v>62.695198399999981</v>
      </c>
      <c r="AP1021" s="1">
        <v>304.74108385741613</v>
      </c>
      <c r="AQ1021" s="1">
        <v>48.207151999999986</v>
      </c>
      <c r="AR1021" s="1">
        <v>58.783017999999984</v>
      </c>
    </row>
    <row r="1022" spans="1:44">
      <c r="A1022" s="1">
        <v>51</v>
      </c>
      <c r="B1022" s="1">
        <v>28</v>
      </c>
      <c r="C1022" s="1">
        <v>33.5</v>
      </c>
      <c r="D1022" s="1">
        <v>27</v>
      </c>
      <c r="E1022" s="1">
        <v>102.8415</v>
      </c>
      <c r="F1022" s="1">
        <v>22.4</v>
      </c>
      <c r="G1022" s="1">
        <v>30.4</v>
      </c>
      <c r="H1022" s="1">
        <v>32.436153500000003</v>
      </c>
      <c r="I1022" s="1">
        <v>40.018000000000001</v>
      </c>
      <c r="J1022" s="1">
        <v>31.737999999999996</v>
      </c>
      <c r="K1022" s="1">
        <v>408.20342850000009</v>
      </c>
      <c r="L1022" s="1">
        <v>24.4</v>
      </c>
      <c r="M1022" s="1">
        <v>27.1</v>
      </c>
      <c r="N1022" s="1">
        <v>27.7</v>
      </c>
      <c r="O1022" s="1">
        <v>129.74530909684472</v>
      </c>
      <c r="P1022" s="1">
        <v>24.5</v>
      </c>
      <c r="Q1022" s="1">
        <v>26.8</v>
      </c>
      <c r="R1022" s="1">
        <v>35.532000000000004</v>
      </c>
      <c r="S1022" s="1">
        <v>36.234000000000002</v>
      </c>
      <c r="T1022" s="1">
        <v>283.18740854498958</v>
      </c>
      <c r="U1022" s="1">
        <v>246.49304543414092</v>
      </c>
      <c r="V1022" s="1">
        <v>32.07826</v>
      </c>
      <c r="W1022" s="1">
        <v>40.231159999999996</v>
      </c>
      <c r="X1022" s="1">
        <v>359.35401708000006</v>
      </c>
      <c r="Y1022" s="1">
        <v>30.578479999999995</v>
      </c>
      <c r="Z1022" s="1">
        <v>45.780519999999996</v>
      </c>
      <c r="AA1022" s="1">
        <v>50.894699999999986</v>
      </c>
      <c r="AB1022" s="1">
        <v>45.997999999999998</v>
      </c>
      <c r="AC1022" s="1">
        <v>24.378</v>
      </c>
      <c r="AD1022" s="1">
        <v>30.503700000000002</v>
      </c>
      <c r="AE1022" s="1">
        <v>93.542226642658733</v>
      </c>
      <c r="AF1022" s="1">
        <v>41.943600000000004</v>
      </c>
      <c r="AG1022" s="1">
        <v>42.451999999999998</v>
      </c>
      <c r="AH1022" s="1">
        <v>33.834449999999997</v>
      </c>
      <c r="AI1022" s="1">
        <v>288.20011548150012</v>
      </c>
      <c r="AJ1022" s="1">
        <v>52.797760000000004</v>
      </c>
      <c r="AK1022" s="1">
        <v>139.91779965513604</v>
      </c>
      <c r="AL1022" s="1">
        <v>690.27168722328042</v>
      </c>
      <c r="AM1022" s="1">
        <v>600.656367884254</v>
      </c>
      <c r="AN1022" s="1">
        <v>124.35684169307108</v>
      </c>
      <c r="AO1022" s="1">
        <v>59.7414688</v>
      </c>
      <c r="AP1022" s="1">
        <v>253.7511016237201</v>
      </c>
      <c r="AQ1022" s="1">
        <v>32.591071999999997</v>
      </c>
      <c r="AR1022" s="1">
        <v>58.179957999999978</v>
      </c>
    </row>
    <row r="1023" spans="1:44">
      <c r="A1023" s="1">
        <v>51.05</v>
      </c>
      <c r="B1023" s="1">
        <v>28</v>
      </c>
      <c r="C1023" s="1">
        <v>33.200000000000003</v>
      </c>
      <c r="D1023" s="1">
        <v>29.8</v>
      </c>
      <c r="E1023" s="1">
        <v>124.83770000000001</v>
      </c>
      <c r="F1023" s="1">
        <v>27.8</v>
      </c>
      <c r="G1023" s="1">
        <v>38.799999999999997</v>
      </c>
      <c r="H1023" s="1">
        <v>46.925842999999986</v>
      </c>
      <c r="I1023" s="1">
        <v>28.977999999999998</v>
      </c>
      <c r="J1023" s="1">
        <v>45.422999999999995</v>
      </c>
      <c r="K1023" s="1">
        <v>447.62521870000006</v>
      </c>
      <c r="L1023" s="1">
        <v>31.8</v>
      </c>
      <c r="M1023" s="1">
        <v>37.799999999999997</v>
      </c>
      <c r="N1023" s="1">
        <v>39.1</v>
      </c>
      <c r="O1023" s="1">
        <v>107.07837286736742</v>
      </c>
      <c r="P1023" s="1">
        <v>35.9</v>
      </c>
      <c r="Q1023" s="1">
        <v>36.200000000000003</v>
      </c>
      <c r="R1023" s="1">
        <v>42.724000000000004</v>
      </c>
      <c r="S1023" s="1">
        <v>36.363563999999997</v>
      </c>
      <c r="T1023" s="1">
        <v>322.76780205560198</v>
      </c>
      <c r="U1023" s="1">
        <v>280.92798778837374</v>
      </c>
      <c r="V1023" s="1">
        <v>32.193571959999993</v>
      </c>
      <c r="W1023" s="1">
        <v>48.35812</v>
      </c>
      <c r="X1023" s="1">
        <v>394.04519245600005</v>
      </c>
      <c r="Y1023" s="1">
        <v>43.716079999999991</v>
      </c>
      <c r="Z1023" s="1">
        <v>33.194919999999989</v>
      </c>
      <c r="AA1023" s="1">
        <v>33.173199999999987</v>
      </c>
      <c r="AB1023" s="1">
        <v>35.878</v>
      </c>
      <c r="AC1023" s="1">
        <v>31.967999999999996</v>
      </c>
      <c r="AD1023" s="1">
        <v>37.027999999999999</v>
      </c>
      <c r="AE1023" s="1">
        <v>76.069000788444626</v>
      </c>
      <c r="AF1023" s="1">
        <v>30.304800000000004</v>
      </c>
      <c r="AG1023" s="1">
        <v>27.2</v>
      </c>
      <c r="AH1023" s="1">
        <v>46.398199999999996</v>
      </c>
      <c r="AI1023" s="1">
        <v>238.59825847680005</v>
      </c>
      <c r="AJ1023" s="1">
        <v>50.337600000000002</v>
      </c>
      <c r="AK1023" s="1">
        <v>183.65509121834884</v>
      </c>
      <c r="AL1023" s="1">
        <v>645.83957359729311</v>
      </c>
      <c r="AM1023" s="1">
        <v>562.00042902964503</v>
      </c>
      <c r="AN1023" s="1">
        <v>163.2830311843305</v>
      </c>
      <c r="AO1023" s="1">
        <v>56.961487999999996</v>
      </c>
      <c r="AP1023" s="1">
        <v>210.10146745958403</v>
      </c>
      <c r="AQ1023" s="1">
        <v>44.652271999999996</v>
      </c>
      <c r="AR1023" s="1">
        <v>37.977447999999981</v>
      </c>
    </row>
    <row r="1024" spans="1:44">
      <c r="A1024" s="1">
        <v>51.1</v>
      </c>
      <c r="B1024" s="1">
        <v>28</v>
      </c>
      <c r="C1024" s="1">
        <v>33.799999999999997</v>
      </c>
      <c r="D1024" s="1">
        <v>35.799999999999997</v>
      </c>
      <c r="E1024" s="1">
        <v>157.54859999999999</v>
      </c>
      <c r="F1024" s="1">
        <v>30.5</v>
      </c>
      <c r="G1024" s="1">
        <v>25.7</v>
      </c>
      <c r="H1024" s="1">
        <v>59.630508020575007</v>
      </c>
      <c r="I1024" s="1">
        <v>30.357999999999997</v>
      </c>
      <c r="J1024" s="1">
        <v>41.052999999999997</v>
      </c>
      <c r="K1024" s="1">
        <v>522.2287427</v>
      </c>
      <c r="L1024" s="1">
        <v>36.799999999999997</v>
      </c>
      <c r="M1024" s="1">
        <v>36</v>
      </c>
      <c r="N1024" s="1">
        <v>28.5</v>
      </c>
      <c r="O1024" s="1">
        <v>85.327469314403828</v>
      </c>
      <c r="P1024" s="1">
        <v>25.4</v>
      </c>
      <c r="Q1024" s="1">
        <v>21.1</v>
      </c>
      <c r="R1024" s="1">
        <v>39.748000000000005</v>
      </c>
      <c r="S1024" s="1">
        <v>45.249981926399997</v>
      </c>
      <c r="T1024" s="1">
        <v>367.94048710475079</v>
      </c>
      <c r="U1024" s="1">
        <v>320.22822378113318</v>
      </c>
      <c r="V1024" s="1">
        <v>40.102483914495998</v>
      </c>
      <c r="W1024" s="1">
        <v>44.995240000000003</v>
      </c>
      <c r="X1024" s="1">
        <v>459.69629357600002</v>
      </c>
      <c r="Y1024" s="1">
        <v>39.520879999999998</v>
      </c>
      <c r="Z1024" s="1">
        <v>34.768119999999989</v>
      </c>
      <c r="AA1024" s="1">
        <v>48.249699999999983</v>
      </c>
      <c r="AB1024" s="1">
        <v>40.822999999999993</v>
      </c>
      <c r="AC1024" s="1">
        <v>31.392999999999997</v>
      </c>
      <c r="AD1024" s="1">
        <v>27.6724</v>
      </c>
      <c r="AE1024" s="1">
        <v>54.849785988997922</v>
      </c>
      <c r="AF1024" s="1">
        <v>36.673200000000001</v>
      </c>
      <c r="AG1024" s="1">
        <v>34.088000000000001</v>
      </c>
      <c r="AH1024" s="1">
        <v>35.421449999999993</v>
      </c>
      <c r="AI1024" s="1">
        <v>198.06447323220007</v>
      </c>
      <c r="AJ1024" s="1">
        <v>44.187200000000004</v>
      </c>
      <c r="AK1024" s="1">
        <v>232.25580860722562</v>
      </c>
      <c r="AL1024" s="1">
        <v>619.57209159395393</v>
      </c>
      <c r="AM1024" s="1">
        <v>539.14771968673995</v>
      </c>
      <c r="AN1024" s="1">
        <v>206.53766966043082</v>
      </c>
      <c r="AO1024" s="1">
        <v>50.011536</v>
      </c>
      <c r="AP1024" s="1">
        <v>174.43173644433605</v>
      </c>
      <c r="AQ1024" s="1">
        <v>34.114591999999995</v>
      </c>
      <c r="AR1024" s="1">
        <v>55.164657999999974</v>
      </c>
    </row>
    <row r="1025" spans="1:44">
      <c r="A1025" s="1">
        <v>51.15</v>
      </c>
      <c r="B1025" s="1">
        <v>28</v>
      </c>
      <c r="C1025" s="1">
        <v>34.700000000000003</v>
      </c>
      <c r="D1025" s="1">
        <v>27.5</v>
      </c>
      <c r="E1025" s="1">
        <v>206.50050000000002</v>
      </c>
      <c r="F1025" s="1">
        <v>28.8</v>
      </c>
      <c r="G1025" s="1">
        <v>24.7</v>
      </c>
      <c r="H1025" s="1">
        <v>87.586815867075018</v>
      </c>
      <c r="I1025" s="1">
        <v>42.202999999999996</v>
      </c>
      <c r="J1025" s="1">
        <v>36.912999999999997</v>
      </c>
      <c r="K1025" s="1">
        <v>541.0406385</v>
      </c>
      <c r="L1025" s="1">
        <v>39.9</v>
      </c>
      <c r="M1025" s="1">
        <v>35.6</v>
      </c>
      <c r="N1025" s="1">
        <v>22</v>
      </c>
      <c r="O1025" s="1">
        <v>75.58244084085382</v>
      </c>
      <c r="P1025" s="1">
        <v>23.8</v>
      </c>
      <c r="Q1025" s="1">
        <v>20.399999999999999</v>
      </c>
      <c r="R1025" s="1">
        <v>46.94</v>
      </c>
      <c r="S1025" s="1">
        <v>58.421781417599988</v>
      </c>
      <c r="T1025" s="1">
        <v>408.35339003533932</v>
      </c>
      <c r="U1025" s="1">
        <v>355.3874493307452</v>
      </c>
      <c r="V1025" s="1">
        <v>51.825385461663991</v>
      </c>
      <c r="W1025" s="1">
        <v>53.122199999999992</v>
      </c>
      <c r="X1025" s="1">
        <v>476.25076187999997</v>
      </c>
      <c r="Y1025" s="1">
        <v>35.546479999999995</v>
      </c>
      <c r="Z1025" s="1">
        <v>48.271419999999985</v>
      </c>
      <c r="AA1025" s="1">
        <v>29.20569999999999</v>
      </c>
      <c r="AB1025" s="1">
        <v>28.747999999999994</v>
      </c>
      <c r="AC1025" s="1">
        <v>44.847999999999992</v>
      </c>
      <c r="AD1025" s="1">
        <v>42.813700000000004</v>
      </c>
      <c r="AE1025" s="1">
        <v>41.509231809846909</v>
      </c>
      <c r="AF1025" s="1">
        <v>29.206800000000005</v>
      </c>
      <c r="AG1025" s="1">
        <v>35.441000000000003</v>
      </c>
      <c r="AH1025" s="1">
        <v>33.305449999999993</v>
      </c>
      <c r="AI1025" s="1">
        <v>177.51678421660006</v>
      </c>
      <c r="AJ1025" s="1">
        <v>50.183839999999996</v>
      </c>
      <c r="AK1025" s="1">
        <v>309.24887055765129</v>
      </c>
      <c r="AL1025" s="1">
        <v>589.49805075792756</v>
      </c>
      <c r="AM1025" s="1">
        <v>512.98330415939699</v>
      </c>
      <c r="AN1025" s="1">
        <v>275.06149479630966</v>
      </c>
      <c r="AO1025" s="1">
        <v>56.78773919999999</v>
      </c>
      <c r="AP1025" s="1">
        <v>156.34977011060803</v>
      </c>
      <c r="AQ1025" s="1">
        <v>32.083231999999995</v>
      </c>
      <c r="AR1025" s="1">
        <v>33.45449799999998</v>
      </c>
    </row>
    <row r="1026" spans="1:44">
      <c r="A1026" s="1">
        <v>51.2</v>
      </c>
      <c r="B1026" s="1">
        <v>28</v>
      </c>
      <c r="C1026" s="1">
        <v>25.1</v>
      </c>
      <c r="D1026" s="1">
        <v>39.4</v>
      </c>
      <c r="E1026" s="1">
        <v>223.25380000000001</v>
      </c>
      <c r="F1026" s="1">
        <v>34.6</v>
      </c>
      <c r="G1026" s="1">
        <v>33</v>
      </c>
      <c r="H1026" s="1">
        <v>105.09629288672501</v>
      </c>
      <c r="I1026" s="1">
        <v>44.618000000000002</v>
      </c>
      <c r="J1026" s="1">
        <v>43.467999999999996</v>
      </c>
      <c r="K1026" s="1">
        <v>425.90163860000007</v>
      </c>
      <c r="L1026" s="1">
        <v>31.1</v>
      </c>
      <c r="M1026" s="1">
        <v>38.4</v>
      </c>
      <c r="N1026" s="1">
        <v>36.6</v>
      </c>
      <c r="O1026" s="1">
        <v>61.491129668100513</v>
      </c>
      <c r="P1026" s="1">
        <v>38.200000000000003</v>
      </c>
      <c r="Q1026" s="1">
        <v>32.200000000000003</v>
      </c>
      <c r="R1026" s="1">
        <v>44.831999999999994</v>
      </c>
      <c r="S1026" s="1">
        <v>74.527812864000012</v>
      </c>
      <c r="T1026" s="1">
        <v>463.93244283419205</v>
      </c>
      <c r="U1026" s="1">
        <v>403.74122526574706</v>
      </c>
      <c r="V1026" s="1">
        <v>66.159753448960004</v>
      </c>
      <c r="W1026" s="1">
        <v>50.740159999999989</v>
      </c>
      <c r="X1026" s="1">
        <v>374.92844196800007</v>
      </c>
      <c r="Y1026" s="1">
        <v>41.839279999999995</v>
      </c>
      <c r="Z1026" s="1">
        <v>51.024519999999995</v>
      </c>
      <c r="AA1026" s="1">
        <v>41.901699999999991</v>
      </c>
      <c r="AB1026" s="1">
        <v>45.768000000000001</v>
      </c>
      <c r="AC1026" s="1">
        <v>29.437999999999999</v>
      </c>
      <c r="AD1026" s="1">
        <v>42.444400000000002</v>
      </c>
      <c r="AE1026" s="1">
        <v>35.829829215461963</v>
      </c>
      <c r="AF1026" s="1">
        <v>36.453600000000009</v>
      </c>
      <c r="AG1026" s="1">
        <v>42.206000000000003</v>
      </c>
      <c r="AH1026" s="1">
        <v>35.641276531159399</v>
      </c>
      <c r="AI1026" s="1">
        <v>162.63457537170007</v>
      </c>
      <c r="AJ1026" s="1">
        <v>50.030079999999998</v>
      </c>
      <c r="AK1026" s="1">
        <v>339.41888111064975</v>
      </c>
      <c r="AL1026" s="1">
        <v>500.02237240100806</v>
      </c>
      <c r="AM1026" s="1">
        <v>435.13946398887703</v>
      </c>
      <c r="AN1026" s="1">
        <v>301.91280418847828</v>
      </c>
      <c r="AO1026" s="1">
        <v>56.613990399999992</v>
      </c>
      <c r="AP1026" s="1">
        <v>143.25342632709604</v>
      </c>
      <c r="AQ1026" s="1">
        <v>34.325625469913021</v>
      </c>
      <c r="AR1026" s="1">
        <v>47.927937999999983</v>
      </c>
    </row>
    <row r="1027" spans="1:44">
      <c r="A1027" s="1">
        <v>51.25</v>
      </c>
      <c r="B1027" s="1">
        <v>28</v>
      </c>
      <c r="C1027" s="1">
        <v>26.3</v>
      </c>
      <c r="D1027" s="1">
        <v>35.6</v>
      </c>
      <c r="E1027" s="1">
        <v>309.90880000000004</v>
      </c>
      <c r="F1027" s="1">
        <v>32.200000000000003</v>
      </c>
      <c r="G1027" s="1">
        <v>33.117999999999995</v>
      </c>
      <c r="H1027" s="1">
        <v>131.316366877495</v>
      </c>
      <c r="I1027" s="1">
        <v>44.157999999999994</v>
      </c>
      <c r="J1027" s="1">
        <v>29.322999999999997</v>
      </c>
      <c r="K1027" s="1">
        <v>388.21075750000006</v>
      </c>
      <c r="L1027" s="1">
        <v>35.4</v>
      </c>
      <c r="M1027" s="1">
        <v>31</v>
      </c>
      <c r="N1027" s="1">
        <v>24.8</v>
      </c>
      <c r="O1027" s="1">
        <v>44.37885966854671</v>
      </c>
      <c r="P1027" s="1">
        <v>27.6</v>
      </c>
      <c r="Q1027" s="1">
        <v>36.299999999999997</v>
      </c>
      <c r="R1027" s="1">
        <v>42.724000000000004</v>
      </c>
      <c r="S1027" s="1">
        <v>103.09881464640003</v>
      </c>
      <c r="T1027" s="1">
        <v>523.6197486403189</v>
      </c>
      <c r="U1027" s="1">
        <v>455.66918131707746</v>
      </c>
      <c r="V1027" s="1">
        <v>91.58794503529603</v>
      </c>
      <c r="W1027" s="1">
        <v>48.35812</v>
      </c>
      <c r="X1027" s="1">
        <v>341.76046660000003</v>
      </c>
      <c r="Y1027" s="1">
        <v>28.260079999999995</v>
      </c>
      <c r="Z1027" s="1">
        <v>50.500119999999988</v>
      </c>
      <c r="AA1027" s="1">
        <v>46.927199999999985</v>
      </c>
      <c r="AB1027" s="1">
        <v>23.342999999999996</v>
      </c>
      <c r="AC1027" s="1">
        <v>42.662999999999997</v>
      </c>
      <c r="AD1027" s="1">
        <v>39.859299999999998</v>
      </c>
      <c r="AE1027" s="1">
        <v>43.684322165143257</v>
      </c>
      <c r="AF1027" s="1">
        <v>22.3992</v>
      </c>
      <c r="AG1027" s="1">
        <v>45.65</v>
      </c>
      <c r="AH1027" s="1">
        <v>66.270161199011483</v>
      </c>
      <c r="AI1027" s="1">
        <v>134.27413964840002</v>
      </c>
      <c r="AJ1027" s="1">
        <v>31.886400000000002</v>
      </c>
      <c r="AK1027" s="1">
        <v>500.48212810953612</v>
      </c>
      <c r="AL1027" s="1">
        <v>444.90763205576513</v>
      </c>
      <c r="AM1027" s="1">
        <v>387.18963988851567</v>
      </c>
      <c r="AN1027" s="1">
        <v>445.25909401748714</v>
      </c>
      <c r="AO1027" s="1">
        <v>36.111632</v>
      </c>
      <c r="AP1027" s="1">
        <v>118.29624289059203</v>
      </c>
      <c r="AQ1027" s="1">
        <v>63.729354751051019</v>
      </c>
      <c r="AR1027" s="1">
        <v>53.657007999999976</v>
      </c>
    </row>
    <row r="1028" spans="1:44">
      <c r="A1028" s="1">
        <v>51.3</v>
      </c>
      <c r="B1028" s="1">
        <v>28</v>
      </c>
      <c r="C1028" s="1">
        <v>36.6</v>
      </c>
      <c r="D1028" s="1">
        <v>32</v>
      </c>
      <c r="E1028" s="1">
        <v>331.52350000000001</v>
      </c>
      <c r="F1028" s="1">
        <v>38</v>
      </c>
      <c r="G1028" s="1">
        <v>41.211276799999993</v>
      </c>
      <c r="H1028" s="1">
        <v>161.12661934960502</v>
      </c>
      <c r="I1028" s="1">
        <v>28.747999999999994</v>
      </c>
      <c r="J1028" s="1">
        <v>40.247999999999998</v>
      </c>
      <c r="K1028" s="1">
        <v>329.30617650000005</v>
      </c>
      <c r="L1028" s="1">
        <v>24.9</v>
      </c>
      <c r="M1028" s="1">
        <v>39.1</v>
      </c>
      <c r="N1028" s="1">
        <v>24.7</v>
      </c>
      <c r="O1028" s="1">
        <v>33.620348233747507</v>
      </c>
      <c r="P1028" s="1">
        <v>33.4</v>
      </c>
      <c r="Q1028" s="1">
        <v>30.1</v>
      </c>
      <c r="R1028" s="1">
        <v>40.74</v>
      </c>
      <c r="S1028" s="1">
        <v>127.42969003200001</v>
      </c>
      <c r="T1028" s="1">
        <v>557.17349787153751</v>
      </c>
      <c r="U1028" s="1">
        <v>484.86094314823765</v>
      </c>
      <c r="V1028" s="1">
        <v>113.24242412848001</v>
      </c>
      <c r="W1028" s="1">
        <v>46.116199999999999</v>
      </c>
      <c r="X1028" s="1">
        <v>289.92443532000004</v>
      </c>
      <c r="Y1028" s="1">
        <v>38.748079999999995</v>
      </c>
      <c r="Z1028" s="1">
        <v>32.932719999999989</v>
      </c>
      <c r="AA1028" s="1">
        <v>44.678949999999993</v>
      </c>
      <c r="AB1028" s="1">
        <v>23.917999999999996</v>
      </c>
      <c r="AC1028" s="1">
        <v>37.717999999999996</v>
      </c>
      <c r="AD1028" s="1">
        <v>48.106999999999999</v>
      </c>
      <c r="AE1028" s="1">
        <v>43.200968752855189</v>
      </c>
      <c r="AF1028" s="1">
        <v>27.669600000000003</v>
      </c>
      <c r="AG1028" s="1">
        <v>42.206000000000003</v>
      </c>
      <c r="AH1028" s="1">
        <v>96.950379193122572</v>
      </c>
      <c r="AI1028" s="1">
        <v>129.58318813680003</v>
      </c>
      <c r="AJ1028" s="1">
        <v>33.731519999999996</v>
      </c>
      <c r="AK1028" s="1">
        <v>511.98664575231368</v>
      </c>
      <c r="AL1028" s="1">
        <v>432.75846212187741</v>
      </c>
      <c r="AM1028" s="1">
        <v>376.61986204603335</v>
      </c>
      <c r="AN1028" s="1">
        <v>455.49811471955917</v>
      </c>
      <c r="AO1028" s="1">
        <v>38.196617599999989</v>
      </c>
      <c r="AP1028" s="1">
        <v>114.16820556038404</v>
      </c>
      <c r="AQ1028" s="1">
        <v>93.182364025397661</v>
      </c>
      <c r="AR1028" s="1">
        <v>51.094002999999987</v>
      </c>
    </row>
    <row r="1029" spans="1:44">
      <c r="A1029" s="1">
        <v>51.35</v>
      </c>
      <c r="B1029" s="1">
        <v>28</v>
      </c>
      <c r="C1029" s="1">
        <v>38.700000000000003</v>
      </c>
      <c r="D1029" s="1">
        <v>37.700000000000003</v>
      </c>
      <c r="E1029" s="1">
        <v>363.54770000000002</v>
      </c>
      <c r="F1029" s="1">
        <v>36.299999999999997</v>
      </c>
      <c r="G1029" s="1">
        <v>53.207451199999987</v>
      </c>
      <c r="H1029" s="1">
        <v>195.15974569116003</v>
      </c>
      <c r="I1029" s="1">
        <v>41.85799999999999</v>
      </c>
      <c r="J1029" s="1">
        <v>30.702999999999999</v>
      </c>
      <c r="K1029" s="1">
        <v>281.10907970000005</v>
      </c>
      <c r="L1029" s="1">
        <v>39.700000000000003</v>
      </c>
      <c r="M1029" s="1">
        <v>33.299999999999997</v>
      </c>
      <c r="N1029" s="1">
        <v>30</v>
      </c>
      <c r="O1029" s="1">
        <v>29.040184851179003</v>
      </c>
      <c r="P1029" s="1">
        <v>26.6</v>
      </c>
      <c r="Q1029" s="1">
        <v>37.9</v>
      </c>
      <c r="R1029" s="1">
        <v>35.78</v>
      </c>
      <c r="S1029" s="1">
        <v>167.26328890560004</v>
      </c>
      <c r="T1029" s="1">
        <v>576.66507711750444</v>
      </c>
      <c r="U1029" s="1">
        <v>501.81861709222886</v>
      </c>
      <c r="V1029" s="1">
        <v>148.69432712598405</v>
      </c>
      <c r="W1029" s="1">
        <v>40.511399999999995</v>
      </c>
      <c r="X1029" s="1">
        <v>247.51099013600003</v>
      </c>
      <c r="Y1029" s="1">
        <v>29.584879999999998</v>
      </c>
      <c r="Z1029" s="1">
        <v>47.878119999999981</v>
      </c>
      <c r="AA1029" s="1">
        <v>45.340199999999989</v>
      </c>
      <c r="AB1029" s="1">
        <v>34.037999999999997</v>
      </c>
      <c r="AC1029" s="1">
        <v>26.332999999999998</v>
      </c>
      <c r="AD1029" s="1">
        <v>41.705799999999996</v>
      </c>
      <c r="AE1029" s="1">
        <v>42.234261928279018</v>
      </c>
      <c r="AF1029" s="1">
        <v>41.943600000000004</v>
      </c>
      <c r="AG1029" s="1">
        <v>42.451999999999998</v>
      </c>
      <c r="AH1029" s="1">
        <v>150.01192743614459</v>
      </c>
      <c r="AI1029" s="1">
        <v>110.19171956420003</v>
      </c>
      <c r="AJ1029" s="1">
        <v>53.874079999999999</v>
      </c>
      <c r="AK1029" s="1">
        <v>567.68125667310721</v>
      </c>
      <c r="AL1029" s="1">
        <v>401.03448358483263</v>
      </c>
      <c r="AM1029" s="1">
        <v>349.0200007188044</v>
      </c>
      <c r="AN1029" s="1">
        <v>505.06631843906541</v>
      </c>
      <c r="AO1029" s="1">
        <v>60.957710399999989</v>
      </c>
      <c r="AP1029" s="1">
        <v>97.103713216496033</v>
      </c>
      <c r="AQ1029" s="1">
        <v>144.12145033869882</v>
      </c>
      <c r="AR1029" s="1">
        <v>51.847827999999978</v>
      </c>
    </row>
    <row r="1030" spans="1:44">
      <c r="A1030" s="1">
        <v>51.4</v>
      </c>
      <c r="B1030" s="1">
        <v>28</v>
      </c>
      <c r="C1030" s="1">
        <v>38.299999999999997</v>
      </c>
      <c r="D1030" s="1">
        <v>25.4</v>
      </c>
      <c r="E1030" s="1">
        <v>424.15170000000001</v>
      </c>
      <c r="F1030" s="1">
        <v>34.6</v>
      </c>
      <c r="G1030" s="1">
        <v>67.875968</v>
      </c>
      <c r="H1030" s="1">
        <v>230.11984434551999</v>
      </c>
      <c r="I1030" s="1">
        <v>25.297999999999995</v>
      </c>
      <c r="J1030" s="1">
        <v>28.862999999999996</v>
      </c>
      <c r="K1030" s="1">
        <v>234.03908650000005</v>
      </c>
      <c r="L1030" s="1">
        <v>20.2</v>
      </c>
      <c r="M1030" s="1">
        <v>20.100000000000001</v>
      </c>
      <c r="N1030" s="1">
        <v>22.4</v>
      </c>
      <c r="O1030" s="1">
        <v>35.3744533589865</v>
      </c>
      <c r="P1030" s="1">
        <v>33.200000000000003</v>
      </c>
      <c r="Q1030" s="1">
        <v>34.4</v>
      </c>
      <c r="R1030" s="1">
        <v>40.616</v>
      </c>
      <c r="S1030" s="1">
        <v>211.52623734720001</v>
      </c>
      <c r="T1030" s="1">
        <v>615.19578483771193</v>
      </c>
      <c r="U1030" s="1">
        <v>535.34033280880942</v>
      </c>
      <c r="V1030" s="1">
        <v>188.08835123900803</v>
      </c>
      <c r="W1030" s="1">
        <v>45.976079999999996</v>
      </c>
      <c r="X1030" s="1">
        <v>206.08939612000003</v>
      </c>
      <c r="Y1030" s="1">
        <v>27.818479999999994</v>
      </c>
      <c r="Z1030" s="1">
        <v>28.999719999999993</v>
      </c>
      <c r="AA1030" s="1">
        <v>35.950449999999996</v>
      </c>
      <c r="AB1030" s="1">
        <v>27.137999999999998</v>
      </c>
      <c r="AC1030" s="1">
        <v>28.632999999999999</v>
      </c>
      <c r="AD1030" s="1">
        <v>29.888200000000001</v>
      </c>
      <c r="AE1030" s="1">
        <v>38.004919570758325</v>
      </c>
      <c r="AF1030" s="1">
        <v>41.284800000000004</v>
      </c>
      <c r="AG1030" s="1">
        <v>38.884999999999998</v>
      </c>
      <c r="AH1030" s="1">
        <v>170.10036911215485</v>
      </c>
      <c r="AI1030" s="1">
        <v>68.452161571900007</v>
      </c>
      <c r="AJ1030" s="1">
        <v>59.101920000000007</v>
      </c>
      <c r="AK1030" s="1">
        <v>667.817517380141</v>
      </c>
      <c r="AL1030" s="1">
        <v>360.48224574098998</v>
      </c>
      <c r="AM1030" s="1">
        <v>313.73955379466128</v>
      </c>
      <c r="AN1030" s="1">
        <v>594.18759046832554</v>
      </c>
      <c r="AO1030" s="1">
        <v>66.865169600000002</v>
      </c>
      <c r="AP1030" s="1">
        <v>60.372902183272004</v>
      </c>
      <c r="AQ1030" s="1">
        <v>163.40635434766867</v>
      </c>
      <c r="AR1030" s="1">
        <v>41.143512999999992</v>
      </c>
    </row>
    <row r="1031" spans="1:44">
      <c r="A1031" s="1">
        <v>51.45</v>
      </c>
      <c r="B1031" s="1">
        <v>28</v>
      </c>
      <c r="C1031" s="1">
        <v>24.9</v>
      </c>
      <c r="D1031" s="1">
        <v>34.9</v>
      </c>
      <c r="E1031" s="1">
        <v>439.43349999999998</v>
      </c>
      <c r="F1031" s="1">
        <v>33</v>
      </c>
      <c r="G1031" s="1">
        <v>93.896916800000014</v>
      </c>
      <c r="H1031" s="1">
        <v>262.29902606146504</v>
      </c>
      <c r="I1031" s="1">
        <v>36.337999999999994</v>
      </c>
      <c r="J1031" s="1">
        <v>30.894153505356002</v>
      </c>
      <c r="K1031" s="1">
        <v>193.74513280000002</v>
      </c>
      <c r="L1031" s="1">
        <v>20.7</v>
      </c>
      <c r="M1031" s="1">
        <v>30</v>
      </c>
      <c r="N1031" s="1">
        <v>34.700000000000003</v>
      </c>
      <c r="O1031" s="1">
        <v>34.984652220044509</v>
      </c>
      <c r="P1031" s="1">
        <v>20.399999999999999</v>
      </c>
      <c r="Q1031" s="1">
        <v>22</v>
      </c>
      <c r="R1031" s="1">
        <v>40.491999999999997</v>
      </c>
      <c r="S1031" s="1">
        <v>281.64742309440004</v>
      </c>
      <c r="T1031" s="1">
        <v>571.57953044330134</v>
      </c>
      <c r="U1031" s="1">
        <v>497.39419148567214</v>
      </c>
      <c r="V1031" s="1">
        <v>250.49620655401606</v>
      </c>
      <c r="W1031" s="1">
        <v>45.835959999999993</v>
      </c>
      <c r="X1031" s="1">
        <v>170.63071686400002</v>
      </c>
      <c r="Y1031" s="1">
        <v>29.768387365141759</v>
      </c>
      <c r="Z1031" s="1">
        <v>41.585319999999989</v>
      </c>
      <c r="AA1031" s="1">
        <v>27.618699999999993</v>
      </c>
      <c r="AB1031" s="1">
        <v>44.962999999999994</v>
      </c>
      <c r="AC1031" s="1">
        <v>37.027999999999999</v>
      </c>
      <c r="AD1031" s="1">
        <v>42.813700000000004</v>
      </c>
      <c r="AE1031" s="1">
        <v>25.679407557412286</v>
      </c>
      <c r="AF1031" s="1">
        <v>26.352000000000004</v>
      </c>
      <c r="AG1031" s="1">
        <v>33.472999999999999</v>
      </c>
      <c r="AH1031" s="1">
        <v>178.94681233745067</v>
      </c>
      <c r="AI1031" s="1">
        <v>43.329143089000013</v>
      </c>
      <c r="AJ1031" s="1">
        <v>51.8752</v>
      </c>
      <c r="AK1031" s="1">
        <v>803.68598254423705</v>
      </c>
      <c r="AL1031" s="1">
        <v>286.06084485564685</v>
      </c>
      <c r="AM1031" s="1">
        <v>248.99293502441276</v>
      </c>
      <c r="AN1031" s="1">
        <v>715.110524464371</v>
      </c>
      <c r="AO1031" s="1">
        <v>58.698975999999995</v>
      </c>
      <c r="AP1031" s="1">
        <v>38.264645918320007</v>
      </c>
      <c r="AQ1031" s="1">
        <v>171.89893984395263</v>
      </c>
      <c r="AR1031" s="1">
        <v>31.645317999999989</v>
      </c>
    </row>
    <row r="1032" spans="1:44">
      <c r="A1032" s="1">
        <v>51.5</v>
      </c>
      <c r="B1032" s="1">
        <v>28</v>
      </c>
      <c r="C1032" s="1">
        <v>36.299999999999997</v>
      </c>
      <c r="D1032" s="1">
        <v>26.6</v>
      </c>
      <c r="E1032" s="1">
        <v>345.9006</v>
      </c>
      <c r="F1032" s="1">
        <v>29</v>
      </c>
      <c r="G1032" s="1">
        <v>116.056184</v>
      </c>
      <c r="H1032" s="1">
        <v>299.02478626402507</v>
      </c>
      <c r="I1032" s="1">
        <v>40.707999999999991</v>
      </c>
      <c r="J1032" s="1">
        <v>57.52796626000999</v>
      </c>
      <c r="K1032" s="1">
        <v>160.81760620000003</v>
      </c>
      <c r="L1032" s="1">
        <v>29.5</v>
      </c>
      <c r="M1032" s="1">
        <v>37.9</v>
      </c>
      <c r="N1032" s="1">
        <v>34.4</v>
      </c>
      <c r="O1032" s="1">
        <v>34.2050499421605</v>
      </c>
      <c r="P1032" s="1">
        <v>25.2</v>
      </c>
      <c r="Q1032" s="1">
        <v>27.6</v>
      </c>
      <c r="R1032" s="1">
        <v>25.86</v>
      </c>
      <c r="S1032" s="1">
        <v>309.12466403520011</v>
      </c>
      <c r="T1032" s="1">
        <v>561.08267253925237</v>
      </c>
      <c r="U1032" s="1">
        <v>488.26192510914956</v>
      </c>
      <c r="V1032" s="1">
        <v>274.95095099132811</v>
      </c>
      <c r="W1032" s="1">
        <v>29.301799999999997</v>
      </c>
      <c r="X1032" s="1">
        <v>141.65449345600001</v>
      </c>
      <c r="Y1032" s="1">
        <v>55.336847609609585</v>
      </c>
      <c r="Z1032" s="1">
        <v>46.567119999999981</v>
      </c>
      <c r="AA1032" s="1">
        <v>45.340199999999989</v>
      </c>
      <c r="AB1032" s="1">
        <v>26.678000000000001</v>
      </c>
      <c r="AC1032" s="1">
        <v>38.356156849999998</v>
      </c>
      <c r="AD1032" s="1">
        <v>43.675400000000003</v>
      </c>
      <c r="AE1032" s="1">
        <v>41.871746869062967</v>
      </c>
      <c r="AF1032" s="1">
        <v>29.975400000000004</v>
      </c>
      <c r="AG1032" s="1">
        <v>46.511000000000003</v>
      </c>
      <c r="AH1032" s="1">
        <v>208.20680830506356</v>
      </c>
      <c r="AI1032" s="1">
        <v>48.558653900000003</v>
      </c>
      <c r="AJ1032" s="1">
        <v>60.793279999999996</v>
      </c>
      <c r="AK1032" s="1">
        <v>897.32214730419855</v>
      </c>
      <c r="AL1032" s="1">
        <v>248.31384828686154</v>
      </c>
      <c r="AM1032" s="1">
        <v>216.15304800956955</v>
      </c>
      <c r="AN1032" s="1">
        <v>798.44671110073682</v>
      </c>
      <c r="AO1032" s="1">
        <v>68.776406399999985</v>
      </c>
      <c r="AP1032" s="1">
        <v>42.866615432000003</v>
      </c>
      <c r="AQ1032" s="1">
        <v>199.98853597286103</v>
      </c>
      <c r="AR1032" s="1">
        <v>51.847827999999978</v>
      </c>
    </row>
    <row r="1033" spans="1:44">
      <c r="A1033" s="1">
        <v>51.55</v>
      </c>
      <c r="B1033" s="1">
        <v>28</v>
      </c>
      <c r="C1033" s="1">
        <v>21.9</v>
      </c>
      <c r="D1033" s="1">
        <v>25</v>
      </c>
      <c r="E1033" s="1">
        <v>315.28250000000003</v>
      </c>
      <c r="F1033" s="1">
        <v>32.9</v>
      </c>
      <c r="G1033" s="1">
        <v>152.33450720000002</v>
      </c>
      <c r="H1033" s="1">
        <v>331.88080490677993</v>
      </c>
      <c r="I1033" s="1">
        <v>38.753</v>
      </c>
      <c r="J1033" s="1">
        <v>84.206416689671812</v>
      </c>
      <c r="K1033" s="1">
        <v>144.12573860000003</v>
      </c>
      <c r="L1033" s="1">
        <v>23.5</v>
      </c>
      <c r="M1033" s="1">
        <v>32.299999999999997</v>
      </c>
      <c r="N1033" s="1">
        <v>32.299999999999997</v>
      </c>
      <c r="O1033" s="1">
        <v>30.794289976418003</v>
      </c>
      <c r="P1033" s="1">
        <v>38.200000000000003</v>
      </c>
      <c r="Q1033" s="1">
        <v>28.7</v>
      </c>
      <c r="R1033" s="1">
        <v>27.347999999999999</v>
      </c>
      <c r="S1033" s="1">
        <v>455.81250283200006</v>
      </c>
      <c r="T1033" s="1">
        <v>524.95900292462852</v>
      </c>
      <c r="U1033" s="1">
        <v>456.83433254442684</v>
      </c>
      <c r="V1033" s="1">
        <v>405.50312752048006</v>
      </c>
      <c r="W1033" s="1">
        <v>30.983239999999995</v>
      </c>
      <c r="X1033" s="1">
        <v>126.96564996800004</v>
      </c>
      <c r="Y1033" s="1">
        <v>80.948160022084934</v>
      </c>
      <c r="Z1033" s="1">
        <v>44.338419999999992</v>
      </c>
      <c r="AA1033" s="1">
        <v>46.265949999999989</v>
      </c>
      <c r="AB1033" s="1">
        <v>25.642999999999997</v>
      </c>
      <c r="AC1033" s="1">
        <v>49.518950400000001</v>
      </c>
      <c r="AD1033" s="1">
        <v>47.614600000000003</v>
      </c>
      <c r="AE1033" s="1">
        <v>34.258930625525707</v>
      </c>
      <c r="AF1033" s="1">
        <v>33.379200000000004</v>
      </c>
      <c r="AG1033" s="1">
        <v>47.248999999999995</v>
      </c>
      <c r="AH1033" s="1">
        <v>248.21258056955418</v>
      </c>
      <c r="AI1033" s="1">
        <v>44.31564310000001</v>
      </c>
      <c r="AJ1033" s="1">
        <v>50.337600000000002</v>
      </c>
      <c r="AK1033" s="1">
        <v>1012.682856339821</v>
      </c>
      <c r="AL1033" s="1">
        <v>241.19147433734958</v>
      </c>
      <c r="AM1033" s="1">
        <v>209.95658267349413</v>
      </c>
      <c r="AN1033" s="1">
        <v>901.11774214244076</v>
      </c>
      <c r="AO1033" s="1">
        <v>56.961487999999996</v>
      </c>
      <c r="AP1033" s="1">
        <v>39.132765928000005</v>
      </c>
      <c r="AQ1033" s="1">
        <v>238.39407734677201</v>
      </c>
      <c r="AR1033" s="1">
        <v>52.903182999999977</v>
      </c>
    </row>
    <row r="1034" spans="1:44">
      <c r="A1034" s="1">
        <v>51.6</v>
      </c>
      <c r="B1034" s="1">
        <v>28</v>
      </c>
      <c r="C1034" s="1">
        <v>31.5</v>
      </c>
      <c r="D1034" s="1">
        <v>26.766220439440005</v>
      </c>
      <c r="E1034" s="1">
        <v>267.43150000000003</v>
      </c>
      <c r="F1034" s="1">
        <v>32.799999999999997</v>
      </c>
      <c r="G1034" s="1">
        <v>192.64684639999999</v>
      </c>
      <c r="H1034" s="1">
        <v>377.06702669446508</v>
      </c>
      <c r="I1034" s="1">
        <v>39.327999999999996</v>
      </c>
      <c r="J1034" s="1">
        <v>130.34689342273444</v>
      </c>
      <c r="K1034" s="1">
        <v>132.03621070000003</v>
      </c>
      <c r="L1034" s="1">
        <v>39</v>
      </c>
      <c r="M1034" s="1">
        <v>24.4</v>
      </c>
      <c r="N1034" s="1">
        <v>39</v>
      </c>
      <c r="O1034" s="1">
        <v>20.854360933397004</v>
      </c>
      <c r="P1034" s="1">
        <v>37.6</v>
      </c>
      <c r="Q1034" s="1">
        <v>34.200000000000003</v>
      </c>
      <c r="R1034" s="1">
        <v>43.591999999999999</v>
      </c>
      <c r="S1034" s="1">
        <v>466.29020560320004</v>
      </c>
      <c r="T1034" s="1">
        <v>503.60332649914955</v>
      </c>
      <c r="U1034" s="1">
        <v>438.25489405426009</v>
      </c>
      <c r="V1034" s="1">
        <v>414.82828298684802</v>
      </c>
      <c r="W1034" s="1">
        <v>49.338959999999993</v>
      </c>
      <c r="X1034" s="1">
        <v>116.32686541600003</v>
      </c>
      <c r="Y1034" s="1">
        <v>125.24301768582505</v>
      </c>
      <c r="Z1034" s="1">
        <v>44.993919999999989</v>
      </c>
      <c r="AA1034" s="1">
        <v>48.778699999999994</v>
      </c>
      <c r="AB1034" s="1">
        <v>40.592999999999996</v>
      </c>
      <c r="AC1034" s="1">
        <v>63.168437249999997</v>
      </c>
      <c r="AD1034" s="1">
        <v>39.49</v>
      </c>
      <c r="AE1034" s="1">
        <v>46.705280991943752</v>
      </c>
      <c r="AF1034" s="1">
        <v>23.058000000000003</v>
      </c>
      <c r="AG1034" s="1">
        <v>44.911999999999999</v>
      </c>
      <c r="AH1034" s="1">
        <v>288.59479722661058</v>
      </c>
      <c r="AI1034" s="1">
        <v>50.377087100000011</v>
      </c>
      <c r="AJ1034" s="1">
        <v>59.563200000000002</v>
      </c>
      <c r="AK1034" s="1">
        <v>880.88463759150761</v>
      </c>
      <c r="AL1034" s="1">
        <v>216.29819693615471</v>
      </c>
      <c r="AM1034" s="1">
        <v>188.2994313344546</v>
      </c>
      <c r="AN1034" s="1">
        <v>783.81732745644183</v>
      </c>
      <c r="AO1034" s="1">
        <v>67.386415999999997</v>
      </c>
      <c r="AP1034" s="1">
        <v>44.466836648000012</v>
      </c>
      <c r="AQ1034" s="1">
        <v>277.16100533754616</v>
      </c>
      <c r="AR1034" s="1">
        <v>55.767717999999988</v>
      </c>
    </row>
    <row r="1035" spans="1:44">
      <c r="A1035" s="1">
        <v>51.65</v>
      </c>
      <c r="B1035" s="1">
        <v>28</v>
      </c>
      <c r="C1035" s="1">
        <v>35.299999999999997</v>
      </c>
      <c r="D1035" s="1">
        <v>49.926057617399998</v>
      </c>
      <c r="E1035" s="1">
        <v>228.27870000000001</v>
      </c>
      <c r="F1035" s="1">
        <v>21</v>
      </c>
      <c r="G1035" s="1">
        <v>256.50949280000003</v>
      </c>
      <c r="H1035" s="1">
        <v>425.59329157749505</v>
      </c>
      <c r="I1035" s="1">
        <v>31.162999999999997</v>
      </c>
      <c r="J1035" s="1">
        <v>147.81510357578685</v>
      </c>
      <c r="K1035" s="1">
        <v>108.9976764</v>
      </c>
      <c r="L1035" s="1">
        <v>23.1</v>
      </c>
      <c r="M1035" s="1">
        <v>25.8</v>
      </c>
      <c r="N1035" s="1">
        <v>33.799999999999997</v>
      </c>
      <c r="O1035" s="1">
        <v>33.912699087954003</v>
      </c>
      <c r="P1035" s="1">
        <v>24</v>
      </c>
      <c r="Q1035" s="1">
        <v>37</v>
      </c>
      <c r="R1035" s="1">
        <v>47.808000000000007</v>
      </c>
      <c r="S1035" s="1">
        <v>517.01389496640002</v>
      </c>
      <c r="T1035" s="1">
        <v>479.15288679506307</v>
      </c>
      <c r="U1035" s="1">
        <v>416.98301151170489</v>
      </c>
      <c r="V1035" s="1">
        <v>459.97236652009599</v>
      </c>
      <c r="W1035" s="1">
        <v>54.10304</v>
      </c>
      <c r="X1035" s="1">
        <v>96.052955232000002</v>
      </c>
      <c r="Y1035" s="1">
        <v>142.01249943275539</v>
      </c>
      <c r="Z1035" s="1">
        <v>35.685819999999993</v>
      </c>
      <c r="AA1035" s="1">
        <v>48.646449999999994</v>
      </c>
      <c r="AB1035" s="1">
        <v>40.937999999999995</v>
      </c>
      <c r="AC1035" s="1">
        <v>92.229957300000009</v>
      </c>
      <c r="AD1035" s="1">
        <v>27.918600000000001</v>
      </c>
      <c r="AE1035" s="1">
        <v>26.404437675844402</v>
      </c>
      <c r="AF1035" s="1">
        <v>41.614200000000004</v>
      </c>
      <c r="AG1035" s="1">
        <v>25.97</v>
      </c>
      <c r="AH1035" s="1">
        <v>324.10034788906484</v>
      </c>
      <c r="AI1035" s="1">
        <v>46.588684600000008</v>
      </c>
      <c r="AJ1035" s="1">
        <v>47.569920000000003</v>
      </c>
      <c r="AK1035" s="1">
        <v>792.07835778944673</v>
      </c>
      <c r="AL1035" s="1">
        <v>183.2904147990578</v>
      </c>
      <c r="AM1035" s="1">
        <v>159.5826608751803</v>
      </c>
      <c r="AN1035" s="1">
        <v>704.77973843260759</v>
      </c>
      <c r="AO1035" s="1">
        <v>53.834009599999995</v>
      </c>
      <c r="AP1035" s="1">
        <v>41.133042448000005</v>
      </c>
      <c r="AQ1035" s="1">
        <v>311.24633397350226</v>
      </c>
      <c r="AR1035" s="1">
        <v>55.616952999999988</v>
      </c>
    </row>
    <row r="1036" spans="1:44">
      <c r="A1036" s="1">
        <v>51.7</v>
      </c>
      <c r="B1036" s="1">
        <v>28</v>
      </c>
      <c r="C1036" s="1">
        <v>33.6</v>
      </c>
      <c r="D1036" s="1">
        <v>73.124710164932011</v>
      </c>
      <c r="E1036" s="1">
        <v>190.04150000000001</v>
      </c>
      <c r="F1036" s="1">
        <v>22.2</v>
      </c>
      <c r="G1036" s="1">
        <v>281.53430240000006</v>
      </c>
      <c r="H1036" s="1">
        <v>452.87276249718497</v>
      </c>
      <c r="I1036" s="1">
        <v>23.917999999999996</v>
      </c>
      <c r="J1036" s="1">
        <v>155.50766290213102</v>
      </c>
      <c r="K1036" s="1">
        <v>105.1869928</v>
      </c>
      <c r="L1036" s="1">
        <v>22.2</v>
      </c>
      <c r="M1036" s="1">
        <v>38.6</v>
      </c>
      <c r="N1036" s="1">
        <v>24.2</v>
      </c>
      <c r="O1036" s="1">
        <v>27.773331149617508</v>
      </c>
      <c r="P1036" s="1">
        <v>27.3</v>
      </c>
      <c r="Q1036" s="1">
        <v>34.200000000000003</v>
      </c>
      <c r="R1036" s="1">
        <v>41.98</v>
      </c>
      <c r="S1036" s="1">
        <v>608.21267520960009</v>
      </c>
      <c r="T1036" s="1">
        <v>406.40843284634803</v>
      </c>
      <c r="U1036" s="1">
        <v>353.6953365763228</v>
      </c>
      <c r="V1036" s="1">
        <v>541.13928093654408</v>
      </c>
      <c r="W1036" s="1">
        <v>47.517399999999988</v>
      </c>
      <c r="X1036" s="1">
        <v>92.699553664000007</v>
      </c>
      <c r="Y1036" s="1">
        <v>149.39735638604577</v>
      </c>
      <c r="Z1036" s="1">
        <v>27.426519999999993</v>
      </c>
      <c r="AA1036" s="1">
        <v>44.678949999999993</v>
      </c>
      <c r="AB1036" s="1">
        <v>31.852999999999998</v>
      </c>
      <c r="AC1036" s="1">
        <v>113.99535525</v>
      </c>
      <c r="AD1036" s="1">
        <v>34.935300000000005</v>
      </c>
      <c r="AE1036" s="1">
        <v>42.959292046711148</v>
      </c>
      <c r="AF1036" s="1">
        <v>33.269400000000005</v>
      </c>
      <c r="AG1036" s="1">
        <v>37.408999999999999</v>
      </c>
      <c r="AH1036" s="1">
        <v>346.77256698677661</v>
      </c>
      <c r="AI1036" s="1">
        <v>57.650819900000009</v>
      </c>
      <c r="AJ1036" s="1">
        <v>48.646239999999999</v>
      </c>
      <c r="AK1036" s="1">
        <v>672.38466554056356</v>
      </c>
      <c r="AL1036" s="1">
        <v>157.38557312184261</v>
      </c>
      <c r="AM1036" s="1">
        <v>137.04544861600309</v>
      </c>
      <c r="AN1036" s="1">
        <v>598.25235233110163</v>
      </c>
      <c r="AO1036" s="1">
        <v>55.050251199999991</v>
      </c>
      <c r="AP1036" s="1">
        <v>50.867721512000003</v>
      </c>
      <c r="AQ1036" s="1">
        <v>333.01166430730552</v>
      </c>
      <c r="AR1036" s="1">
        <v>51.094002999999987</v>
      </c>
    </row>
    <row r="1037" spans="1:44">
      <c r="A1037" s="1">
        <v>51.75</v>
      </c>
      <c r="B1037" s="1">
        <v>28</v>
      </c>
      <c r="C1037" s="1">
        <v>34.1</v>
      </c>
      <c r="D1037" s="1">
        <v>113.24686384585604</v>
      </c>
      <c r="E1037" s="1">
        <v>157.30879999999999</v>
      </c>
      <c r="F1037" s="1">
        <v>35.299999999999997</v>
      </c>
      <c r="G1037" s="1">
        <v>415.12978400000003</v>
      </c>
      <c r="H1037" s="1">
        <v>468.71957489228009</v>
      </c>
      <c r="I1037" s="1">
        <v>39.327999999999996</v>
      </c>
      <c r="J1037" s="1">
        <v>180.95113765657703</v>
      </c>
      <c r="K1037" s="1">
        <v>89.434378200000012</v>
      </c>
      <c r="L1037" s="1">
        <v>35.200000000000003</v>
      </c>
      <c r="M1037" s="1">
        <v>23</v>
      </c>
      <c r="N1037" s="1">
        <v>34.700000000000003</v>
      </c>
      <c r="O1037" s="1">
        <v>37.810710477373995</v>
      </c>
      <c r="P1037" s="1">
        <v>30.4</v>
      </c>
      <c r="Q1037" s="1">
        <v>34.4</v>
      </c>
      <c r="R1037" s="1">
        <v>49.171999999999997</v>
      </c>
      <c r="S1037" s="1">
        <v>731.95444676160014</v>
      </c>
      <c r="T1037" s="1">
        <v>361.59970085834567</v>
      </c>
      <c r="U1037" s="1">
        <v>314.71173974676071</v>
      </c>
      <c r="V1037" s="1">
        <v>651.26945761782417</v>
      </c>
      <c r="W1037" s="1">
        <v>55.644359999999992</v>
      </c>
      <c r="X1037" s="1">
        <v>78.837252816000017</v>
      </c>
      <c r="Y1037" s="1">
        <v>173.82309215031395</v>
      </c>
      <c r="Z1037" s="1">
        <v>44.993919999999989</v>
      </c>
      <c r="AA1037" s="1">
        <v>31.850699999999993</v>
      </c>
      <c r="AB1037" s="1">
        <v>32.887999999999998</v>
      </c>
      <c r="AC1037" s="1">
        <v>149.62885045000002</v>
      </c>
      <c r="AD1037" s="1">
        <v>39.982399999999998</v>
      </c>
      <c r="AE1037" s="1">
        <v>41.509231809846909</v>
      </c>
      <c r="AF1037" s="1">
        <v>42.053400000000003</v>
      </c>
      <c r="AG1037" s="1">
        <v>49.093999999999994</v>
      </c>
      <c r="AH1037" s="1">
        <v>379.31789583496345</v>
      </c>
      <c r="AI1037" s="1">
        <v>34.768868800000007</v>
      </c>
      <c r="AJ1037" s="1">
        <v>47.108639999999994</v>
      </c>
      <c r="AK1037" s="1">
        <v>599.08172017127049</v>
      </c>
      <c r="AL1037" s="1">
        <v>141.88225106544471</v>
      </c>
      <c r="AM1037" s="1">
        <v>123.55755842693689</v>
      </c>
      <c r="AN1037" s="1">
        <v>533.01273095243073</v>
      </c>
      <c r="AO1037" s="1">
        <v>53.312763199999985</v>
      </c>
      <c r="AP1037" s="1">
        <v>30.731604544000007</v>
      </c>
      <c r="AQ1037" s="1">
        <v>364.2551800015649</v>
      </c>
      <c r="AR1037" s="1">
        <v>36.469797999999983</v>
      </c>
    </row>
    <row r="1038" spans="1:44">
      <c r="A1038" s="1">
        <v>51.8</v>
      </c>
      <c r="B1038" s="1">
        <v>28</v>
      </c>
      <c r="C1038" s="1">
        <v>27</v>
      </c>
      <c r="D1038" s="1">
        <v>128.43661180503204</v>
      </c>
      <c r="E1038" s="1">
        <v>130.56020000000001</v>
      </c>
      <c r="F1038" s="1">
        <v>38.700000000000003</v>
      </c>
      <c r="G1038" s="1">
        <v>424.67231839999999</v>
      </c>
      <c r="H1038" s="1">
        <v>500.04535352659508</v>
      </c>
      <c r="I1038" s="1">
        <v>40.132999999999996</v>
      </c>
      <c r="J1038" s="1">
        <v>215.73876571265583</v>
      </c>
      <c r="K1038" s="1">
        <v>55.527344900000003</v>
      </c>
      <c r="L1038" s="1">
        <v>35.5</v>
      </c>
      <c r="M1038" s="1">
        <v>24.8</v>
      </c>
      <c r="N1038" s="1">
        <v>35.4</v>
      </c>
      <c r="O1038" s="1">
        <v>21.439062641810001</v>
      </c>
      <c r="P1038" s="1">
        <v>21</v>
      </c>
      <c r="Q1038" s="1">
        <v>31.5</v>
      </c>
      <c r="R1038" s="1">
        <v>40.74</v>
      </c>
      <c r="S1038" s="1">
        <v>817.23328534080008</v>
      </c>
      <c r="T1038" s="1">
        <v>351.72232692835564</v>
      </c>
      <c r="U1038" s="1">
        <v>306.11842442766942</v>
      </c>
      <c r="V1038" s="1">
        <v>727.16762395331216</v>
      </c>
      <c r="W1038" s="1">
        <v>46.116199999999999</v>
      </c>
      <c r="X1038" s="1">
        <v>48.999063511999999</v>
      </c>
      <c r="Y1038" s="1">
        <v>207.2192150841496</v>
      </c>
      <c r="Z1038" s="1">
        <v>45.911619999999985</v>
      </c>
      <c r="AA1038" s="1">
        <v>30.792699999999996</v>
      </c>
      <c r="AB1038" s="1">
        <v>41.282999999999994</v>
      </c>
      <c r="AC1038" s="1">
        <v>189.22465915000001</v>
      </c>
      <c r="AD1038" s="1">
        <v>41.705799999999996</v>
      </c>
      <c r="AE1038" s="1">
        <v>45.496897461223568</v>
      </c>
      <c r="AF1038" s="1">
        <v>23.387400000000003</v>
      </c>
      <c r="AG1038" s="1">
        <v>30.398000000000003</v>
      </c>
      <c r="AH1038" s="1">
        <v>418.50233487931064</v>
      </c>
      <c r="AI1038" s="1">
        <v>35.981157600000003</v>
      </c>
      <c r="AJ1038" s="1">
        <v>34.500320000000002</v>
      </c>
      <c r="AK1038" s="1">
        <v>491.8503236779585</v>
      </c>
      <c r="AL1038" s="1">
        <v>122.35466243270527</v>
      </c>
      <c r="AM1038" s="1">
        <v>106.56855631645358</v>
      </c>
      <c r="AN1038" s="1">
        <v>437.57678807338306</v>
      </c>
      <c r="AO1038" s="1">
        <v>39.065361599999996</v>
      </c>
      <c r="AP1038" s="1">
        <v>31.798418688000005</v>
      </c>
      <c r="AQ1038" s="1">
        <v>401.87224148413821</v>
      </c>
      <c r="AR1038" s="1">
        <v>35.263677999999992</v>
      </c>
    </row>
    <row r="1039" spans="1:44">
      <c r="A1039" s="1">
        <v>51.85</v>
      </c>
      <c r="B1039" s="1">
        <v>29</v>
      </c>
      <c r="C1039" s="1">
        <v>20.7</v>
      </c>
      <c r="D1039" s="1">
        <v>135.12579382794002</v>
      </c>
      <c r="E1039" s="1">
        <v>117.00060000000001</v>
      </c>
      <c r="F1039" s="1">
        <v>34</v>
      </c>
      <c r="G1039" s="1">
        <v>470.86875680000003</v>
      </c>
      <c r="H1039" s="1">
        <v>464.58498410024504</v>
      </c>
      <c r="I1039" s="1">
        <v>42.317999999999998</v>
      </c>
      <c r="J1039" s="1">
        <v>250.85373671879182</v>
      </c>
      <c r="K1039" s="1">
        <v>35.118719000000006</v>
      </c>
      <c r="L1039" s="1">
        <v>27.6</v>
      </c>
      <c r="M1039" s="1">
        <v>30.2</v>
      </c>
      <c r="N1039" s="1">
        <v>38.6</v>
      </c>
      <c r="O1039" s="1">
        <v>34.789751650573507</v>
      </c>
      <c r="P1039" s="1">
        <v>37.9</v>
      </c>
      <c r="Q1039" s="1">
        <v>27.1</v>
      </c>
      <c r="R1039" s="1">
        <v>48.18</v>
      </c>
      <c r="S1039" s="1">
        <v>922.29768336960012</v>
      </c>
      <c r="T1039" s="1">
        <v>325.93047445921354</v>
      </c>
      <c r="U1039" s="1">
        <v>283.67951277951579</v>
      </c>
      <c r="V1039" s="1">
        <v>820.67493819894412</v>
      </c>
      <c r="W1039" s="1">
        <v>54.523399999999995</v>
      </c>
      <c r="X1039" s="1">
        <v>31.039472720000006</v>
      </c>
      <c r="Y1039" s="1">
        <v>240.92958725004016</v>
      </c>
      <c r="Z1039" s="1">
        <v>48.402519999999988</v>
      </c>
      <c r="AA1039" s="1">
        <v>38.992199999999997</v>
      </c>
      <c r="AB1039" s="1">
        <v>34.497999999999998</v>
      </c>
      <c r="AC1039" s="1">
        <v>251.95218080000001</v>
      </c>
      <c r="AD1039" s="1">
        <v>35.673900000000003</v>
      </c>
      <c r="AE1039" s="1">
        <v>31.721325211013284</v>
      </c>
      <c r="AF1039" s="1">
        <v>28.108800000000002</v>
      </c>
      <c r="AG1039" s="1">
        <v>39.820534213937002</v>
      </c>
      <c r="AH1039" s="1">
        <v>476.40632689942873</v>
      </c>
      <c r="AI1039" s="1">
        <v>59.166180900000001</v>
      </c>
      <c r="AJ1039" s="1">
        <v>38.036799999999999</v>
      </c>
      <c r="AK1039" s="1">
        <v>415.08894216597139</v>
      </c>
      <c r="AL1039" s="1">
        <v>100.45209680409204</v>
      </c>
      <c r="AM1039" s="1">
        <v>87.513324219560076</v>
      </c>
      <c r="AN1039" s="1">
        <v>369.25915852771453</v>
      </c>
      <c r="AO1039" s="1">
        <v>43.061583999999996</v>
      </c>
      <c r="AP1039" s="1">
        <v>52.201239191999996</v>
      </c>
      <c r="AQ1039" s="1">
        <v>457.46007382345158</v>
      </c>
      <c r="AR1039" s="1">
        <v>44.611107999999987</v>
      </c>
    </row>
    <row r="1040" spans="1:44">
      <c r="A1040" s="1">
        <v>51.9</v>
      </c>
      <c r="B1040" s="1">
        <v>29</v>
      </c>
      <c r="C1040" s="1">
        <v>34.1</v>
      </c>
      <c r="D1040" s="1">
        <v>157.25055448398004</v>
      </c>
      <c r="E1040" s="1">
        <v>107.17970000000001</v>
      </c>
      <c r="F1040" s="1">
        <v>39.799999999999997</v>
      </c>
      <c r="G1040" s="1">
        <v>553.92775520000009</v>
      </c>
      <c r="H1040" s="1">
        <v>456.05095328394503</v>
      </c>
      <c r="I1040" s="1">
        <v>42.202999999999996</v>
      </c>
      <c r="J1040" s="1">
        <v>281.72812859918685</v>
      </c>
      <c r="K1040" s="1">
        <v>39.366900000000001</v>
      </c>
      <c r="L1040" s="1">
        <v>28.5</v>
      </c>
      <c r="M1040" s="1">
        <v>21.1</v>
      </c>
      <c r="N1040" s="1">
        <v>32</v>
      </c>
      <c r="O1040" s="1">
        <v>33.620348233747507</v>
      </c>
      <c r="P1040" s="1">
        <v>30.3</v>
      </c>
      <c r="Q1040" s="1">
        <v>37.700000000000003</v>
      </c>
      <c r="R1040" s="1">
        <v>38.508000000000003</v>
      </c>
      <c r="S1040" s="1">
        <v>802.26287576640027</v>
      </c>
      <c r="T1040" s="1">
        <v>292.96117539917884</v>
      </c>
      <c r="U1040" s="1">
        <v>254.99622259728559</v>
      </c>
      <c r="V1040" s="1">
        <v>713.84395943209631</v>
      </c>
      <c r="W1040" s="1">
        <v>43.59404</v>
      </c>
      <c r="X1040" s="1">
        <v>34.777872000000002</v>
      </c>
      <c r="Y1040" s="1">
        <v>270.56900345521939</v>
      </c>
      <c r="Z1040" s="1">
        <v>48.271419999999985</v>
      </c>
      <c r="AA1040" s="1">
        <v>37.669699999999999</v>
      </c>
      <c r="AB1040" s="1">
        <v>24.032999999999998</v>
      </c>
      <c r="AC1040" s="1">
        <v>276.53218765000003</v>
      </c>
      <c r="AD1040" s="1">
        <v>41.846990775999991</v>
      </c>
      <c r="AE1040" s="1">
        <v>41.267555103702854</v>
      </c>
      <c r="AF1040" s="1">
        <v>45.41969240784001</v>
      </c>
      <c r="AG1040" s="1">
        <v>51.402883786208001</v>
      </c>
      <c r="AH1040" s="1">
        <v>519.13276545564497</v>
      </c>
      <c r="AI1040" s="1">
        <v>31.738146800000006</v>
      </c>
      <c r="AJ1040" s="1">
        <v>46.493600000000001</v>
      </c>
      <c r="AK1040" s="1">
        <v>394.31844924001933</v>
      </c>
      <c r="AL1040" s="1">
        <v>84.926784219954556</v>
      </c>
      <c r="AM1040" s="1">
        <v>74.006302271360468</v>
      </c>
      <c r="AN1040" s="1">
        <v>350.77341982361719</v>
      </c>
      <c r="AO1040" s="1">
        <v>52.617767999999991</v>
      </c>
      <c r="AP1040" s="1">
        <v>28.064569184000007</v>
      </c>
      <c r="AQ1040" s="1">
        <v>498.47745483741915</v>
      </c>
      <c r="AR1040" s="1">
        <v>43.103457999999989</v>
      </c>
    </row>
    <row r="1041" spans="1:44">
      <c r="A1041" s="1">
        <v>51.95</v>
      </c>
      <c r="B1041" s="1">
        <v>29</v>
      </c>
      <c r="C1041" s="1">
        <v>34.799999999999997</v>
      </c>
      <c r="D1041" s="1">
        <v>187.50066583709204</v>
      </c>
      <c r="E1041" s="1">
        <v>88.464399999999998</v>
      </c>
      <c r="F1041" s="1">
        <v>33</v>
      </c>
      <c r="G1041" s="1">
        <v>666.62517920000005</v>
      </c>
      <c r="H1041" s="1">
        <v>426.68211619888501</v>
      </c>
      <c r="I1041" s="1">
        <v>38.753</v>
      </c>
      <c r="J1041" s="1">
        <v>301.44310172763187</v>
      </c>
      <c r="K1041" s="1">
        <v>35.920100000000005</v>
      </c>
      <c r="L1041" s="1">
        <v>35.799999999999997</v>
      </c>
      <c r="M1041" s="1">
        <v>27.7</v>
      </c>
      <c r="N1041" s="1">
        <v>22.6</v>
      </c>
      <c r="O1041" s="1">
        <v>36.836207630019004</v>
      </c>
      <c r="P1041" s="1">
        <v>38.299999999999997</v>
      </c>
      <c r="Q1041" s="1">
        <v>38.299999999999997</v>
      </c>
      <c r="R1041" s="1">
        <v>39.375999999999998</v>
      </c>
      <c r="S1041" s="1">
        <v>721.38283951680023</v>
      </c>
      <c r="T1041" s="1">
        <v>232.45597142735519</v>
      </c>
      <c r="U1041" s="1">
        <v>202.35669514179904</v>
      </c>
      <c r="V1041" s="1">
        <v>641.86072716995227</v>
      </c>
      <c r="W1041" s="1">
        <v>44.574879999999993</v>
      </c>
      <c r="X1041" s="1">
        <v>31.744688000000007</v>
      </c>
      <c r="Y1041" s="1">
        <v>289.49537765852659</v>
      </c>
      <c r="Z1041" s="1">
        <v>44.338419999999992</v>
      </c>
      <c r="AA1041" s="1">
        <v>48.117449999999998</v>
      </c>
      <c r="AB1041" s="1">
        <v>36.337999999999994</v>
      </c>
      <c r="AC1041" s="1">
        <v>407.7530802500001</v>
      </c>
      <c r="AD1041" s="1">
        <v>42.414232498499999</v>
      </c>
      <c r="AE1041" s="1">
        <v>38.246596276902373</v>
      </c>
      <c r="AF1041" s="1">
        <v>52.919979037560012</v>
      </c>
      <c r="AG1041" s="1">
        <v>65.565389566745012</v>
      </c>
      <c r="AH1041" s="1">
        <v>567.89942540166635</v>
      </c>
      <c r="AI1041" s="1">
        <v>49.164798300000001</v>
      </c>
      <c r="AJ1041" s="1">
        <v>44.802239999999998</v>
      </c>
      <c r="AK1041" s="1">
        <v>217.67981705539202</v>
      </c>
      <c r="AL1041" s="1">
        <v>60.077487874238784</v>
      </c>
      <c r="AM1041" s="1">
        <v>52.387414450587741</v>
      </c>
      <c r="AN1041" s="1">
        <v>193.56503717929891</v>
      </c>
      <c r="AO1041" s="1">
        <v>50.706531199999993</v>
      </c>
      <c r="AP1041" s="1">
        <v>43.400022503999999</v>
      </c>
      <c r="AQ1041" s="1">
        <v>545.29344838559973</v>
      </c>
      <c r="AR1041" s="1">
        <v>55.013892999999989</v>
      </c>
    </row>
    <row r="1042" spans="1:44">
      <c r="A1042" s="1">
        <v>52</v>
      </c>
      <c r="B1042" s="1">
        <v>29</v>
      </c>
      <c r="C1042" s="1">
        <v>36.700000000000003</v>
      </c>
      <c r="D1042" s="1">
        <v>218.03542323373205</v>
      </c>
      <c r="E1042" s="1">
        <v>85.368799999999993</v>
      </c>
      <c r="F1042" s="1">
        <v>39</v>
      </c>
      <c r="G1042" s="1">
        <v>744.29260959999999</v>
      </c>
      <c r="H1042" s="1">
        <v>409.31977764158501</v>
      </c>
      <c r="I1042" s="1">
        <v>27.597999999999995</v>
      </c>
      <c r="J1042" s="1">
        <v>329.74338768257695</v>
      </c>
      <c r="K1042" s="1">
        <v>40.844100000000005</v>
      </c>
      <c r="L1042" s="1">
        <v>29.9</v>
      </c>
      <c r="M1042" s="1">
        <v>27.2</v>
      </c>
      <c r="N1042" s="1">
        <v>28.3</v>
      </c>
      <c r="O1042" s="1">
        <v>25.726875170172004</v>
      </c>
      <c r="P1042" s="1">
        <v>21.3</v>
      </c>
      <c r="Q1042" s="1">
        <v>36.4</v>
      </c>
      <c r="R1042" s="1">
        <v>38.135999999999996</v>
      </c>
      <c r="S1042" s="1">
        <v>612.37219083840023</v>
      </c>
      <c r="T1042" s="1">
        <v>201.76735633078175</v>
      </c>
      <c r="U1042" s="1">
        <v>175.65760000778013</v>
      </c>
      <c r="V1042" s="1">
        <v>544.8412498461762</v>
      </c>
      <c r="W1042" s="1">
        <v>43.17367999999999</v>
      </c>
      <c r="X1042" s="1">
        <v>36.077808000000005</v>
      </c>
      <c r="Y1042" s="1">
        <v>316.66365217527385</v>
      </c>
      <c r="Z1042" s="1">
        <v>31.621719999999993</v>
      </c>
      <c r="AA1042" s="1">
        <v>28.544449999999991</v>
      </c>
      <c r="AB1042" s="1">
        <v>24.262999999999998</v>
      </c>
      <c r="AC1042" s="1">
        <v>417.12600114999998</v>
      </c>
      <c r="AD1042" s="1">
        <v>63.232003714250006</v>
      </c>
      <c r="AE1042" s="1">
        <v>32.688032035589444</v>
      </c>
      <c r="AF1042" s="1">
        <v>57.552509014740011</v>
      </c>
      <c r="AG1042" s="1">
        <v>95.719193165546017</v>
      </c>
      <c r="AH1042" s="1">
        <v>592.96719972479684</v>
      </c>
      <c r="AI1042" s="1">
        <v>50.22555100000001</v>
      </c>
      <c r="AJ1042" s="1">
        <v>39.728160000000003</v>
      </c>
      <c r="AK1042" s="1">
        <v>177.31151932083839</v>
      </c>
      <c r="AL1042" s="1">
        <v>63.117217699999998</v>
      </c>
      <c r="AM1042" s="1">
        <v>55.031979398999994</v>
      </c>
      <c r="AN1042" s="1">
        <v>157.63725219554618</v>
      </c>
      <c r="AO1042" s="1">
        <v>44.972820799999994</v>
      </c>
      <c r="AP1042" s="1">
        <v>44.333484880000007</v>
      </c>
      <c r="AQ1042" s="1">
        <v>569.358511735805</v>
      </c>
      <c r="AR1042" s="1">
        <v>32.700672999999981</v>
      </c>
    </row>
    <row r="1043" spans="1:44">
      <c r="A1043" s="1">
        <v>52.05</v>
      </c>
      <c r="B1043" s="1">
        <v>29</v>
      </c>
      <c r="C1043" s="1">
        <v>36.6</v>
      </c>
      <c r="D1043" s="1">
        <v>244.88272052103204</v>
      </c>
      <c r="E1043" s="1">
        <v>72.572200000000009</v>
      </c>
      <c r="F1043" s="1">
        <v>31.2</v>
      </c>
      <c r="G1043" s="1">
        <v>839.97967520000009</v>
      </c>
      <c r="H1043" s="1">
        <v>389.44137137810009</v>
      </c>
      <c r="I1043" s="1">
        <v>26.678000000000001</v>
      </c>
      <c r="J1043" s="1">
        <v>363.81681293853103</v>
      </c>
      <c r="K1043" s="1">
        <v>37.766600000000004</v>
      </c>
      <c r="L1043" s="1">
        <v>20.8</v>
      </c>
      <c r="M1043" s="1">
        <v>38.9</v>
      </c>
      <c r="N1043" s="1">
        <v>32.4</v>
      </c>
      <c r="O1043" s="1">
        <v>33.425447664276497</v>
      </c>
      <c r="P1043" s="1">
        <v>25.6</v>
      </c>
      <c r="Q1043" s="1">
        <v>21</v>
      </c>
      <c r="R1043" s="1">
        <v>27.968</v>
      </c>
      <c r="S1043" s="1">
        <v>545.61176700480007</v>
      </c>
      <c r="T1043" s="1">
        <v>195.97680840434927</v>
      </c>
      <c r="U1043" s="1">
        <v>170.61982331178388</v>
      </c>
      <c r="V1043" s="1">
        <v>485.42447263427204</v>
      </c>
      <c r="W1043" s="1">
        <v>31.683839999999996</v>
      </c>
      <c r="X1043" s="1">
        <v>33.369607999999999</v>
      </c>
      <c r="Y1043" s="1">
        <v>349.37414042098976</v>
      </c>
      <c r="Z1043" s="1">
        <v>30.57292</v>
      </c>
      <c r="AA1043" s="1">
        <v>46.265949999999989</v>
      </c>
      <c r="AB1043" s="1">
        <v>42.087999999999994</v>
      </c>
      <c r="AC1043" s="1">
        <v>462.50132230000003</v>
      </c>
      <c r="AD1043" s="1">
        <v>111.42486045785002</v>
      </c>
      <c r="AE1043" s="1">
        <v>45.376059108151559</v>
      </c>
      <c r="AF1043" s="1">
        <v>57.134536385220017</v>
      </c>
      <c r="AG1043" s="1">
        <v>118.30264832910501</v>
      </c>
      <c r="AH1043" s="1">
        <v>635.53963830223597</v>
      </c>
      <c r="AI1043" s="1">
        <v>39.011879600000007</v>
      </c>
      <c r="AJ1043" s="1">
        <v>38.498080000000002</v>
      </c>
      <c r="AK1043" s="1">
        <v>141.93211510247045</v>
      </c>
      <c r="AL1043" s="1">
        <v>53.548125199999994</v>
      </c>
      <c r="AM1043" s="1">
        <v>46.706868923999991</v>
      </c>
      <c r="AN1043" s="1">
        <v>126.1495824411987</v>
      </c>
      <c r="AO1043" s="1">
        <v>43.582830399999999</v>
      </c>
      <c r="AP1043" s="1">
        <v>34.465454048000005</v>
      </c>
      <c r="AQ1043" s="1">
        <v>610.22805277014652</v>
      </c>
      <c r="AR1043" s="1">
        <v>52.903182999999977</v>
      </c>
    </row>
    <row r="1044" spans="1:44">
      <c r="A1044" s="1">
        <v>52.1</v>
      </c>
      <c r="B1044" s="1">
        <v>29</v>
      </c>
      <c r="C1044" s="1">
        <v>33.6</v>
      </c>
      <c r="D1044" s="1">
        <v>262.02617541533209</v>
      </c>
      <c r="E1044" s="1">
        <v>45.027900000000002</v>
      </c>
      <c r="F1044" s="1">
        <v>31.9</v>
      </c>
      <c r="G1044" s="1">
        <v>730.65835680000021</v>
      </c>
      <c r="H1044" s="1">
        <v>330.29953889946995</v>
      </c>
      <c r="I1044" s="1">
        <v>33.808</v>
      </c>
      <c r="J1044" s="1">
        <v>414.16811034732939</v>
      </c>
      <c r="K1044" s="1">
        <v>46.752900000000004</v>
      </c>
      <c r="L1044" s="1">
        <v>31.5</v>
      </c>
      <c r="M1044" s="1">
        <v>25.5</v>
      </c>
      <c r="N1044" s="1">
        <v>33.799999999999997</v>
      </c>
      <c r="O1044" s="1">
        <v>30.989190545889013</v>
      </c>
      <c r="P1044" s="1">
        <v>41.365840080000005</v>
      </c>
      <c r="Q1044" s="1">
        <v>30.3</v>
      </c>
      <c r="R1044" s="1">
        <v>30.82</v>
      </c>
      <c r="S1044" s="1">
        <v>447.95111446080006</v>
      </c>
      <c r="T1044" s="1">
        <v>175.73837149280871</v>
      </c>
      <c r="U1044" s="1">
        <v>153.01238319874358</v>
      </c>
      <c r="V1044" s="1">
        <v>398.50649187011203</v>
      </c>
      <c r="W1044" s="1">
        <v>34.906599999999997</v>
      </c>
      <c r="X1044" s="1">
        <v>41.277552</v>
      </c>
      <c r="Y1044" s="1">
        <v>397.71138593343619</v>
      </c>
      <c r="Z1044" s="1">
        <v>38.701119999999996</v>
      </c>
      <c r="AA1044" s="1">
        <v>35.685949999999991</v>
      </c>
      <c r="AB1044" s="1">
        <v>32.887999999999998</v>
      </c>
      <c r="AC1044" s="1">
        <v>544.08399095000004</v>
      </c>
      <c r="AD1044" s="1">
        <v>117.46031238525002</v>
      </c>
      <c r="AE1044" s="1">
        <v>28.700366384212781</v>
      </c>
      <c r="AF1044" s="1">
        <v>53.314730965440013</v>
      </c>
      <c r="AG1044" s="1">
        <v>155.27543619260902</v>
      </c>
      <c r="AH1044" s="1">
        <v>666.51074514514801</v>
      </c>
      <c r="AI1044" s="1">
        <v>42.497209900000001</v>
      </c>
      <c r="AJ1044" s="1">
        <v>43.26464</v>
      </c>
      <c r="AK1044" s="1">
        <v>122.55294706151042</v>
      </c>
      <c r="AL1044" s="1">
        <v>38.891149999999996</v>
      </c>
      <c r="AM1044" s="1">
        <v>33.955300499999993</v>
      </c>
      <c r="AN1044" s="1">
        <v>108.90212288474427</v>
      </c>
      <c r="AO1044" s="1">
        <v>48.969043199999994</v>
      </c>
      <c r="AP1044" s="1">
        <v>37.532544711999996</v>
      </c>
      <c r="AQ1044" s="1">
        <v>639.96031533934206</v>
      </c>
      <c r="AR1044" s="1">
        <v>40.841982999999985</v>
      </c>
    </row>
    <row r="1045" spans="1:44">
      <c r="A1045" s="1">
        <v>52.15</v>
      </c>
      <c r="B1045" s="1">
        <v>29</v>
      </c>
      <c r="C1045" s="1">
        <v>23.9</v>
      </c>
      <c r="D1045" s="1">
        <v>286.63511972397998</v>
      </c>
      <c r="E1045" s="1">
        <v>28.449000000000005</v>
      </c>
      <c r="F1045" s="1">
        <v>30.9</v>
      </c>
      <c r="G1045" s="1">
        <v>656.99712160000013</v>
      </c>
      <c r="H1045" s="1">
        <v>293.86967549459001</v>
      </c>
      <c r="I1045" s="1">
        <v>32.658000000000001</v>
      </c>
      <c r="J1045" s="1">
        <v>451.3215351788217</v>
      </c>
      <c r="K1045" s="1">
        <v>28.164800000000003</v>
      </c>
      <c r="L1045" s="1">
        <v>21</v>
      </c>
      <c r="M1045" s="1">
        <v>37</v>
      </c>
      <c r="N1045" s="1">
        <v>28.9</v>
      </c>
      <c r="O1045" s="1">
        <v>26.506477448056003</v>
      </c>
      <c r="P1045" s="1">
        <v>48.196702220000006</v>
      </c>
      <c r="Q1045" s="1">
        <v>39.799999999999997</v>
      </c>
      <c r="R1045" s="1">
        <v>37.64</v>
      </c>
      <c r="S1045" s="1">
        <v>378.04093093440014</v>
      </c>
      <c r="T1045" s="1">
        <v>148.9027762593966</v>
      </c>
      <c r="U1045" s="1">
        <v>129.66541534567506</v>
      </c>
      <c r="V1045" s="1">
        <v>336.28642853161614</v>
      </c>
      <c r="W1045" s="1">
        <v>42.613199999999992</v>
      </c>
      <c r="X1045" s="1">
        <v>24.920024000000005</v>
      </c>
      <c r="Y1045" s="1">
        <v>433.37867377166884</v>
      </c>
      <c r="Z1045" s="1">
        <v>37.390119999999996</v>
      </c>
      <c r="AA1045" s="1">
        <v>34.061511709904678</v>
      </c>
      <c r="AB1045" s="1">
        <v>33.285812024999998</v>
      </c>
      <c r="AC1045" s="1">
        <v>552.4868282000001</v>
      </c>
      <c r="AD1045" s="1">
        <v>129.82618193575001</v>
      </c>
      <c r="AE1045" s="1">
        <v>46.101089226583674</v>
      </c>
      <c r="AF1045" s="1">
        <v>37.187953676460005</v>
      </c>
      <c r="AG1045" s="1">
        <v>196.35946197038302</v>
      </c>
      <c r="AH1045" s="1">
        <v>625.7349729867725</v>
      </c>
      <c r="AI1045" s="1">
        <v>40.794512764910806</v>
      </c>
      <c r="AJ1045" s="1">
        <v>43.26464</v>
      </c>
      <c r="AK1045" s="1">
        <v>112.29689505214083</v>
      </c>
      <c r="AL1045" s="1">
        <v>39.345020000000005</v>
      </c>
      <c r="AM1045" s="1">
        <v>34.350167400000004</v>
      </c>
      <c r="AN1045" s="1">
        <v>99.774236596405331</v>
      </c>
      <c r="AO1045" s="1">
        <v>48.969043199999994</v>
      </c>
      <c r="AP1045" s="1">
        <v>36.034171233121505</v>
      </c>
      <c r="AQ1045" s="1">
        <v>600.81557406730155</v>
      </c>
      <c r="AR1045" s="1">
        <v>38.990123349291324</v>
      </c>
    </row>
    <row r="1046" spans="1:44">
      <c r="A1046" s="1">
        <v>52.2</v>
      </c>
      <c r="B1046" s="1">
        <v>29</v>
      </c>
      <c r="C1046" s="1">
        <v>23.1</v>
      </c>
      <c r="D1046" s="1">
        <v>316.26418516394006</v>
      </c>
      <c r="E1046" s="1">
        <v>31.9</v>
      </c>
      <c r="F1046" s="1">
        <v>22.7</v>
      </c>
      <c r="G1046" s="1">
        <v>557.71602080000014</v>
      </c>
      <c r="H1046" s="1">
        <v>285.83929018565499</v>
      </c>
      <c r="I1046" s="1">
        <v>41.743000000000002</v>
      </c>
      <c r="J1046" s="1">
        <v>493.72732643623158</v>
      </c>
      <c r="K1046" s="1">
        <v>29.149600000000003</v>
      </c>
      <c r="L1046" s="1">
        <v>36.5</v>
      </c>
      <c r="M1046" s="1">
        <v>32.700000000000003</v>
      </c>
      <c r="N1046" s="1">
        <v>33.914695999999992</v>
      </c>
      <c r="O1046" s="1">
        <v>36.738757345283517</v>
      </c>
      <c r="P1046" s="1">
        <v>52.415764130000007</v>
      </c>
      <c r="Q1046" s="1">
        <v>24.6</v>
      </c>
      <c r="R1046" s="1">
        <v>36.275999999999996</v>
      </c>
      <c r="S1046" s="1">
        <v>359.12427071040008</v>
      </c>
      <c r="T1046" s="1">
        <v>127.84192936735172</v>
      </c>
      <c r="U1046" s="1">
        <v>111.34247854959601</v>
      </c>
      <c r="V1046" s="1">
        <v>319.45060093225607</v>
      </c>
      <c r="W1046" s="1">
        <v>41.071879999999993</v>
      </c>
      <c r="X1046" s="1">
        <v>25.786648000000003</v>
      </c>
      <c r="Y1046" s="1">
        <v>474.08823337878232</v>
      </c>
      <c r="Z1046" s="1">
        <v>47.747019999999992</v>
      </c>
      <c r="AA1046" s="1">
        <v>63.334925550064561</v>
      </c>
      <c r="AB1046" s="1">
        <v>39.114900399999989</v>
      </c>
      <c r="AC1046" s="1">
        <v>616.85392784999999</v>
      </c>
      <c r="AD1046" s="1">
        <v>152.39105765680006</v>
      </c>
      <c r="AE1046" s="1">
        <v>43.563483812071254</v>
      </c>
      <c r="AF1046" s="1">
        <v>32.497371945179999</v>
      </c>
      <c r="AG1046" s="1">
        <v>261.44461115801602</v>
      </c>
      <c r="AH1046" s="1">
        <v>572.79320250502144</v>
      </c>
      <c r="AI1046" s="1">
        <v>84.30929434690627</v>
      </c>
      <c r="AJ1046" s="1">
        <v>54.642879999999998</v>
      </c>
      <c r="AK1046" s="1">
        <v>88.704000216633631</v>
      </c>
      <c r="AL1046" s="1">
        <v>33.444710000000001</v>
      </c>
      <c r="AM1046" s="1">
        <v>29.216897700000001</v>
      </c>
      <c r="AN1046" s="1">
        <v>78.776560192803927</v>
      </c>
      <c r="AO1046" s="1">
        <v>61.826454399999989</v>
      </c>
      <c r="AP1046" s="1">
        <v>74.32717902527753</v>
      </c>
      <c r="AQ1046" s="1">
        <v>549.99147440482056</v>
      </c>
      <c r="AR1046" s="1">
        <v>72.361815127073584</v>
      </c>
    </row>
    <row r="1047" spans="1:44">
      <c r="A1047" s="1">
        <v>52.25</v>
      </c>
      <c r="B1047" s="1">
        <v>29</v>
      </c>
      <c r="C1047" s="1">
        <v>29.3</v>
      </c>
      <c r="D1047" s="1">
        <v>360.04792204115603</v>
      </c>
      <c r="E1047" s="1">
        <v>29.1</v>
      </c>
      <c r="F1047" s="1">
        <v>25</v>
      </c>
      <c r="G1047" s="1">
        <v>496.91417760000002</v>
      </c>
      <c r="H1047" s="1">
        <v>264.87030443838501</v>
      </c>
      <c r="I1047" s="1">
        <v>24.722999999999995</v>
      </c>
      <c r="J1047" s="1">
        <v>515.52539106504071</v>
      </c>
      <c r="K1047" s="1">
        <v>47.983899999999998</v>
      </c>
      <c r="L1047" s="1">
        <v>28.5</v>
      </c>
      <c r="M1047" s="1">
        <v>22.8</v>
      </c>
      <c r="N1047" s="1">
        <v>34.375493499999997</v>
      </c>
      <c r="O1047" s="1">
        <v>23.290618051784502</v>
      </c>
      <c r="P1047" s="1">
        <v>52.035096890000013</v>
      </c>
      <c r="Q1047" s="1">
        <v>32.260596921900003</v>
      </c>
      <c r="R1047" s="1">
        <v>32.184000000000005</v>
      </c>
      <c r="S1047" s="1">
        <v>198.251199504</v>
      </c>
      <c r="T1047" s="1">
        <v>115.23760249223149</v>
      </c>
      <c r="U1047" s="1">
        <v>100.37671416824139</v>
      </c>
      <c r="V1047" s="1">
        <v>176.27356755856002</v>
      </c>
      <c r="W1047" s="1">
        <v>36.447920000000003</v>
      </c>
      <c r="X1047" s="1">
        <v>42.360831999999995</v>
      </c>
      <c r="Y1047" s="1">
        <v>495.01437542243906</v>
      </c>
      <c r="Z1047" s="1">
        <v>28.344219999999993</v>
      </c>
      <c r="AA1047" s="1">
        <v>92.657400977666072</v>
      </c>
      <c r="AB1047" s="1">
        <v>39.644817524999993</v>
      </c>
      <c r="AC1047" s="1">
        <v>696.15485045000014</v>
      </c>
      <c r="AD1047" s="1">
        <v>165.57375528770004</v>
      </c>
      <c r="AE1047" s="1">
        <v>36.675697686966103</v>
      </c>
      <c r="AF1047" s="1">
        <v>41.983028565120001</v>
      </c>
      <c r="AG1047" s="1">
        <v>286.94846290895305</v>
      </c>
      <c r="AH1047" s="1">
        <v>546.97253939675966</v>
      </c>
      <c r="AI1047" s="1">
        <v>113.22434528919084</v>
      </c>
      <c r="AJ1047" s="1">
        <v>49.261279999999999</v>
      </c>
      <c r="AK1047" s="1">
        <v>72.76339224858242</v>
      </c>
      <c r="AL1047" s="1">
        <v>34.655029999999996</v>
      </c>
      <c r="AM1047" s="1">
        <v>30.269876099999998</v>
      </c>
      <c r="AN1047" s="1">
        <v>64.589419101238349</v>
      </c>
      <c r="AO1047" s="1">
        <v>55.745246399999992</v>
      </c>
      <c r="AP1047" s="1">
        <v>99.77242385448794</v>
      </c>
      <c r="AQ1047" s="1">
        <v>525.2036378208893</v>
      </c>
      <c r="AR1047" s="1">
        <v>105.78943711453931</v>
      </c>
    </row>
    <row r="1048" spans="1:44">
      <c r="A1048" s="1">
        <v>52.3</v>
      </c>
      <c r="B1048" s="1">
        <v>29</v>
      </c>
      <c r="C1048" s="1">
        <v>28.3</v>
      </c>
      <c r="D1048" s="1">
        <v>392.35524798158411</v>
      </c>
      <c r="E1048" s="1">
        <v>33.1</v>
      </c>
      <c r="F1048" s="1">
        <v>30.5</v>
      </c>
      <c r="G1048" s="1">
        <v>407.97004960000004</v>
      </c>
      <c r="H1048" s="1">
        <v>238.06599625949502</v>
      </c>
      <c r="I1048" s="1">
        <v>40.132999999999996</v>
      </c>
      <c r="J1048" s="1">
        <v>552.54490287150952</v>
      </c>
      <c r="K1048" s="1">
        <v>25.702800000000003</v>
      </c>
      <c r="L1048" s="1">
        <v>28.845923500000001</v>
      </c>
      <c r="M1048" s="1">
        <v>24.8</v>
      </c>
      <c r="N1048" s="1">
        <v>51.286761750000004</v>
      </c>
      <c r="O1048" s="1">
        <v>37.32345905369651</v>
      </c>
      <c r="P1048" s="1">
        <v>48.55622128000001</v>
      </c>
      <c r="Q1048" s="1">
        <v>41.677141289600002</v>
      </c>
      <c r="R1048" s="1">
        <v>31.192</v>
      </c>
      <c r="S1048" s="1">
        <v>161.48590102079999</v>
      </c>
      <c r="T1048" s="1">
        <v>99.361514172931109</v>
      </c>
      <c r="U1048" s="1">
        <v>86.564517330450073</v>
      </c>
      <c r="V1048" s="1">
        <v>143.55245190851201</v>
      </c>
      <c r="W1048" s="1">
        <v>35.326959999999993</v>
      </c>
      <c r="X1048" s="1">
        <v>22.753464000000005</v>
      </c>
      <c r="Y1048" s="1">
        <v>530.55310675664919</v>
      </c>
      <c r="Z1048" s="1">
        <v>45.911619999999985</v>
      </c>
      <c r="AA1048" s="1">
        <v>143.37072852980899</v>
      </c>
      <c r="AB1048" s="1">
        <v>59.092776012499996</v>
      </c>
      <c r="AC1048" s="1">
        <v>605.55450280000014</v>
      </c>
      <c r="AD1048" s="1">
        <v>189.77228716955005</v>
      </c>
      <c r="AE1048" s="1">
        <v>47.430311110375889</v>
      </c>
      <c r="AF1048" s="1">
        <v>53.581769034300002</v>
      </c>
      <c r="AG1048" s="1">
        <v>423.1013212836051</v>
      </c>
      <c r="AH1048" s="1">
        <v>516.42921027267244</v>
      </c>
      <c r="AI1048" s="1">
        <v>134.62119570331262</v>
      </c>
      <c r="AJ1048" s="1">
        <v>36.345439999999996</v>
      </c>
      <c r="AK1048" s="1">
        <v>84.907670887584018</v>
      </c>
      <c r="AL1048" s="1">
        <v>47.665970000000002</v>
      </c>
      <c r="AM1048" s="1">
        <v>41.589393899999997</v>
      </c>
      <c r="AN1048" s="1">
        <v>75.397827089949772</v>
      </c>
      <c r="AO1048" s="1">
        <v>41.150347199999992</v>
      </c>
      <c r="AP1048" s="1">
        <v>118.60165221891512</v>
      </c>
      <c r="AQ1048" s="1">
        <v>495.88204186176552</v>
      </c>
      <c r="AR1048" s="1">
        <v>163.60263052398221</v>
      </c>
    </row>
    <row r="1049" spans="1:44">
      <c r="A1049" s="1">
        <v>52.35</v>
      </c>
      <c r="B1049" s="1">
        <v>29</v>
      </c>
      <c r="C1049" s="1">
        <v>36.200000000000003</v>
      </c>
      <c r="D1049" s="1">
        <v>429.22984907498403</v>
      </c>
      <c r="E1049" s="1">
        <v>30.6</v>
      </c>
      <c r="F1049" s="1">
        <v>29.4</v>
      </c>
      <c r="G1049" s="1">
        <v>344.29957280000008</v>
      </c>
      <c r="H1049" s="1">
        <v>188.87477351817498</v>
      </c>
      <c r="I1049" s="1">
        <v>30.932999999999996</v>
      </c>
      <c r="J1049" s="1">
        <v>579.47630012621562</v>
      </c>
      <c r="K1049" s="1">
        <v>39.859299999999998</v>
      </c>
      <c r="L1049" s="1">
        <v>33.914695999999992</v>
      </c>
      <c r="M1049" s="1">
        <v>32.1</v>
      </c>
      <c r="N1049" s="1">
        <v>90.436117350000004</v>
      </c>
      <c r="O1049" s="1">
        <v>35.277003074251013</v>
      </c>
      <c r="P1049" s="1">
        <v>33.868810270000004</v>
      </c>
      <c r="Q1049" s="1">
        <v>53.191373631500007</v>
      </c>
      <c r="R1049" s="1">
        <v>35.036000000000001</v>
      </c>
      <c r="S1049" s="1">
        <v>129.26422140480003</v>
      </c>
      <c r="T1049" s="1">
        <v>81.554550247229301</v>
      </c>
      <c r="U1049" s="1">
        <v>71.072458715089496</v>
      </c>
      <c r="V1049" s="1">
        <v>114.87515705027202</v>
      </c>
      <c r="W1049" s="1">
        <v>39.670679999999997</v>
      </c>
      <c r="X1049" s="1">
        <v>35.211183999999996</v>
      </c>
      <c r="Y1049" s="1">
        <v>556.40724812116696</v>
      </c>
      <c r="Z1049" s="1">
        <v>35.423619999999993</v>
      </c>
      <c r="AA1049" s="1">
        <v>162.57016308195855</v>
      </c>
      <c r="AB1049" s="1">
        <v>104.11453495249999</v>
      </c>
      <c r="AC1049" s="1">
        <v>544.50754860000006</v>
      </c>
      <c r="AD1049" s="1">
        <v>214.71957812510004</v>
      </c>
      <c r="AE1049" s="1">
        <v>44.651028989719435</v>
      </c>
      <c r="AF1049" s="1">
        <v>78.276985228440012</v>
      </c>
      <c r="AG1049" s="1">
        <v>432.82652545322304</v>
      </c>
      <c r="AH1049" s="1">
        <v>495.36543539774169</v>
      </c>
      <c r="AI1049" s="1">
        <v>164.03899219104176</v>
      </c>
      <c r="AJ1049" s="1">
        <v>41.573280000000004</v>
      </c>
      <c r="AK1049" s="1">
        <v>90.817784745350394</v>
      </c>
      <c r="AL1049" s="1">
        <v>37.226959999999998</v>
      </c>
      <c r="AM1049" s="1">
        <v>32.507455199999995</v>
      </c>
      <c r="AN1049" s="1">
        <v>80.657828423361849</v>
      </c>
      <c r="AO1049" s="1">
        <v>47.057806399999997</v>
      </c>
      <c r="AP1049" s="1">
        <v>144.48931312811675</v>
      </c>
      <c r="AQ1049" s="1">
        <v>475.660817981832</v>
      </c>
      <c r="AR1049" s="1">
        <v>185.48998591343275</v>
      </c>
    </row>
    <row r="1050" spans="1:44">
      <c r="A1050" s="1">
        <v>52.4</v>
      </c>
      <c r="B1050" s="1">
        <v>29</v>
      </c>
      <c r="C1050" s="1">
        <v>21.4</v>
      </c>
      <c r="D1050" s="1">
        <v>448.18468788264408</v>
      </c>
      <c r="E1050" s="1">
        <v>37.9</v>
      </c>
      <c r="F1050" s="1">
        <v>26.1</v>
      </c>
      <c r="G1050" s="1">
        <v>327.07128480000006</v>
      </c>
      <c r="H1050" s="1">
        <v>163.92467994372501</v>
      </c>
      <c r="I1050" s="1">
        <v>29.520444965134505</v>
      </c>
      <c r="J1050" s="1">
        <v>544.01910694501953</v>
      </c>
      <c r="K1050" s="1">
        <v>40.721000000000004</v>
      </c>
      <c r="L1050" s="1">
        <v>34.375493499999997</v>
      </c>
      <c r="M1050" s="1">
        <v>33.254919000000001</v>
      </c>
      <c r="N1050" s="1">
        <v>95.339002750000006</v>
      </c>
      <c r="O1050" s="1">
        <v>29.722336844327504</v>
      </c>
      <c r="P1050" s="1">
        <v>29.59687791</v>
      </c>
      <c r="Q1050" s="1">
        <v>77.706661110200017</v>
      </c>
      <c r="R1050" s="1">
        <v>35.036000000000001</v>
      </c>
      <c r="S1050" s="1">
        <v>111.61470588480002</v>
      </c>
      <c r="T1050" s="1">
        <v>68.932344894271992</v>
      </c>
      <c r="U1050" s="1">
        <v>60.091140058016627</v>
      </c>
      <c r="V1050" s="1">
        <v>99.167088237472015</v>
      </c>
      <c r="W1050" s="1">
        <v>39.670679999999997</v>
      </c>
      <c r="X1050" s="1">
        <v>35.969480000000004</v>
      </c>
      <c r="Y1050" s="1">
        <v>522.36834266721871</v>
      </c>
      <c r="Z1050" s="1">
        <v>33.813307260253332</v>
      </c>
      <c r="AA1050" s="1">
        <v>171.02510998439581</v>
      </c>
      <c r="AB1050" s="1">
        <v>109.7528531625</v>
      </c>
      <c r="AC1050" s="1">
        <v>462.2280593000001</v>
      </c>
      <c r="AD1050" s="1">
        <v>239.98452444525003</v>
      </c>
      <c r="AE1050" s="1">
        <v>30.754618386437127</v>
      </c>
      <c r="AF1050" s="1">
        <v>96.772274084700015</v>
      </c>
      <c r="AG1050" s="1">
        <v>479.90728791284607</v>
      </c>
      <c r="AH1050" s="1">
        <v>472.89854960506585</v>
      </c>
      <c r="AI1050" s="1">
        <v>192.42716580170043</v>
      </c>
      <c r="AJ1050" s="1">
        <v>33.270240000000001</v>
      </c>
      <c r="AK1050" s="1">
        <v>61.97870139123421</v>
      </c>
      <c r="AL1050" s="1">
        <v>35.865349999999999</v>
      </c>
      <c r="AM1050" s="1">
        <v>31.322854500000002</v>
      </c>
      <c r="AN1050" s="1">
        <v>54.991044238198448</v>
      </c>
      <c r="AO1050" s="1">
        <v>37.675371199999994</v>
      </c>
      <c r="AP1050" s="1">
        <v>169.47090590549638</v>
      </c>
      <c r="AQ1050" s="1">
        <v>454.09260762086319</v>
      </c>
      <c r="AR1050" s="1">
        <v>195.1286253822112</v>
      </c>
    </row>
    <row r="1051" spans="1:44">
      <c r="A1051" s="1">
        <v>52.45</v>
      </c>
      <c r="B1051" s="1">
        <v>29</v>
      </c>
      <c r="C1051" s="1">
        <v>34.799999999999997</v>
      </c>
      <c r="D1051" s="1">
        <v>480.37556771435607</v>
      </c>
      <c r="E1051" s="1">
        <v>22.8</v>
      </c>
      <c r="F1051" s="1">
        <v>25.3</v>
      </c>
      <c r="G1051" s="1">
        <v>180.556648</v>
      </c>
      <c r="H1051" s="1">
        <v>159.21691740191</v>
      </c>
      <c r="I1051" s="1">
        <v>54.975587434838751</v>
      </c>
      <c r="J1051" s="1">
        <v>497.98278478697517</v>
      </c>
      <c r="K1051" s="1">
        <v>31.611600000000003</v>
      </c>
      <c r="L1051" s="1">
        <v>51.286761750000004</v>
      </c>
      <c r="M1051" s="1">
        <v>42.961696000000003</v>
      </c>
      <c r="N1051" s="1">
        <v>105.38438825</v>
      </c>
      <c r="O1051" s="1">
        <v>38.395412185787009</v>
      </c>
      <c r="P1051" s="1">
        <v>38.23590944</v>
      </c>
      <c r="Q1051" s="1">
        <v>96.067193763500015</v>
      </c>
      <c r="R1051" s="1">
        <v>44.211999999999996</v>
      </c>
      <c r="S1051" s="1">
        <v>102.27403920960002</v>
      </c>
      <c r="T1051" s="1">
        <v>48.729664938405513</v>
      </c>
      <c r="U1051" s="1">
        <v>42.51480849641279</v>
      </c>
      <c r="V1051" s="1">
        <v>90.85389489654402</v>
      </c>
      <c r="W1051" s="1">
        <v>50.039559999999987</v>
      </c>
      <c r="X1051" s="1">
        <v>27.953208000000004</v>
      </c>
      <c r="Y1051" s="1">
        <v>478.17347339549616</v>
      </c>
      <c r="Z1051" s="1">
        <v>62.832169675716166</v>
      </c>
      <c r="AA1051" s="1">
        <v>198.9902148261128</v>
      </c>
      <c r="AB1051" s="1">
        <v>121.30504648749999</v>
      </c>
      <c r="AC1051" s="1">
        <v>411.83836209999998</v>
      </c>
      <c r="AD1051" s="1">
        <v>267.01926493960002</v>
      </c>
      <c r="AE1051" s="1">
        <v>31.358810151797229</v>
      </c>
      <c r="AF1051" s="1">
        <v>127.05206902326003</v>
      </c>
      <c r="AG1051" s="1">
        <v>564.55625889941905</v>
      </c>
      <c r="AH1051" s="1">
        <v>438.67633209908581</v>
      </c>
      <c r="AI1051" s="1">
        <v>208.80920122080462</v>
      </c>
      <c r="AJ1051" s="1">
        <v>52.49024</v>
      </c>
      <c r="AK1051" s="1">
        <v>60.250775486254206</v>
      </c>
      <c r="AL1051" s="1">
        <v>43.732430000000001</v>
      </c>
      <c r="AM1051" s="1">
        <v>38.167214099999995</v>
      </c>
      <c r="AN1051" s="1">
        <v>53.453190182766242</v>
      </c>
      <c r="AO1051" s="1">
        <v>59.393971199999996</v>
      </c>
      <c r="AP1051" s="1">
        <v>183.88709707430806</v>
      </c>
      <c r="AQ1051" s="1">
        <v>421.23927881512236</v>
      </c>
      <c r="AR1051" s="1">
        <v>227.00884490176858</v>
      </c>
    </row>
    <row r="1052" spans="1:44">
      <c r="A1052" s="1">
        <v>52.5</v>
      </c>
      <c r="B1052" s="1">
        <v>30</v>
      </c>
      <c r="C1052" s="1">
        <v>26.8</v>
      </c>
      <c r="D1052" s="1">
        <v>503.79417402279614</v>
      </c>
      <c r="E1052" s="1">
        <v>23.6</v>
      </c>
      <c r="F1052" s="1">
        <v>28.4</v>
      </c>
      <c r="G1052" s="1">
        <v>147.07276959999999</v>
      </c>
      <c r="H1052" s="1">
        <v>142.76290365269003</v>
      </c>
      <c r="I1052" s="1">
        <v>80.473392154492245</v>
      </c>
      <c r="J1052" s="1">
        <v>475.5300342580519</v>
      </c>
      <c r="K1052" s="1">
        <v>34.442900000000002</v>
      </c>
      <c r="L1052" s="1">
        <v>90.436117350000004</v>
      </c>
      <c r="M1052" s="1">
        <v>54.830815000000001</v>
      </c>
      <c r="N1052" s="1">
        <v>123.71491280000002</v>
      </c>
      <c r="O1052" s="1">
        <v>36.15405563687051</v>
      </c>
      <c r="P1052" s="1">
        <v>48.79942535</v>
      </c>
      <c r="Q1052" s="1">
        <v>126.12637088830003</v>
      </c>
      <c r="R1052" s="1">
        <v>39.872</v>
      </c>
      <c r="S1052" s="1">
        <v>80.786885443200021</v>
      </c>
      <c r="T1052" s="1">
        <v>51.200989999999997</v>
      </c>
      <c r="U1052" s="1">
        <v>44.664861299999998</v>
      </c>
      <c r="V1052" s="1">
        <v>71.730328044448015</v>
      </c>
      <c r="W1052" s="1">
        <v>45.135359999999991</v>
      </c>
      <c r="X1052" s="1">
        <v>30.444752000000005</v>
      </c>
      <c r="Y1052" s="1">
        <v>456.61883288772981</v>
      </c>
      <c r="Z1052" s="1">
        <v>91.899667056121146</v>
      </c>
      <c r="AA1052" s="1">
        <v>237.22554530560657</v>
      </c>
      <c r="AB1052" s="1">
        <v>142.38514972000002</v>
      </c>
      <c r="AC1052" s="1">
        <v>338.12566784999996</v>
      </c>
      <c r="AD1052" s="1">
        <v>289.91314085970009</v>
      </c>
      <c r="AE1052" s="1">
        <v>33.533900507093584</v>
      </c>
      <c r="AF1052" s="1">
        <v>160.69886569962003</v>
      </c>
      <c r="AG1052" s="1">
        <v>573.27491861416411</v>
      </c>
      <c r="AH1052" s="1">
        <v>420.21344575460967</v>
      </c>
      <c r="AI1052" s="1">
        <v>247.23619788290077</v>
      </c>
      <c r="AJ1052" s="1">
        <v>59.563200000000002</v>
      </c>
      <c r="AK1052" s="1">
        <v>58.937551798469407</v>
      </c>
      <c r="AL1052" s="1">
        <v>52.961119999999994</v>
      </c>
      <c r="AM1052" s="1">
        <v>46.19617439999999</v>
      </c>
      <c r="AN1052" s="1">
        <v>52.284421100637772</v>
      </c>
      <c r="AO1052" s="1">
        <v>67.386415999999997</v>
      </c>
      <c r="AP1052" s="1">
        <v>217.70285413695268</v>
      </c>
      <c r="AQ1052" s="1">
        <v>403.5149079244253</v>
      </c>
      <c r="AR1052" s="1">
        <v>270.59712164839152</v>
      </c>
    </row>
    <row r="1053" spans="1:44">
      <c r="A1053" s="1">
        <v>52.55</v>
      </c>
      <c r="B1053" s="1">
        <v>30</v>
      </c>
      <c r="C1053" s="1">
        <v>25.571691274030005</v>
      </c>
      <c r="D1053" s="1">
        <v>472.96183212610396</v>
      </c>
      <c r="E1053" s="1">
        <v>38.9</v>
      </c>
      <c r="F1053" s="1">
        <v>28.4</v>
      </c>
      <c r="G1053" s="1">
        <v>117.72697760000001</v>
      </c>
      <c r="H1053" s="1">
        <v>120.94534655235498</v>
      </c>
      <c r="I1053" s="1">
        <v>124.57193785200782</v>
      </c>
      <c r="J1053" s="1">
        <v>448.97061762841082</v>
      </c>
      <c r="K1053" s="1">
        <v>33.059717924379207</v>
      </c>
      <c r="L1053" s="1">
        <v>95.339002750000006</v>
      </c>
      <c r="M1053" s="1">
        <v>80.101702000000017</v>
      </c>
      <c r="N1053" s="1">
        <v>134.42384670000001</v>
      </c>
      <c r="O1053" s="1">
        <v>24.947272892288005</v>
      </c>
      <c r="P1053" s="1">
        <v>71.290514780000009</v>
      </c>
      <c r="Q1053" s="1">
        <v>159.52801786210003</v>
      </c>
      <c r="R1053" s="1">
        <v>29.456</v>
      </c>
      <c r="S1053" s="1">
        <v>66.269027548800011</v>
      </c>
      <c r="T1053" s="1">
        <v>43.421239999999997</v>
      </c>
      <c r="U1053" s="1">
        <v>37.896478799999997</v>
      </c>
      <c r="V1053" s="1">
        <v>58.809434518432006</v>
      </c>
      <c r="W1053" s="1">
        <v>33.365279999999991</v>
      </c>
      <c r="X1053" s="1">
        <v>29.227551773453705</v>
      </c>
      <c r="Y1053" s="1">
        <v>431.12179292327437</v>
      </c>
      <c r="Z1053" s="1">
        <v>142.1720091512889</v>
      </c>
      <c r="AA1053" s="1">
        <v>275.82066075967214</v>
      </c>
      <c r="AB1053" s="1">
        <v>154.70042370499999</v>
      </c>
      <c r="AC1053" s="1">
        <v>285.35858255000005</v>
      </c>
      <c r="AD1053" s="1">
        <v>315.59784605450005</v>
      </c>
      <c r="AE1053" s="1">
        <v>36.071505921606011</v>
      </c>
      <c r="AF1053" s="1">
        <v>214.00198631424001</v>
      </c>
      <c r="AG1053" s="1">
        <v>640.06126969735703</v>
      </c>
      <c r="AH1053" s="1">
        <v>395.89856021661086</v>
      </c>
      <c r="AI1053" s="1">
        <v>286.10446149231302</v>
      </c>
      <c r="AJ1053" s="1">
        <v>46.493600000000001</v>
      </c>
      <c r="AK1053" s="1">
        <v>81.037724123163613</v>
      </c>
      <c r="AL1053" s="1">
        <v>52.156257199999992</v>
      </c>
      <c r="AM1053" s="1">
        <v>45.495943763999989</v>
      </c>
      <c r="AN1053" s="1">
        <v>71.953574469615617</v>
      </c>
      <c r="AO1053" s="1">
        <v>52.617767999999991</v>
      </c>
      <c r="AP1053" s="1">
        <v>251.90692611323544</v>
      </c>
      <c r="AQ1053" s="1">
        <v>380.17261780794644</v>
      </c>
      <c r="AR1053" s="1">
        <v>314.59555326602623</v>
      </c>
    </row>
    <row r="1054" spans="1:44">
      <c r="A1054" s="1">
        <v>52.6</v>
      </c>
      <c r="B1054" s="1">
        <v>30</v>
      </c>
      <c r="C1054" s="1">
        <v>47.706597769425002</v>
      </c>
      <c r="D1054" s="1">
        <v>432.93024764084799</v>
      </c>
      <c r="E1054" s="1">
        <v>20.8</v>
      </c>
      <c r="F1054" s="1">
        <v>35.799999999999997</v>
      </c>
      <c r="G1054" s="1">
        <v>101.65273760000001</v>
      </c>
      <c r="H1054" s="1">
        <v>103.82270680272498</v>
      </c>
      <c r="I1054" s="1">
        <v>141.26709833213789</v>
      </c>
      <c r="J1054" s="1">
        <v>430.65429165021021</v>
      </c>
      <c r="K1054" s="1">
        <v>68.408849997486811</v>
      </c>
      <c r="L1054" s="1">
        <v>105.38438825</v>
      </c>
      <c r="M1054" s="1">
        <v>99.028135000000006</v>
      </c>
      <c r="N1054" s="1">
        <v>154.08146805000001</v>
      </c>
      <c r="O1054" s="1">
        <v>25.434524315965508</v>
      </c>
      <c r="P1054" s="1">
        <v>88.135040150000009</v>
      </c>
      <c r="Q1054" s="1">
        <v>212.44277329920001</v>
      </c>
      <c r="R1054" s="1">
        <v>33.672000000000004</v>
      </c>
      <c r="S1054" s="1">
        <v>77.329390608000011</v>
      </c>
      <c r="T1054" s="1">
        <v>31.504999999999999</v>
      </c>
      <c r="U1054" s="1">
        <v>27.529350000000001</v>
      </c>
      <c r="V1054" s="1">
        <v>68.653157641120004</v>
      </c>
      <c r="W1054" s="1">
        <v>38.129359999999998</v>
      </c>
      <c r="X1054" s="1">
        <v>60.334787997788389</v>
      </c>
      <c r="Y1054" s="1">
        <v>413.53811998420178</v>
      </c>
      <c r="Z1054" s="1">
        <v>161.20449209863719</v>
      </c>
      <c r="AA1054" s="1">
        <v>309.75492540678482</v>
      </c>
      <c r="AB1054" s="1">
        <v>177.30668825750001</v>
      </c>
      <c r="AC1054" s="1">
        <v>271.08059079999998</v>
      </c>
      <c r="AD1054" s="1">
        <v>338.34423912674998</v>
      </c>
      <c r="AE1054" s="1">
        <v>25.679407557412286</v>
      </c>
      <c r="AF1054" s="1">
        <v>234.88900743942006</v>
      </c>
      <c r="AG1054" s="1">
        <v>722.34273471260917</v>
      </c>
      <c r="AH1054" s="1">
        <v>362.92545364959915</v>
      </c>
      <c r="AI1054" s="1">
        <v>348.4150316778842</v>
      </c>
      <c r="AJ1054" s="1">
        <v>31.886400000000002</v>
      </c>
      <c r="AK1054" s="1">
        <v>79.620824881079997</v>
      </c>
      <c r="AL1054" s="1">
        <v>113.18740721449998</v>
      </c>
      <c r="AM1054" s="1">
        <v>98.593044276614989</v>
      </c>
      <c r="AN1054" s="1">
        <v>70.692534144161201</v>
      </c>
      <c r="AO1054" s="1">
        <v>36.111632</v>
      </c>
      <c r="AP1054" s="1">
        <v>306.74022787653809</v>
      </c>
      <c r="AQ1054" s="1">
        <v>348.51843550361519</v>
      </c>
      <c r="AR1054" s="1">
        <v>353.28061496373471</v>
      </c>
    </row>
    <row r="1055" spans="1:44">
      <c r="A1055" s="1">
        <v>52.65</v>
      </c>
      <c r="B1055" s="1">
        <v>30</v>
      </c>
      <c r="C1055" s="1">
        <v>69.878601873471524</v>
      </c>
      <c r="D1055" s="1">
        <v>413.40611674613211</v>
      </c>
      <c r="E1055" s="1">
        <v>32.299999999999997</v>
      </c>
      <c r="F1055" s="1">
        <v>32.299999999999997</v>
      </c>
      <c r="G1055" s="1">
        <v>93.145755200000011</v>
      </c>
      <c r="H1055" s="1">
        <v>93.575286579049987</v>
      </c>
      <c r="I1055" s="1">
        <v>148.61922607338767</v>
      </c>
      <c r="J1055" s="1">
        <v>411.11786922179641</v>
      </c>
      <c r="K1055" s="1">
        <v>91.897924686588809</v>
      </c>
      <c r="L1055" s="1">
        <v>123.71491280000002</v>
      </c>
      <c r="M1055" s="1">
        <v>130.01378300000002</v>
      </c>
      <c r="N1055" s="1">
        <v>174.34734210000002</v>
      </c>
      <c r="O1055" s="1">
        <v>27.188629441204501</v>
      </c>
      <c r="P1055" s="1">
        <v>115.71226687000002</v>
      </c>
      <c r="Q1055" s="1">
        <v>233.17761212110005</v>
      </c>
      <c r="R1055" s="1">
        <v>26.975999999999999</v>
      </c>
      <c r="S1055" s="1">
        <v>82.712007964799994</v>
      </c>
      <c r="T1055" s="1">
        <v>31.874000000000002</v>
      </c>
      <c r="U1055" s="1">
        <v>27.850380000000001</v>
      </c>
      <c r="V1055" s="1">
        <v>73.443687088671993</v>
      </c>
      <c r="W1055" s="1">
        <v>30.562879999999993</v>
      </c>
      <c r="X1055" s="1">
        <v>81.005173724198158</v>
      </c>
      <c r="Y1055" s="1">
        <v>394.78315445292458</v>
      </c>
      <c r="Z1055" s="1">
        <v>169.58591772366191</v>
      </c>
      <c r="AA1055" s="1">
        <v>331.42379319349544</v>
      </c>
      <c r="AB1055" s="1">
        <v>200.612443415</v>
      </c>
      <c r="AC1055" s="1">
        <v>149.65617675000001</v>
      </c>
      <c r="AD1055" s="1">
        <v>346.62596827524999</v>
      </c>
      <c r="AE1055" s="1">
        <v>24.712700732836129</v>
      </c>
      <c r="AF1055" s="1">
        <v>346.39481671470008</v>
      </c>
      <c r="AG1055" s="1">
        <v>628.33715330045618</v>
      </c>
      <c r="AH1055" s="1">
        <v>345.14701165524241</v>
      </c>
      <c r="AI1055" s="1">
        <v>370.60708190331496</v>
      </c>
      <c r="AJ1055" s="1">
        <v>58.333120000000001</v>
      </c>
      <c r="AK1055" s="1">
        <v>86.307898133352595</v>
      </c>
      <c r="AL1055" s="1">
        <v>135.94444901450001</v>
      </c>
      <c r="AM1055" s="1">
        <v>118.39167064261501</v>
      </c>
      <c r="AN1055" s="1">
        <v>76.644029338683808</v>
      </c>
      <c r="AO1055" s="1">
        <v>65.996425599999995</v>
      </c>
      <c r="AP1055" s="1">
        <v>326.26923207491717</v>
      </c>
      <c r="AQ1055" s="1">
        <v>331.45113118903271</v>
      </c>
      <c r="AR1055" s="1">
        <v>377.9831242405848</v>
      </c>
    </row>
    <row r="1056" spans="1:44">
      <c r="A1056" s="1">
        <v>52.7</v>
      </c>
      <c r="B1056" s="1">
        <v>30</v>
      </c>
      <c r="C1056" s="1">
        <v>108.22516334957203</v>
      </c>
      <c r="D1056" s="1">
        <v>390.31097185079204</v>
      </c>
      <c r="E1056" s="1">
        <v>33</v>
      </c>
      <c r="F1056" s="1">
        <v>23.9</v>
      </c>
      <c r="G1056" s="1">
        <v>73.576398400000016</v>
      </c>
      <c r="H1056" s="1">
        <v>80.667897701570013</v>
      </c>
      <c r="I1056" s="1">
        <v>172.93670854444593</v>
      </c>
      <c r="J1056" s="1">
        <v>381.35941921659639</v>
      </c>
      <c r="K1056" s="1">
        <v>109.27960658270723</v>
      </c>
      <c r="L1056" s="1">
        <v>134.42384670000001</v>
      </c>
      <c r="M1056" s="1">
        <v>164.44492100000002</v>
      </c>
      <c r="N1056" s="1">
        <v>194.87126275</v>
      </c>
      <c r="O1056" s="1">
        <v>29.235085420650009</v>
      </c>
      <c r="P1056" s="1">
        <v>146.35597969000003</v>
      </c>
      <c r="Q1056" s="1">
        <v>343.87099291350012</v>
      </c>
      <c r="R1056" s="1">
        <v>42.475999999999999</v>
      </c>
      <c r="S1056" s="1">
        <v>56.446904727900005</v>
      </c>
      <c r="T1056" s="1">
        <v>27.076999999999998</v>
      </c>
      <c r="U1056" s="1">
        <v>23.67699</v>
      </c>
      <c r="V1056" s="1">
        <v>50.067745207831003</v>
      </c>
      <c r="W1056" s="1">
        <v>48.077879999999993</v>
      </c>
      <c r="X1056" s="1">
        <v>96.301053792782369</v>
      </c>
      <c r="Y1056" s="1">
        <v>366.21504244793255</v>
      </c>
      <c r="Z1056" s="1">
        <v>197.30784774066834</v>
      </c>
      <c r="AA1056" s="1">
        <v>362.52883963147531</v>
      </c>
      <c r="AB1056" s="1">
        <v>224.21495216249997</v>
      </c>
      <c r="AC1056" s="1">
        <v>121.9063191</v>
      </c>
      <c r="AD1056" s="1">
        <v>353.35345510410008</v>
      </c>
      <c r="AE1056" s="1">
        <v>33.413062154021567</v>
      </c>
      <c r="AF1056" s="1">
        <v>354.35951737722002</v>
      </c>
      <c r="AG1056" s="1">
        <v>564.99573605577211</v>
      </c>
      <c r="AH1056" s="1">
        <v>324.03190345405284</v>
      </c>
      <c r="AI1056" s="1">
        <v>389.04836307656012</v>
      </c>
      <c r="AJ1056" s="1">
        <v>48.594335403642688</v>
      </c>
      <c r="AK1056" s="1">
        <v>50.194246719270609</v>
      </c>
      <c r="AL1056" s="1">
        <v>179.41039885249995</v>
      </c>
      <c r="AM1056" s="1">
        <v>156.20704700167497</v>
      </c>
      <c r="AN1056" s="1">
        <v>44.502879580150839</v>
      </c>
      <c r="AO1056" s="1">
        <v>54.991599006116232</v>
      </c>
      <c r="AP1056" s="1">
        <v>342.4975595073729</v>
      </c>
      <c r="AQ1056" s="1">
        <v>311.18062731589072</v>
      </c>
      <c r="AR1056" s="1">
        <v>413.44287717988186</v>
      </c>
    </row>
    <row r="1057" spans="1:44">
      <c r="A1057" s="1">
        <v>52.75</v>
      </c>
      <c r="B1057" s="1">
        <v>30</v>
      </c>
      <c r="C1057" s="1">
        <v>122.74269420185904</v>
      </c>
      <c r="D1057" s="1">
        <v>374.38373186974803</v>
      </c>
      <c r="E1057" s="1">
        <v>25.6</v>
      </c>
      <c r="F1057" s="1">
        <v>27.3</v>
      </c>
      <c r="G1057" s="1">
        <v>60.354305600000004</v>
      </c>
      <c r="H1057" s="1">
        <v>66.190691257910004</v>
      </c>
      <c r="I1057" s="1">
        <v>206.18482200487529</v>
      </c>
      <c r="J1057" s="1">
        <v>365.30473543879106</v>
      </c>
      <c r="K1057" s="1">
        <v>133.17708545169921</v>
      </c>
      <c r="L1057" s="1">
        <v>154.08146805000001</v>
      </c>
      <c r="M1057" s="1">
        <v>218.99059200000002</v>
      </c>
      <c r="N1057" s="1">
        <v>216.8328716</v>
      </c>
      <c r="O1057" s="1">
        <v>20.854360933397004</v>
      </c>
      <c r="P1057" s="1">
        <v>194.90162688000001</v>
      </c>
      <c r="Q1057" s="1">
        <v>351.77766297010004</v>
      </c>
      <c r="R1057" s="1">
        <v>48.18</v>
      </c>
      <c r="S1057" s="1">
        <v>54.873201717900002</v>
      </c>
      <c r="T1057" s="1">
        <v>28.061</v>
      </c>
      <c r="U1057" s="1">
        <v>24.533070000000002</v>
      </c>
      <c r="V1057" s="1">
        <v>48.667149528930999</v>
      </c>
      <c r="W1057" s="1">
        <v>54.523399999999995</v>
      </c>
      <c r="X1057" s="1">
        <v>117.33083519749532</v>
      </c>
      <c r="Y1057" s="1">
        <v>350.80254602123944</v>
      </c>
      <c r="Z1057" s="1">
        <v>235.2106970855578</v>
      </c>
      <c r="AA1057" s="1">
        <v>399.97918471190332</v>
      </c>
      <c r="AB1057" s="1">
        <v>249.47080233999998</v>
      </c>
      <c r="AC1057" s="1">
        <v>97.585912100000016</v>
      </c>
      <c r="AD1057" s="1">
        <v>328.15657779065009</v>
      </c>
      <c r="AE1057" s="1">
        <v>26.041922616628344</v>
      </c>
      <c r="AF1057" s="1">
        <v>392.91749245044008</v>
      </c>
      <c r="AG1057" s="1">
        <v>479.62375426358614</v>
      </c>
      <c r="AH1057" s="1">
        <v>226.54991688826885</v>
      </c>
      <c r="AI1057" s="1">
        <v>448.19652013970057</v>
      </c>
      <c r="AJ1057" s="1">
        <v>73.491940150400012</v>
      </c>
      <c r="AK1057" s="1">
        <v>47.500797600000006</v>
      </c>
      <c r="AL1057" s="1">
        <v>217.68015747949997</v>
      </c>
      <c r="AM1057" s="1">
        <v>189.50173700716496</v>
      </c>
      <c r="AN1057" s="1">
        <v>42.105709864000005</v>
      </c>
      <c r="AO1057" s="1">
        <v>83.125892369951998</v>
      </c>
      <c r="AP1057" s="1">
        <v>394.54793772293647</v>
      </c>
      <c r="AQ1057" s="1">
        <v>217.5979202127381</v>
      </c>
      <c r="AR1057" s="1">
        <v>456.13627057156975</v>
      </c>
    </row>
    <row r="1058" spans="1:44">
      <c r="A1058" s="1">
        <v>52.8</v>
      </c>
      <c r="B1058" s="1">
        <v>30</v>
      </c>
      <c r="C1058" s="1">
        <v>129.13584875946754</v>
      </c>
      <c r="D1058" s="1">
        <v>357.39553845373604</v>
      </c>
      <c r="E1058" s="1">
        <v>27.9</v>
      </c>
      <c r="F1058" s="1">
        <v>21.9</v>
      </c>
      <c r="G1058" s="1">
        <v>70.427496000000005</v>
      </c>
      <c r="H1058" s="1">
        <v>55.928735686399989</v>
      </c>
      <c r="I1058" s="1">
        <v>239.74579196493229</v>
      </c>
      <c r="J1058" s="1">
        <v>344.16135671009641</v>
      </c>
      <c r="K1058" s="1">
        <v>156.23815256027652</v>
      </c>
      <c r="L1058" s="1">
        <v>174.34734210000002</v>
      </c>
      <c r="M1058" s="1">
        <v>240.36451100000005</v>
      </c>
      <c r="N1058" s="1">
        <v>235.43065870000004</v>
      </c>
      <c r="O1058" s="1">
        <v>20.074758655513008</v>
      </c>
      <c r="P1058" s="1">
        <v>213.92441479000004</v>
      </c>
      <c r="Q1058" s="1">
        <v>390.05470562020008</v>
      </c>
      <c r="R1058" s="1">
        <v>37.64</v>
      </c>
      <c r="S1058" s="1">
        <v>53.677187430300002</v>
      </c>
      <c r="T1058" s="1">
        <v>38.639000000000003</v>
      </c>
      <c r="U1058" s="1">
        <v>33.735930000000003</v>
      </c>
      <c r="V1058" s="1">
        <v>47.602696812967004</v>
      </c>
      <c r="W1058" s="1">
        <v>42.613199999999992</v>
      </c>
      <c r="X1058" s="1">
        <v>137.62457425304333</v>
      </c>
      <c r="Y1058" s="1">
        <v>330.50490244169254</v>
      </c>
      <c r="Z1058" s="1">
        <v>273.47020284002281</v>
      </c>
      <c r="AA1058" s="1">
        <v>455.32065534603794</v>
      </c>
      <c r="AB1058" s="1">
        <v>270.85825750500004</v>
      </c>
      <c r="AC1058" s="1">
        <v>84.264340850000025</v>
      </c>
      <c r="AD1058" s="1">
        <v>313.37425850230005</v>
      </c>
      <c r="AE1058" s="1">
        <v>25.800245910484307</v>
      </c>
      <c r="AF1058" s="1">
        <v>462.24289719666007</v>
      </c>
      <c r="AG1058" s="1">
        <v>427.34014934004205</v>
      </c>
      <c r="AH1058" s="1">
        <v>190.37703298444796</v>
      </c>
      <c r="AI1058" s="1">
        <v>491.56938383629625</v>
      </c>
      <c r="AJ1058" s="1">
        <v>95.582917655999992</v>
      </c>
      <c r="AK1058" s="1">
        <v>46.536314400000009</v>
      </c>
      <c r="AL1058" s="1">
        <v>274.59172618099996</v>
      </c>
      <c r="AM1058" s="1">
        <v>239.01480177746996</v>
      </c>
      <c r="AN1058" s="1">
        <v>41.247319816000008</v>
      </c>
      <c r="AO1058" s="1">
        <v>108.08869695127999</v>
      </c>
      <c r="AP1058" s="1">
        <v>432.71605777594067</v>
      </c>
      <c r="AQ1058" s="1">
        <v>182.87195166507004</v>
      </c>
      <c r="AR1058" s="1">
        <v>519.2255470944832</v>
      </c>
    </row>
    <row r="1059" spans="1:44">
      <c r="A1059" s="1">
        <v>52.85</v>
      </c>
      <c r="B1059" s="1">
        <v>30</v>
      </c>
      <c r="C1059" s="1">
        <v>150.28148569082256</v>
      </c>
      <c r="D1059" s="1">
        <v>331.51862540573603</v>
      </c>
      <c r="E1059" s="1">
        <v>26.776375243200004</v>
      </c>
      <c r="F1059" s="1">
        <v>34.4</v>
      </c>
      <c r="G1059" s="1">
        <v>75.329697599999989</v>
      </c>
      <c r="H1059" s="1">
        <v>39.503792632850008</v>
      </c>
      <c r="I1059" s="1">
        <v>269.25384817981291</v>
      </c>
      <c r="J1059" s="1">
        <v>315.48909013008625</v>
      </c>
      <c r="K1059" s="1">
        <v>169.54606110544646</v>
      </c>
      <c r="L1059" s="1">
        <v>194.87126275</v>
      </c>
      <c r="M1059" s="1">
        <v>354.4696350000001</v>
      </c>
      <c r="N1059" s="1">
        <v>256.2955695</v>
      </c>
      <c r="O1059" s="1">
        <v>27.091179156469007</v>
      </c>
      <c r="P1059" s="1">
        <v>315.47797515000008</v>
      </c>
      <c r="Q1059" s="1">
        <v>458.87500723530007</v>
      </c>
      <c r="R1059" s="1">
        <v>25.86</v>
      </c>
      <c r="S1059" s="1">
        <v>73.804848928200002</v>
      </c>
      <c r="T1059" s="1">
        <v>30.151999999999997</v>
      </c>
      <c r="U1059" s="1">
        <v>26.352239999999998</v>
      </c>
      <c r="V1059" s="1">
        <v>65.516315546097999</v>
      </c>
      <c r="W1059" s="1">
        <v>29.301799999999997</v>
      </c>
      <c r="X1059" s="1">
        <v>149.33553377279287</v>
      </c>
      <c r="Y1059" s="1">
        <v>302.97952652488283</v>
      </c>
      <c r="Z1059" s="1">
        <v>307.10938692498672</v>
      </c>
      <c r="AA1059" s="1">
        <v>496.15624995993699</v>
      </c>
      <c r="AB1059" s="1">
        <v>294.85290492499996</v>
      </c>
      <c r="AC1059" s="1">
        <v>77.214155450000007</v>
      </c>
      <c r="AD1059" s="1">
        <v>301.08780279295007</v>
      </c>
      <c r="AE1059" s="1">
        <v>40.90504004448681</v>
      </c>
      <c r="AF1059" s="1">
        <v>469.3832629509601</v>
      </c>
      <c r="AG1059" s="1">
        <v>350.8569474521571</v>
      </c>
      <c r="AH1059" s="1">
        <v>152.90370481539983</v>
      </c>
      <c r="AI1059" s="1">
        <v>548.45604779444261</v>
      </c>
      <c r="AJ1059" s="1">
        <v>132.54540398879999</v>
      </c>
      <c r="AK1059" s="1">
        <v>34.480274400000006</v>
      </c>
      <c r="AL1059" s="1">
        <v>359.75995511749994</v>
      </c>
      <c r="AM1059" s="1">
        <v>313.11116095222496</v>
      </c>
      <c r="AN1059" s="1">
        <v>30.517444216000005</v>
      </c>
      <c r="AO1059" s="1">
        <v>149.85630650734399</v>
      </c>
      <c r="AP1059" s="1">
        <v>482.77632205910948</v>
      </c>
      <c r="AQ1059" s="1">
        <v>146.89755662278384</v>
      </c>
      <c r="AR1059" s="1">
        <v>565.77812495432806</v>
      </c>
    </row>
    <row r="1060" spans="1:44">
      <c r="A1060" s="1">
        <v>52.9</v>
      </c>
      <c r="B1060" s="1">
        <v>30</v>
      </c>
      <c r="C1060" s="1">
        <v>179.19288869989157</v>
      </c>
      <c r="D1060" s="1">
        <v>317.55803081634008</v>
      </c>
      <c r="E1060" s="1">
        <v>55.492160842800011</v>
      </c>
      <c r="F1060" s="1">
        <v>39</v>
      </c>
      <c r="G1060" s="1">
        <v>51.408838549999999</v>
      </c>
      <c r="H1060" s="1">
        <v>41.512999999999998</v>
      </c>
      <c r="I1060" s="1">
        <v>288.09634190738734</v>
      </c>
      <c r="J1060" s="1">
        <v>300.02957535238471</v>
      </c>
      <c r="K1060" s="1">
        <v>200.76214287806721</v>
      </c>
      <c r="L1060" s="1">
        <v>216.8328716</v>
      </c>
      <c r="M1060" s="1">
        <v>362.620001</v>
      </c>
      <c r="N1060" s="1">
        <v>274.77354924999997</v>
      </c>
      <c r="O1060" s="1">
        <v>21.146711787603504</v>
      </c>
      <c r="P1060" s="1">
        <v>322.73180088999999</v>
      </c>
      <c r="Q1060" s="1">
        <v>465.96334846680008</v>
      </c>
      <c r="R1060" s="1">
        <v>47.188000000000002</v>
      </c>
      <c r="S1060" s="1">
        <v>72.514412459999988</v>
      </c>
      <c r="T1060" s="1">
        <v>29.045000000000002</v>
      </c>
      <c r="U1060" s="1">
        <v>25.389150000000001</v>
      </c>
      <c r="V1060" s="1">
        <v>64.367827089399995</v>
      </c>
      <c r="W1060" s="1">
        <v>53.402439999999999</v>
      </c>
      <c r="X1060" s="1">
        <v>176.80568573269915</v>
      </c>
      <c r="Y1060" s="1">
        <v>288.13839233828935</v>
      </c>
      <c r="Z1060" s="1">
        <v>328.58982977442156</v>
      </c>
      <c r="AA1060" s="1">
        <v>542.76475802946527</v>
      </c>
      <c r="AB1060" s="1">
        <v>316.10258163749995</v>
      </c>
      <c r="AC1060" s="1">
        <v>60.99599640000001</v>
      </c>
      <c r="AD1060" s="1">
        <v>289.78834768075001</v>
      </c>
      <c r="AE1060" s="1">
        <v>38.125757923830349</v>
      </c>
      <c r="AF1060" s="1">
        <v>524.0796256639801</v>
      </c>
      <c r="AG1060" s="1">
        <v>296.10659978005106</v>
      </c>
      <c r="AH1060" s="1">
        <v>130.96726339406666</v>
      </c>
      <c r="AI1060" s="1">
        <v>609.5347477520902</v>
      </c>
      <c r="AJ1060" s="1">
        <v>150.773070776</v>
      </c>
      <c r="AK1060" s="1">
        <v>27.849452400000008</v>
      </c>
      <c r="AL1060" s="1">
        <v>388.90793282300001</v>
      </c>
      <c r="AM1060" s="1">
        <v>338.46990155601003</v>
      </c>
      <c r="AN1060" s="1">
        <v>24.616012636000004</v>
      </c>
      <c r="AO1060" s="1">
        <v>170.45356997688</v>
      </c>
      <c r="AP1060" s="1">
        <v>536.52557802183935</v>
      </c>
      <c r="AQ1060" s="1">
        <v>125.83857285830399</v>
      </c>
      <c r="AR1060" s="1">
        <v>618.91182415359037</v>
      </c>
    </row>
    <row r="1061" spans="1:44">
      <c r="A1061" s="1">
        <v>52.95</v>
      </c>
      <c r="B1061" s="1">
        <v>30</v>
      </c>
      <c r="C1061" s="1">
        <v>208.37634083907159</v>
      </c>
      <c r="D1061" s="1">
        <v>299.17248409573602</v>
      </c>
      <c r="E1061" s="1">
        <v>74.573456284800002</v>
      </c>
      <c r="F1061" s="1">
        <v>30.5</v>
      </c>
      <c r="G1061" s="1">
        <v>49.975593549999999</v>
      </c>
      <c r="H1061" s="1">
        <v>35.187999999999995</v>
      </c>
      <c r="I1061" s="1">
        <v>315.14420837519594</v>
      </c>
      <c r="J1061" s="1">
        <v>281.66861169917638</v>
      </c>
      <c r="K1061" s="1">
        <v>232.33668683372298</v>
      </c>
      <c r="L1061" s="1">
        <v>235.43065870000004</v>
      </c>
      <c r="M1061" s="1">
        <v>402.07680200000004</v>
      </c>
      <c r="N1061" s="1">
        <v>281.50119274999997</v>
      </c>
      <c r="O1061" s="1">
        <v>20.951811218132505</v>
      </c>
      <c r="P1061" s="1">
        <v>357.84835378000002</v>
      </c>
      <c r="Q1061" s="1">
        <v>520.26119487590006</v>
      </c>
      <c r="R1061" s="1">
        <v>39.334141454550554</v>
      </c>
      <c r="S1061" s="1">
        <v>78.604643108699989</v>
      </c>
      <c r="T1061" s="1">
        <v>35.441000000000003</v>
      </c>
      <c r="U1061" s="1">
        <v>30.953670000000002</v>
      </c>
      <c r="V1061" s="1">
        <v>69.788132366742985</v>
      </c>
      <c r="W1061" s="1">
        <v>44.527579843642123</v>
      </c>
      <c r="X1061" s="1">
        <v>204.59128441367622</v>
      </c>
      <c r="Y1061" s="1">
        <v>270.51186723120935</v>
      </c>
      <c r="Z1061" s="1">
        <v>359.42439754772334</v>
      </c>
      <c r="AA1061" s="1">
        <v>566.72316656345095</v>
      </c>
      <c r="AB1061" s="1">
        <v>323.83937166249996</v>
      </c>
      <c r="AC1061" s="1">
        <v>50.038150100000003</v>
      </c>
      <c r="AD1061" s="1">
        <v>262.59477950410002</v>
      </c>
      <c r="AE1061" s="1">
        <v>38.729949689190441</v>
      </c>
      <c r="AF1061" s="1">
        <v>591.46610182326026</v>
      </c>
      <c r="AG1061" s="1">
        <v>281.29196660621602</v>
      </c>
      <c r="AH1061" s="1">
        <v>97.138601389405423</v>
      </c>
      <c r="AI1061" s="1">
        <v>697.31009802235201</v>
      </c>
      <c r="AJ1061" s="1">
        <v>168.672579896</v>
      </c>
      <c r="AK1061" s="1">
        <v>24.594321600000001</v>
      </c>
      <c r="AL1061" s="1">
        <v>539.673334748</v>
      </c>
      <c r="AM1061" s="1">
        <v>469.63580123076002</v>
      </c>
      <c r="AN1061" s="1">
        <v>21.718946224</v>
      </c>
      <c r="AO1061" s="1">
        <v>190.68001528247999</v>
      </c>
      <c r="AP1061" s="1">
        <v>613.76788625966981</v>
      </c>
      <c r="AQ1061" s="1">
        <v>93.363057333829204</v>
      </c>
      <c r="AR1061" s="1">
        <v>646.22440988233404</v>
      </c>
    </row>
    <row r="1062" spans="1:44">
      <c r="A1062" s="1">
        <v>53</v>
      </c>
      <c r="B1062" s="1">
        <v>30</v>
      </c>
      <c r="C1062" s="1">
        <v>234.03552015635907</v>
      </c>
      <c r="D1062" s="1">
        <v>274.24007837398807</v>
      </c>
      <c r="E1062" s="1">
        <v>88.693425331200018</v>
      </c>
      <c r="F1062" s="1">
        <v>21</v>
      </c>
      <c r="G1062" s="1">
        <v>48.886327349999995</v>
      </c>
      <c r="H1062" s="1">
        <v>25.5</v>
      </c>
      <c r="I1062" s="1">
        <v>347.70972583643771</v>
      </c>
      <c r="J1062" s="1">
        <v>196.90166685936424</v>
      </c>
      <c r="K1062" s="1">
        <v>282.95453426310655</v>
      </c>
      <c r="L1062" s="1">
        <v>256.2955695</v>
      </c>
      <c r="M1062" s="1">
        <v>473.01825300000002</v>
      </c>
      <c r="N1062" s="1">
        <v>286.96625110000002</v>
      </c>
      <c r="O1062" s="1">
        <v>33.133096810070008</v>
      </c>
      <c r="P1062" s="1">
        <v>420.98624517000002</v>
      </c>
      <c r="Q1062" s="1">
        <v>587.15669488830019</v>
      </c>
      <c r="R1062" s="1">
        <v>59.412854960000011</v>
      </c>
      <c r="S1062" s="1">
        <v>45.714250199700004</v>
      </c>
      <c r="T1062" s="1">
        <v>42.943999999999996</v>
      </c>
      <c r="U1062" s="1">
        <v>37.481279999999991</v>
      </c>
      <c r="V1062" s="1">
        <v>40.515682677733004</v>
      </c>
      <c r="W1062" s="1">
        <v>67.21652610480001</v>
      </c>
      <c r="X1062" s="1">
        <v>249.13499015153377</v>
      </c>
      <c r="Y1062" s="1">
        <v>189.13560018498967</v>
      </c>
      <c r="Z1062" s="1">
        <v>396.54908745353896</v>
      </c>
      <c r="AA1062" s="1">
        <v>607.41157641502525</v>
      </c>
      <c r="AB1062" s="1">
        <v>330.12418876499999</v>
      </c>
      <c r="AC1062" s="1">
        <v>58.386334749999996</v>
      </c>
      <c r="AD1062" s="1">
        <v>227.19889602010005</v>
      </c>
      <c r="AE1062" s="1">
        <v>25.316892498196225</v>
      </c>
      <c r="AF1062" s="1">
        <v>514.47786553584012</v>
      </c>
      <c r="AG1062" s="1">
        <v>155.30378955753503</v>
      </c>
      <c r="AH1062" s="1">
        <v>76.417048689534568</v>
      </c>
      <c r="AI1062" s="1">
        <v>715.62267633596343</v>
      </c>
      <c r="AJ1062" s="1">
        <v>201.32426778239997</v>
      </c>
      <c r="AK1062" s="1">
        <v>39.784932000000005</v>
      </c>
      <c r="AL1062" s="1">
        <v>577.27934632249992</v>
      </c>
      <c r="AM1062" s="1">
        <v>502.35303130057491</v>
      </c>
      <c r="AN1062" s="1">
        <v>35.238589480000002</v>
      </c>
      <c r="AO1062" s="1">
        <v>227.57642259411196</v>
      </c>
      <c r="AP1062" s="1">
        <v>629.88295517564779</v>
      </c>
      <c r="AQ1062" s="1">
        <v>73.470366741953185</v>
      </c>
      <c r="AR1062" s="1">
        <v>692.60919711312874</v>
      </c>
    </row>
    <row r="1063" spans="1:44">
      <c r="A1063" s="1">
        <v>53.05</v>
      </c>
      <c r="B1063" s="1">
        <v>30</v>
      </c>
      <c r="C1063" s="1">
        <v>250.42029731077162</v>
      </c>
      <c r="D1063" s="1">
        <v>260.79702204555196</v>
      </c>
      <c r="E1063" s="1">
        <v>108.1064869632</v>
      </c>
      <c r="F1063" s="1">
        <v>38.200000000000003</v>
      </c>
      <c r="G1063" s="1">
        <v>67.2175309</v>
      </c>
      <c r="H1063" s="1">
        <v>25.8</v>
      </c>
      <c r="I1063" s="1">
        <v>395.83274377916348</v>
      </c>
      <c r="J1063" s="1">
        <v>165.4469852038678</v>
      </c>
      <c r="K1063" s="1">
        <v>300.98219488490247</v>
      </c>
      <c r="L1063" s="1">
        <v>274.77354924999997</v>
      </c>
      <c r="M1063" s="1">
        <v>480.32506800000004</v>
      </c>
      <c r="N1063" s="1">
        <v>266.49762615000003</v>
      </c>
      <c r="O1063" s="1">
        <v>30.891740261153505</v>
      </c>
      <c r="P1063" s="1">
        <v>427.48931052000006</v>
      </c>
      <c r="Q1063" s="1">
        <v>510.72939292720014</v>
      </c>
      <c r="R1063" s="1">
        <v>77.228159399999996</v>
      </c>
      <c r="S1063" s="1">
        <v>43.261200000000002</v>
      </c>
      <c r="T1063" s="1">
        <v>42.289639999999991</v>
      </c>
      <c r="U1063" s="1">
        <v>36.911986799999987</v>
      </c>
      <c r="V1063" s="1">
        <v>38.332467999999999</v>
      </c>
      <c r="W1063" s="1">
        <v>87.347820121999987</v>
      </c>
      <c r="X1063" s="1">
        <v>264.99933149871418</v>
      </c>
      <c r="Y1063" s="1">
        <v>158.93910579571309</v>
      </c>
      <c r="Z1063" s="1">
        <v>451.40932790824633</v>
      </c>
      <c r="AA1063" s="1">
        <v>637.01206750479594</v>
      </c>
      <c r="AB1063" s="1">
        <v>306.58527007250001</v>
      </c>
      <c r="AC1063" s="1">
        <v>67.895887150000007</v>
      </c>
      <c r="AD1063" s="1">
        <v>225.12279131575005</v>
      </c>
      <c r="AE1063" s="1">
        <v>41.146716750630851</v>
      </c>
      <c r="AF1063" s="1">
        <v>462.60281807208008</v>
      </c>
      <c r="AG1063" s="1">
        <v>126.51094747518204</v>
      </c>
      <c r="AH1063" s="1">
        <v>63.190161623473308</v>
      </c>
      <c r="AI1063" s="1">
        <v>756.43986896268768</v>
      </c>
      <c r="AJ1063" s="1">
        <v>229.81431979840002</v>
      </c>
      <c r="AK1063" s="1">
        <v>30.622341600000002</v>
      </c>
      <c r="AL1063" s="1">
        <v>632.99617032950005</v>
      </c>
      <c r="AM1063" s="1">
        <v>550.82666818666507</v>
      </c>
      <c r="AN1063" s="1">
        <v>27.083884024</v>
      </c>
      <c r="AO1063" s="1">
        <v>259.77018137219198</v>
      </c>
      <c r="AP1063" s="1">
        <v>665.80208468716512</v>
      </c>
      <c r="AQ1063" s="1">
        <v>60.772555158534374</v>
      </c>
      <c r="AR1063" s="1">
        <v>726.35375695546725</v>
      </c>
    </row>
    <row r="1064" spans="1:44">
      <c r="A1064" s="1">
        <v>53.1</v>
      </c>
      <c r="B1064" s="1">
        <v>30</v>
      </c>
      <c r="C1064" s="1">
        <v>273.94018119582256</v>
      </c>
      <c r="D1064" s="1">
        <v>244.83096669493602</v>
      </c>
      <c r="E1064" s="1">
        <v>126.84009143808001</v>
      </c>
      <c r="F1064" s="1">
        <v>31.866243108508513</v>
      </c>
      <c r="G1064" s="1">
        <v>66.042269999999988</v>
      </c>
      <c r="H1064" s="1">
        <v>21.9</v>
      </c>
      <c r="I1064" s="1">
        <v>431.34195648690178</v>
      </c>
      <c r="J1064" s="1">
        <v>132.86148244817377</v>
      </c>
      <c r="K1064" s="1">
        <v>315.96292695090176</v>
      </c>
      <c r="L1064" s="1">
        <v>281.50119274999997</v>
      </c>
      <c r="M1064" s="1">
        <v>536.29645900000003</v>
      </c>
      <c r="N1064" s="1">
        <v>254.4892433</v>
      </c>
      <c r="O1064" s="1">
        <v>31.378991684831004</v>
      </c>
      <c r="P1064" s="1">
        <v>477.30384851000002</v>
      </c>
      <c r="Q1064" s="1">
        <v>459.23230573640006</v>
      </c>
      <c r="R1064" s="1">
        <v>107.03661611999999</v>
      </c>
      <c r="S1064" s="1">
        <v>42.382800000000003</v>
      </c>
      <c r="T1064" s="1">
        <v>91.908461149999994</v>
      </c>
      <c r="U1064" s="1">
        <v>80.080361200499993</v>
      </c>
      <c r="V1064" s="1">
        <v>37.550692000000005</v>
      </c>
      <c r="W1064" s="1">
        <v>121.03137621559998</v>
      </c>
      <c r="X1064" s="1">
        <v>278.18237571679356</v>
      </c>
      <c r="Y1064" s="1">
        <v>127.65702315024681</v>
      </c>
      <c r="Z1064" s="1">
        <v>491.88983039506803</v>
      </c>
      <c r="AA1064" s="1">
        <v>598.04081321367778</v>
      </c>
      <c r="AB1064" s="1">
        <v>292.77562979499999</v>
      </c>
      <c r="AC1064" s="1">
        <v>49.013413849999999</v>
      </c>
      <c r="AD1064" s="1">
        <v>212.40523189730004</v>
      </c>
      <c r="AE1064" s="1">
        <v>29.908749914932983</v>
      </c>
      <c r="AF1064" s="1">
        <v>392.68528543404011</v>
      </c>
      <c r="AG1064" s="1">
        <v>101.27645269104204</v>
      </c>
      <c r="AH1064" s="1">
        <v>46.592386133072992</v>
      </c>
      <c r="AI1064" s="1">
        <v>738.34792412273418</v>
      </c>
      <c r="AJ1064" s="1">
        <v>262.64500277600001</v>
      </c>
      <c r="AK1064" s="1">
        <v>26.161606800000005</v>
      </c>
      <c r="AL1064" s="1">
        <v>738.43713066949999</v>
      </c>
      <c r="AM1064" s="1">
        <v>642.56030368246502</v>
      </c>
      <c r="AN1064" s="1">
        <v>23.113830052000004</v>
      </c>
      <c r="AO1064" s="1">
        <v>296.86885313687998</v>
      </c>
      <c r="AP1064" s="1">
        <v>649.88117322800611</v>
      </c>
      <c r="AQ1064" s="1">
        <v>44.838690687750073</v>
      </c>
      <c r="AR1064" s="1">
        <v>681.92652706359263</v>
      </c>
    </row>
    <row r="1065" spans="1:44">
      <c r="A1065" s="1">
        <v>53.15</v>
      </c>
      <c r="B1065" s="1">
        <v>30</v>
      </c>
      <c r="C1065" s="1">
        <v>302.25802246646759</v>
      </c>
      <c r="D1065" s="1">
        <v>171.12057987770805</v>
      </c>
      <c r="E1065" s="1">
        <v>137.65074013440002</v>
      </c>
      <c r="F1065" s="1">
        <v>48.058754000000008</v>
      </c>
      <c r="G1065" s="1">
        <v>71.588928149999987</v>
      </c>
      <c r="H1065" s="1">
        <v>22.7</v>
      </c>
      <c r="I1065" s="1">
        <v>471.87109393866547</v>
      </c>
      <c r="J1065" s="1">
        <v>113.78631599484059</v>
      </c>
      <c r="K1065" s="1">
        <v>364.01179540186882</v>
      </c>
      <c r="L1065" s="1">
        <v>286.96625110000002</v>
      </c>
      <c r="M1065" s="1">
        <v>605.25378300000011</v>
      </c>
      <c r="N1065" s="1">
        <v>244.50836945000003</v>
      </c>
      <c r="O1065" s="1">
        <v>20.562010079190504</v>
      </c>
      <c r="P1065" s="1">
        <v>538.67586687000016</v>
      </c>
      <c r="Q1065" s="1">
        <v>389.82419045820012</v>
      </c>
      <c r="R1065" s="1">
        <v>121.7363474</v>
      </c>
      <c r="S1065" s="1">
        <v>31.402800000000003</v>
      </c>
      <c r="T1065" s="1">
        <v>110.41012115000001</v>
      </c>
      <c r="U1065" s="1">
        <v>96.176805400500015</v>
      </c>
      <c r="V1065" s="1">
        <v>27.778492</v>
      </c>
      <c r="W1065" s="1">
        <v>137.64207256200001</v>
      </c>
      <c r="X1065" s="1">
        <v>320.46537995364457</v>
      </c>
      <c r="Y1065" s="1">
        <v>109.34486335504697</v>
      </c>
      <c r="Z1065" s="1">
        <v>538.09304709007858</v>
      </c>
      <c r="AA1065" s="1">
        <v>547.44196269889869</v>
      </c>
      <c r="AB1065" s="1">
        <v>281.29762486750002</v>
      </c>
      <c r="AC1065" s="1">
        <v>47.647098849999999</v>
      </c>
      <c r="AD1065" s="1">
        <v>189.91977001740005</v>
      </c>
      <c r="AE1065" s="1">
        <v>31.600486857941274</v>
      </c>
      <c r="AF1065" s="1">
        <v>349.86631160988003</v>
      </c>
      <c r="AG1065" s="1">
        <v>87.454187289617039</v>
      </c>
      <c r="AH1065" s="1">
        <v>28.147699999999997</v>
      </c>
      <c r="AI1065" s="1">
        <v>680.77465339109506</v>
      </c>
      <c r="AJ1065" s="1">
        <v>281.70797998879999</v>
      </c>
      <c r="AK1065" s="1">
        <v>33.51579120000001</v>
      </c>
      <c r="AL1065" s="1">
        <v>765.02494117249978</v>
      </c>
      <c r="AM1065" s="1">
        <v>665.69169882007486</v>
      </c>
      <c r="AN1065" s="1">
        <v>29.659054168000008</v>
      </c>
      <c r="AO1065" s="1">
        <v>318.41001738734394</v>
      </c>
      <c r="AP1065" s="1">
        <v>599.21669498416361</v>
      </c>
      <c r="AQ1065" s="1">
        <v>27.131791999999994</v>
      </c>
      <c r="AR1065" s="1">
        <v>624.24383747674437</v>
      </c>
    </row>
    <row r="1066" spans="1:44">
      <c r="A1066" s="1">
        <v>53.2</v>
      </c>
      <c r="B1066" s="1">
        <v>30</v>
      </c>
      <c r="C1066" s="1">
        <v>344.10412502535956</v>
      </c>
      <c r="D1066" s="1">
        <v>143.768682785972</v>
      </c>
      <c r="E1066" s="1">
        <v>163.00905189119999</v>
      </c>
      <c r="F1066" s="1">
        <v>62.425935000000003</v>
      </c>
      <c r="G1066" s="1">
        <v>41.634107649999997</v>
      </c>
      <c r="H1066" s="1">
        <v>31.3</v>
      </c>
      <c r="I1066" s="1">
        <v>492.70449266387038</v>
      </c>
      <c r="J1066" s="1">
        <v>84.370088164700377</v>
      </c>
      <c r="K1066" s="1">
        <v>399.24564080933891</v>
      </c>
      <c r="L1066" s="1">
        <v>266.49762615000003</v>
      </c>
      <c r="M1066" s="1">
        <v>526.4708720000001</v>
      </c>
      <c r="N1066" s="1">
        <v>235.32928324999997</v>
      </c>
      <c r="O1066" s="1">
        <v>33.32799737954101</v>
      </c>
      <c r="P1066" s="1">
        <v>468.55907608000007</v>
      </c>
      <c r="Q1066" s="1">
        <v>347.31719458540005</v>
      </c>
      <c r="R1066" s="1">
        <v>136.17143540000001</v>
      </c>
      <c r="S1066" s="1">
        <v>25.363800000000005</v>
      </c>
      <c r="T1066" s="1">
        <v>145.74829174999996</v>
      </c>
      <c r="U1066" s="1">
        <v>126.92101382249997</v>
      </c>
      <c r="V1066" s="1">
        <v>22.403782000000003</v>
      </c>
      <c r="W1066" s="1">
        <v>153.95372200200001</v>
      </c>
      <c r="X1066" s="1">
        <v>351.47116391221823</v>
      </c>
      <c r="Y1066" s="1">
        <v>81.105284638112352</v>
      </c>
      <c r="Z1066" s="1">
        <v>561.84312163681216</v>
      </c>
      <c r="AA1066" s="1">
        <v>522.7639842157696</v>
      </c>
      <c r="AB1066" s="1">
        <v>270.74167573749997</v>
      </c>
      <c r="AC1066" s="1">
        <v>46.608699449999996</v>
      </c>
      <c r="AD1066" s="1">
        <v>165.04054806855001</v>
      </c>
      <c r="AE1066" s="1">
        <v>47.913664522663957</v>
      </c>
      <c r="AF1066" s="1">
        <v>287.22846893598006</v>
      </c>
      <c r="AG1066" s="1">
        <v>80.139019138709017</v>
      </c>
      <c r="AH1066" s="1">
        <v>37.272949999999994</v>
      </c>
      <c r="AI1066" s="1">
        <v>657.46722626269923</v>
      </c>
      <c r="AJ1066" s="1">
        <v>301.59135136960003</v>
      </c>
      <c r="AK1066" s="1">
        <v>43.883985600000003</v>
      </c>
      <c r="AL1066" s="1">
        <v>602.29312810099998</v>
      </c>
      <c r="AM1066" s="1">
        <v>524.11502144786994</v>
      </c>
      <c r="AN1066" s="1">
        <v>38.886747184000001</v>
      </c>
      <c r="AO1066" s="1">
        <v>340.87822704764801</v>
      </c>
      <c r="AP1066" s="1">
        <v>578.70615911117534</v>
      </c>
      <c r="AQ1066" s="1">
        <v>35.892031999999993</v>
      </c>
      <c r="AR1066" s="1">
        <v>596.11094200597722</v>
      </c>
    </row>
    <row r="1067" spans="1:44">
      <c r="A1067" s="1">
        <v>53.25</v>
      </c>
      <c r="B1067" s="1">
        <v>30</v>
      </c>
      <c r="C1067" s="1">
        <v>374.98170129295812</v>
      </c>
      <c r="D1067" s="1">
        <v>115.43346299841198</v>
      </c>
      <c r="E1067" s="1">
        <v>188.65855957248004</v>
      </c>
      <c r="F1067" s="1">
        <v>86.465012999999999</v>
      </c>
      <c r="G1067" s="1">
        <v>39.4</v>
      </c>
      <c r="H1067" s="1">
        <v>24.4</v>
      </c>
      <c r="I1067" s="1">
        <v>528.08571862176109</v>
      </c>
      <c r="J1067" s="1">
        <v>66.351346686551807</v>
      </c>
      <c r="K1067" s="1">
        <v>445.45739057225228</v>
      </c>
      <c r="L1067" s="1">
        <v>254.4892433</v>
      </c>
      <c r="M1067" s="1">
        <v>473.38656400000008</v>
      </c>
      <c r="N1067" s="1">
        <v>213.2386511</v>
      </c>
      <c r="O1067" s="1">
        <v>24.265120899139504</v>
      </c>
      <c r="P1067" s="1">
        <v>421.31404196000005</v>
      </c>
      <c r="Q1067" s="1">
        <v>285.13572963590008</v>
      </c>
      <c r="R1067" s="1">
        <v>162.50344175999999</v>
      </c>
      <c r="S1067" s="1">
        <v>22.3992</v>
      </c>
      <c r="T1067" s="1">
        <v>176.86191664999998</v>
      </c>
      <c r="U1067" s="1">
        <v>153.98986748549999</v>
      </c>
      <c r="V1067" s="1">
        <v>19.765287999999998</v>
      </c>
      <c r="W1067" s="1">
        <v>183.70888918879999</v>
      </c>
      <c r="X1067" s="1">
        <v>392.13750370358201</v>
      </c>
      <c r="Y1067" s="1">
        <v>63.807292819089731</v>
      </c>
      <c r="Z1067" s="1">
        <v>602.17771922880752</v>
      </c>
      <c r="AA1067" s="1">
        <v>493.57233968801222</v>
      </c>
      <c r="AB1067" s="1">
        <v>245.33744876499998</v>
      </c>
      <c r="AC1067" s="1">
        <v>64.083868300000006</v>
      </c>
      <c r="AD1067" s="1">
        <v>150.36033229025003</v>
      </c>
      <c r="AE1067" s="1">
        <v>30.633780033365106</v>
      </c>
      <c r="AF1067" s="1">
        <v>242.38929406914008</v>
      </c>
      <c r="AG1067" s="1">
        <v>63.311297055128016</v>
      </c>
      <c r="AH1067" s="1">
        <v>35.156949999999995</v>
      </c>
      <c r="AI1067" s="1">
        <v>636.66261010111123</v>
      </c>
      <c r="AJ1067" s="1">
        <v>319.32678165600004</v>
      </c>
      <c r="AK1067" s="1">
        <v>33.033549600000001</v>
      </c>
      <c r="AL1067" s="1">
        <v>549.02268608750001</v>
      </c>
      <c r="AM1067" s="1">
        <v>477.76973689612498</v>
      </c>
      <c r="AN1067" s="1">
        <v>29.229859143999999</v>
      </c>
      <c r="AO1067" s="1">
        <v>360.91926327127999</v>
      </c>
      <c r="AP1067" s="1">
        <v>560.39809688897788</v>
      </c>
      <c r="AQ1067" s="1">
        <v>33.860671999999994</v>
      </c>
      <c r="AR1067" s="1">
        <v>562.83246724433388</v>
      </c>
    </row>
    <row r="1068" spans="1:44">
      <c r="A1068" s="1">
        <v>53.3</v>
      </c>
      <c r="B1068" s="1">
        <v>30</v>
      </c>
      <c r="C1068" s="1">
        <v>410.22442951188305</v>
      </c>
      <c r="D1068" s="1">
        <v>98.846361734644006</v>
      </c>
      <c r="E1068" s="1">
        <v>229.77785074175998</v>
      </c>
      <c r="F1068" s="1">
        <v>98.319635000000005</v>
      </c>
      <c r="G1068" s="1">
        <v>38.6</v>
      </c>
      <c r="H1068" s="1">
        <v>23.5</v>
      </c>
      <c r="I1068" s="1">
        <v>553.82527609112685</v>
      </c>
      <c r="J1068" s="1">
        <v>54.849705759542012</v>
      </c>
      <c r="K1068" s="1">
        <v>495.07453107399692</v>
      </c>
      <c r="L1068" s="1">
        <v>244.50836945000003</v>
      </c>
      <c r="M1068" s="1">
        <v>401.83918200000011</v>
      </c>
      <c r="N1068" s="1">
        <v>184.48488710000001</v>
      </c>
      <c r="O1068" s="1">
        <v>25.62942488543651</v>
      </c>
      <c r="P1068" s="1">
        <v>357.63687198000008</v>
      </c>
      <c r="Q1068" s="1">
        <v>240.62325185370008</v>
      </c>
      <c r="R1068" s="1">
        <v>185.47929016000003</v>
      </c>
      <c r="S1068" s="1">
        <v>36.234000000000002</v>
      </c>
      <c r="T1068" s="1">
        <v>223.13148469999996</v>
      </c>
      <c r="U1068" s="1">
        <v>194.24439168899997</v>
      </c>
      <c r="V1068" s="1">
        <v>32.07826</v>
      </c>
      <c r="W1068" s="1">
        <v>209.67159788080002</v>
      </c>
      <c r="X1068" s="1">
        <v>435.80058734511726</v>
      </c>
      <c r="Y1068" s="1">
        <v>52.765717529160327</v>
      </c>
      <c r="Z1068" s="1">
        <v>631.52081474388456</v>
      </c>
      <c r="AA1068" s="1">
        <v>473.44073497447221</v>
      </c>
      <c r="AB1068" s="1">
        <v>212.270620165</v>
      </c>
      <c r="AC1068" s="1">
        <v>62.96349</v>
      </c>
      <c r="AD1068" s="1">
        <v>123.98359219400001</v>
      </c>
      <c r="AE1068" s="1">
        <v>33.896415566309649</v>
      </c>
      <c r="AF1068" s="1">
        <v>230.25647746224004</v>
      </c>
      <c r="AG1068" s="1">
        <v>51.941597719802012</v>
      </c>
      <c r="AH1068" s="1">
        <v>29.734699999999997</v>
      </c>
      <c r="AI1068" s="1">
        <v>583.07812252702956</v>
      </c>
      <c r="AJ1068" s="1">
        <v>341.38792664639999</v>
      </c>
      <c r="AK1068" s="1">
        <v>37.494284400000005</v>
      </c>
      <c r="AL1068" s="1">
        <v>465.76984150249996</v>
      </c>
      <c r="AM1068" s="1">
        <v>405.33976210717498</v>
      </c>
      <c r="AN1068" s="1">
        <v>33.199913116000005</v>
      </c>
      <c r="AO1068" s="1">
        <v>385.84835711043195</v>
      </c>
      <c r="AP1068" s="1">
        <v>513.24374782378607</v>
      </c>
      <c r="AQ1068" s="1">
        <v>28.655311999999995</v>
      </c>
      <c r="AR1068" s="1">
        <v>539.88243787089823</v>
      </c>
    </row>
    <row r="1069" spans="1:44">
      <c r="A1069" s="1">
        <v>53.35</v>
      </c>
      <c r="B1069" s="1">
        <v>30</v>
      </c>
      <c r="C1069" s="1">
        <v>428.34042840336559</v>
      </c>
      <c r="D1069" s="1">
        <v>73.267033186695983</v>
      </c>
      <c r="E1069" s="1">
        <v>244.42257911040002</v>
      </c>
      <c r="F1069" s="1">
        <v>109.96083500000002</v>
      </c>
      <c r="G1069" s="1">
        <v>28.6</v>
      </c>
      <c r="H1069" s="1">
        <v>28.7</v>
      </c>
      <c r="I1069" s="1">
        <v>519.93722888145896</v>
      </c>
      <c r="J1069" s="1">
        <v>40.416857507019998</v>
      </c>
      <c r="K1069" s="1">
        <v>566.37863364935174</v>
      </c>
      <c r="L1069" s="1">
        <v>235.32928324999997</v>
      </c>
      <c r="M1069" s="1">
        <v>358.02205400000003</v>
      </c>
      <c r="N1069" s="1">
        <v>182.79836825000001</v>
      </c>
      <c r="O1069" s="1">
        <v>38.785213324729</v>
      </c>
      <c r="P1069" s="1">
        <v>318.63962806000001</v>
      </c>
      <c r="Q1069" s="1">
        <v>228.57883463920004</v>
      </c>
      <c r="R1069" s="1">
        <v>211.95564740000003</v>
      </c>
      <c r="S1069" s="1">
        <v>27.889199999999999</v>
      </c>
      <c r="T1069" s="1">
        <v>292.37394724999996</v>
      </c>
      <c r="U1069" s="1">
        <v>254.48533410749997</v>
      </c>
      <c r="V1069" s="1">
        <v>24.651387999999997</v>
      </c>
      <c r="W1069" s="1">
        <v>239.58988156200002</v>
      </c>
      <c r="X1069" s="1">
        <v>498.54819761142954</v>
      </c>
      <c r="Y1069" s="1">
        <v>38.910183206739198</v>
      </c>
      <c r="Z1069" s="1">
        <v>592.88844092486318</v>
      </c>
      <c r="AA1069" s="1">
        <v>451.9681135375281</v>
      </c>
      <c r="AB1069" s="1">
        <v>210.33112348750001</v>
      </c>
      <c r="AC1069" s="1">
        <v>68.251129050000003</v>
      </c>
      <c r="AD1069" s="1">
        <v>101.25988879065002</v>
      </c>
      <c r="AE1069" s="1">
        <v>28.096174618852679</v>
      </c>
      <c r="AF1069" s="1">
        <v>127.07528972490003</v>
      </c>
      <c r="AG1069" s="1">
        <v>60.60355070469501</v>
      </c>
      <c r="AH1069" s="1">
        <v>43.488699999999994</v>
      </c>
      <c r="AI1069" s="1">
        <v>555.32125367986487</v>
      </c>
      <c r="AJ1069" s="1">
        <v>366.10416548960001</v>
      </c>
      <c r="AK1069" s="1">
        <v>34.841955600000006</v>
      </c>
      <c r="AL1069" s="1">
        <v>397.65042971449998</v>
      </c>
      <c r="AM1069" s="1">
        <v>346.07587385161497</v>
      </c>
      <c r="AN1069" s="1">
        <v>30.839340484000004</v>
      </c>
      <c r="AO1069" s="1">
        <v>413.77770700324794</v>
      </c>
      <c r="AP1069" s="1">
        <v>488.81770323828107</v>
      </c>
      <c r="AQ1069" s="1">
        <v>41.859151999999995</v>
      </c>
      <c r="AR1069" s="1">
        <v>515.403649432782</v>
      </c>
    </row>
    <row r="1070" spans="1:44">
      <c r="A1070" s="1">
        <v>53.4</v>
      </c>
      <c r="B1070" s="1">
        <v>30</v>
      </c>
      <c r="C1070" s="1">
        <v>459.10671184500961</v>
      </c>
      <c r="D1070" s="1">
        <v>57.598562336132005</v>
      </c>
      <c r="E1070" s="1">
        <v>256.59214212095998</v>
      </c>
      <c r="F1070" s="1">
        <v>131.196324</v>
      </c>
      <c r="G1070" s="1">
        <v>23.1</v>
      </c>
      <c r="H1070" s="1">
        <v>34.799999999999997</v>
      </c>
      <c r="I1070" s="1">
        <v>475.93822843382492</v>
      </c>
      <c r="J1070" s="1">
        <v>24.378</v>
      </c>
      <c r="K1070" s="1">
        <v>581.25481424529926</v>
      </c>
      <c r="L1070" s="1">
        <v>213.2386511</v>
      </c>
      <c r="M1070" s="1">
        <v>293.924059</v>
      </c>
      <c r="N1070" s="1">
        <v>172.46728830000001</v>
      </c>
      <c r="O1070" s="1">
        <v>24.849822607552504</v>
      </c>
      <c r="P1070" s="1">
        <v>261.59241251000003</v>
      </c>
      <c r="Q1070" s="1">
        <v>126.14942240450003</v>
      </c>
      <c r="R1070" s="1">
        <v>227.32901612000001</v>
      </c>
      <c r="S1070" s="1">
        <v>23.826600000000003</v>
      </c>
      <c r="T1070" s="1">
        <v>316.07149010000001</v>
      </c>
      <c r="U1070" s="1">
        <v>275.10219638699999</v>
      </c>
      <c r="V1070" s="1">
        <v>21.035674</v>
      </c>
      <c r="W1070" s="1">
        <v>256.96178821559994</v>
      </c>
      <c r="X1070" s="1">
        <v>511.63923653586335</v>
      </c>
      <c r="Y1070" s="1">
        <v>23.512879999999999</v>
      </c>
      <c r="Z1070" s="1">
        <v>542.72958041456036</v>
      </c>
      <c r="AA1070" s="1">
        <v>419.26038857645551</v>
      </c>
      <c r="AB1070" s="1">
        <v>198.450381545</v>
      </c>
      <c r="AC1070" s="1">
        <v>39.695145549999999</v>
      </c>
      <c r="AD1070" s="1">
        <v>86.477569502300014</v>
      </c>
      <c r="AE1070" s="1">
        <v>34.742284037813789</v>
      </c>
      <c r="AF1070" s="1">
        <v>103.49466720948003</v>
      </c>
      <c r="AG1070" s="1">
        <v>70.470521698943017</v>
      </c>
      <c r="AH1070" s="1">
        <v>28.412199999999995</v>
      </c>
      <c r="AI1070" s="1">
        <v>527.77295241326749</v>
      </c>
      <c r="AJ1070" s="1">
        <v>411.49433736639998</v>
      </c>
      <c r="AK1070" s="1">
        <v>45.45127080000001</v>
      </c>
      <c r="AL1070" s="1">
        <v>331.12401085249996</v>
      </c>
      <c r="AM1070" s="1">
        <v>288.19788944167499</v>
      </c>
      <c r="AN1070" s="1">
        <v>40.281631012000005</v>
      </c>
      <c r="AO1070" s="1">
        <v>465.06860122403191</v>
      </c>
      <c r="AP1070" s="1">
        <v>464.57519812367536</v>
      </c>
      <c r="AQ1070" s="1">
        <v>27.385711999999995</v>
      </c>
      <c r="AR1070" s="1">
        <v>478.11684297715925</v>
      </c>
    </row>
    <row r="1071" spans="1:44">
      <c r="A1071" s="1">
        <v>53.45</v>
      </c>
      <c r="B1071" s="1">
        <v>30</v>
      </c>
      <c r="C1071" s="1">
        <v>481.48893573141464</v>
      </c>
      <c r="D1071" s="1">
        <v>47.597135443080013</v>
      </c>
      <c r="E1071" s="1">
        <v>295.62452916479998</v>
      </c>
      <c r="F1071" s="1">
        <v>149.72523400000003</v>
      </c>
      <c r="G1071" s="1">
        <v>20.399999999999999</v>
      </c>
      <c r="H1071" s="1">
        <v>34.267999999999994</v>
      </c>
      <c r="I1071" s="1">
        <v>454.47911670936486</v>
      </c>
      <c r="J1071" s="1">
        <v>32.312999999999995</v>
      </c>
      <c r="K1071" s="1">
        <v>614.41256617602573</v>
      </c>
      <c r="L1071" s="1">
        <v>184.48488710000001</v>
      </c>
      <c r="M1071" s="1">
        <v>248.03963700000006</v>
      </c>
      <c r="N1071" s="1">
        <v>154.20127540000001</v>
      </c>
      <c r="O1071" s="1">
        <v>27.480980295411005</v>
      </c>
      <c r="P1071" s="1">
        <v>220.75527693000006</v>
      </c>
      <c r="Q1071" s="1">
        <v>102.74060770340003</v>
      </c>
      <c r="R1071" s="1">
        <v>243.36399304000003</v>
      </c>
      <c r="S1071" s="1">
        <v>30.524400000000004</v>
      </c>
      <c r="T1071" s="1">
        <v>438.64498759999998</v>
      </c>
      <c r="U1071" s="1">
        <v>381.74113921200001</v>
      </c>
      <c r="V1071" s="1">
        <v>26.996716000000003</v>
      </c>
      <c r="W1071" s="1">
        <v>275.08131213519999</v>
      </c>
      <c r="X1071" s="1">
        <v>540.81805823490265</v>
      </c>
      <c r="Y1071" s="1">
        <v>31.130479999999995</v>
      </c>
      <c r="Z1071" s="1">
        <v>518.26619304867586</v>
      </c>
      <c r="AA1071" s="1">
        <v>401.61457095995689</v>
      </c>
      <c r="AB1071" s="1">
        <v>177.44446671</v>
      </c>
      <c r="AC1071" s="1">
        <v>35.117990300000002</v>
      </c>
      <c r="AD1071" s="1">
        <v>75.484424920250007</v>
      </c>
      <c r="AE1071" s="1">
        <v>45.376059108151559</v>
      </c>
      <c r="AF1071" s="1">
        <v>82.828242749880033</v>
      </c>
      <c r="AG1071" s="1">
        <v>50.878346535077021</v>
      </c>
      <c r="AH1071" s="1">
        <v>29.337949999999992</v>
      </c>
      <c r="AI1071" s="1">
        <v>518.47431444630899</v>
      </c>
      <c r="AJ1071" s="1">
        <v>382.10930989440004</v>
      </c>
      <c r="AK1071" s="1">
        <v>25.799925600000002</v>
      </c>
      <c r="AL1071" s="1">
        <v>274.17451374799992</v>
      </c>
      <c r="AM1071" s="1">
        <v>238.65182696075993</v>
      </c>
      <c r="AN1071" s="1">
        <v>22.791933784000001</v>
      </c>
      <c r="AO1071" s="1">
        <v>431.86352018067197</v>
      </c>
      <c r="AP1071" s="1">
        <v>456.39239671275192</v>
      </c>
      <c r="AQ1071" s="1">
        <v>28.27443199999999</v>
      </c>
      <c r="AR1071" s="1">
        <v>458.00061089435087</v>
      </c>
    </row>
    <row r="1072" spans="1:44">
      <c r="A1072" s="1">
        <v>53.5</v>
      </c>
      <c r="B1072" s="1">
        <v>30</v>
      </c>
      <c r="C1072" s="1">
        <v>452.02106859257304</v>
      </c>
      <c r="D1072" s="1">
        <v>35.046832614800003</v>
      </c>
      <c r="E1072" s="1">
        <v>324.24666190848001</v>
      </c>
      <c r="F1072" s="1">
        <v>171.07713500000003</v>
      </c>
      <c r="G1072" s="1">
        <v>33</v>
      </c>
      <c r="H1072" s="1">
        <v>74.608504999999994</v>
      </c>
      <c r="I1072" s="1">
        <v>429.09507798957588</v>
      </c>
      <c r="J1072" s="1">
        <v>30.472999999999995</v>
      </c>
      <c r="K1072" s="1">
        <v>599.71561667159563</v>
      </c>
      <c r="L1072" s="1">
        <v>182.79836825000001</v>
      </c>
      <c r="M1072" s="1">
        <v>235.62399200000002</v>
      </c>
      <c r="N1072" s="1">
        <v>133.99069704999999</v>
      </c>
      <c r="O1072" s="1">
        <v>22.803366628107</v>
      </c>
      <c r="P1072" s="1">
        <v>209.70535288000002</v>
      </c>
      <c r="Q1072" s="1">
        <v>82.224758285400029</v>
      </c>
      <c r="R1072" s="1">
        <v>257.66675940000005</v>
      </c>
      <c r="S1072" s="1">
        <v>39.967199999999998</v>
      </c>
      <c r="T1072" s="1">
        <v>469.21898074999996</v>
      </c>
      <c r="U1072" s="1">
        <v>408.34051325249999</v>
      </c>
      <c r="V1072" s="1">
        <v>35.400807999999998</v>
      </c>
      <c r="W1072" s="1">
        <v>291.24343812199999</v>
      </c>
      <c r="X1072" s="1">
        <v>527.88474267100412</v>
      </c>
      <c r="Y1072" s="1">
        <v>29.364079999999994</v>
      </c>
      <c r="Z1072" s="1">
        <v>489.32838890811649</v>
      </c>
      <c r="AA1072" s="1">
        <v>378.37573237511492</v>
      </c>
      <c r="AB1072" s="1">
        <v>154.20230160749998</v>
      </c>
      <c r="AC1072" s="1">
        <v>24.607999999999997</v>
      </c>
      <c r="AD1072" s="1">
        <v>59.44282900795001</v>
      </c>
      <c r="AE1072" s="1">
        <v>33.775577213237632</v>
      </c>
      <c r="AF1072" s="1">
        <v>71.508150700380028</v>
      </c>
      <c r="AG1072" s="1">
        <v>49.460678288777018</v>
      </c>
      <c r="AH1072" s="1">
        <v>27.618699999999993</v>
      </c>
      <c r="AI1072" s="1">
        <v>482.58330995701971</v>
      </c>
      <c r="AJ1072" s="1">
        <v>317.90973718399999</v>
      </c>
      <c r="AK1072" s="1">
        <v>30.140100000000004</v>
      </c>
      <c r="AL1072" s="1">
        <v>227.63636326699995</v>
      </c>
      <c r="AM1072" s="1">
        <v>198.16363604228997</v>
      </c>
      <c r="AN1072" s="1">
        <v>26.654689000000001</v>
      </c>
      <c r="AO1072" s="1">
        <v>359.31800301791992</v>
      </c>
      <c r="AP1072" s="1">
        <v>424.80831276217731</v>
      </c>
      <c r="AQ1072" s="1">
        <v>26.623951999999992</v>
      </c>
      <c r="AR1072" s="1">
        <v>431.50833490763102</v>
      </c>
    </row>
    <row r="1073" spans="1:44">
      <c r="A1073" s="1">
        <v>53.55</v>
      </c>
      <c r="B1073" s="1">
        <v>30</v>
      </c>
      <c r="C1073" s="1">
        <v>413.76106820332603</v>
      </c>
      <c r="D1073" s="1">
        <v>21.1</v>
      </c>
      <c r="E1073" s="1">
        <v>361.78666983936006</v>
      </c>
      <c r="F1073" s="1">
        <v>183.47501300000002</v>
      </c>
      <c r="G1073" s="1">
        <v>25.4</v>
      </c>
      <c r="H1073" s="1">
        <v>89.65050500000001</v>
      </c>
      <c r="I1073" s="1">
        <v>411.58933476041062</v>
      </c>
      <c r="J1073" s="1">
        <v>25.757999999999999</v>
      </c>
      <c r="K1073" s="1">
        <v>552.94610348586116</v>
      </c>
      <c r="L1073" s="1">
        <v>172.46728830000001</v>
      </c>
      <c r="M1073" s="1">
        <v>130.03754500000002</v>
      </c>
      <c r="N1073" s="1">
        <v>122.06525775</v>
      </c>
      <c r="O1073" s="1">
        <v>28.16313228855951</v>
      </c>
      <c r="P1073" s="1">
        <v>115.73341505000002</v>
      </c>
      <c r="Q1073" s="1">
        <v>70.987144137900032</v>
      </c>
      <c r="R1073" s="1">
        <v>275.45800536000002</v>
      </c>
      <c r="S1073" s="1">
        <v>30.0852</v>
      </c>
      <c r="T1073" s="1">
        <v>514.51721165000004</v>
      </c>
      <c r="U1073" s="1">
        <v>447.74997413550005</v>
      </c>
      <c r="V1073" s="1">
        <v>26.605827999999999</v>
      </c>
      <c r="W1073" s="1">
        <v>311.34754605679996</v>
      </c>
      <c r="X1073" s="1">
        <v>486.72757106755779</v>
      </c>
      <c r="Y1073" s="1">
        <v>24.837679999999999</v>
      </c>
      <c r="Z1073" s="1">
        <v>469.3718416268681</v>
      </c>
      <c r="AA1073" s="1">
        <v>346.86183937512163</v>
      </c>
      <c r="AB1073" s="1">
        <v>140.48804641249998</v>
      </c>
      <c r="AC1073" s="1">
        <v>34.842999999999996</v>
      </c>
      <c r="AD1073" s="1">
        <v>50.412340785750011</v>
      </c>
      <c r="AE1073" s="1">
        <v>37.884081217686301</v>
      </c>
      <c r="AF1073" s="1">
        <v>65.517209677260013</v>
      </c>
      <c r="AG1073" s="1">
        <v>48.383250421589004</v>
      </c>
      <c r="AH1073" s="1">
        <v>51.952699999999993</v>
      </c>
      <c r="AI1073" s="1">
        <v>465.86314224820796</v>
      </c>
      <c r="AJ1073" s="1">
        <v>281.99138888319999</v>
      </c>
      <c r="AK1073" s="1">
        <v>40.628854800000013</v>
      </c>
      <c r="AL1073" s="1">
        <v>204.04489660099998</v>
      </c>
      <c r="AM1073" s="1">
        <v>177.63906004286997</v>
      </c>
      <c r="AN1073" s="1">
        <v>35.989680772000014</v>
      </c>
      <c r="AO1073" s="1">
        <v>318.73026943801597</v>
      </c>
      <c r="AP1073" s="1">
        <v>410.09456517842301</v>
      </c>
      <c r="AQ1073" s="1">
        <v>49.984591999999992</v>
      </c>
      <c r="AR1073" s="1">
        <v>395.58249688763863</v>
      </c>
    </row>
    <row r="1074" spans="1:44">
      <c r="A1074" s="1">
        <v>53.6</v>
      </c>
      <c r="B1074" s="1">
        <v>30</v>
      </c>
      <c r="C1074" s="1">
        <v>395.10097105162163</v>
      </c>
      <c r="D1074" s="1">
        <v>28</v>
      </c>
      <c r="E1074" s="1">
        <v>402.09303905280007</v>
      </c>
      <c r="F1074" s="1">
        <v>196.40644600000002</v>
      </c>
      <c r="G1074" s="1">
        <v>21.7</v>
      </c>
      <c r="H1074" s="1">
        <v>118.38072499999998</v>
      </c>
      <c r="I1074" s="1">
        <v>392.91749003263317</v>
      </c>
      <c r="J1074" s="1">
        <v>37.717999999999996</v>
      </c>
      <c r="K1074" s="1">
        <v>534.01236901925199</v>
      </c>
      <c r="L1074" s="1">
        <v>154.20127540000001</v>
      </c>
      <c r="M1074" s="1">
        <v>105.90723400000002</v>
      </c>
      <c r="N1074" s="1">
        <v>100.63817400000001</v>
      </c>
      <c r="O1074" s="1">
        <v>36.738757345283517</v>
      </c>
      <c r="P1074" s="1">
        <v>94.257438260000015</v>
      </c>
      <c r="Q1074" s="1">
        <v>65.039852958300017</v>
      </c>
      <c r="R1074" s="1">
        <v>295.39045604</v>
      </c>
      <c r="S1074" s="1">
        <v>34.147800000000004</v>
      </c>
      <c r="T1074" s="1">
        <v>600.24156964999997</v>
      </c>
      <c r="U1074" s="1">
        <v>522.33016559550003</v>
      </c>
      <c r="V1074" s="1">
        <v>30.221542000000003</v>
      </c>
      <c r="W1074" s="1">
        <v>333.87121532519996</v>
      </c>
      <c r="X1074" s="1">
        <v>470.06588473694177</v>
      </c>
      <c r="Y1074" s="1">
        <v>36.319279999999992</v>
      </c>
      <c r="Z1074" s="1">
        <v>448.08593863720182</v>
      </c>
      <c r="AA1074" s="1">
        <v>329.87017625784438</v>
      </c>
      <c r="AB1074" s="1">
        <v>115.8469001</v>
      </c>
      <c r="AC1074" s="1">
        <v>23.803000000000001</v>
      </c>
      <c r="AD1074" s="1">
        <v>44.501682037300007</v>
      </c>
      <c r="AE1074" s="1">
        <v>33.413062154021567</v>
      </c>
      <c r="AF1074" s="1">
        <v>51.735723253920014</v>
      </c>
      <c r="AG1074" s="1">
        <v>48.971000000000004</v>
      </c>
      <c r="AH1074" s="1">
        <v>26.692949999999996</v>
      </c>
      <c r="AI1074" s="1">
        <v>426.72195962841147</v>
      </c>
      <c r="AJ1074" s="1">
        <v>197.16263191199999</v>
      </c>
      <c r="AK1074" s="1">
        <v>35.565318000000012</v>
      </c>
      <c r="AL1074" s="1">
        <v>186.95815104949997</v>
      </c>
      <c r="AM1074" s="1">
        <v>162.77359141306499</v>
      </c>
      <c r="AN1074" s="1">
        <v>31.483133020000011</v>
      </c>
      <c r="AO1074" s="1">
        <v>222.87377406055998</v>
      </c>
      <c r="AP1074" s="1">
        <v>375.65032447300206</v>
      </c>
      <c r="AQ1074" s="1">
        <v>25.735231999999996</v>
      </c>
      <c r="AR1074" s="1">
        <v>376.21200093394259</v>
      </c>
    </row>
    <row r="1075" spans="1:44">
      <c r="A1075" s="1">
        <v>53.65</v>
      </c>
      <c r="B1075" s="1">
        <v>30</v>
      </c>
      <c r="C1075" s="1">
        <v>373.02789390397908</v>
      </c>
      <c r="D1075" s="1">
        <v>26.4</v>
      </c>
      <c r="E1075" s="1">
        <v>460.01676169728006</v>
      </c>
      <c r="F1075" s="1">
        <v>207.94093500000002</v>
      </c>
      <c r="G1075" s="1">
        <v>27.8</v>
      </c>
      <c r="H1075" s="1">
        <v>143.676355</v>
      </c>
      <c r="I1075" s="1">
        <v>364.47599006648306</v>
      </c>
      <c r="J1075" s="1">
        <v>24.607999999999997</v>
      </c>
      <c r="K1075" s="1">
        <v>517.11178724704405</v>
      </c>
      <c r="L1075" s="1">
        <v>133.99069704999999</v>
      </c>
      <c r="M1075" s="1">
        <v>84.75905400000002</v>
      </c>
      <c r="N1075" s="1">
        <v>82.178626150000014</v>
      </c>
      <c r="O1075" s="1">
        <v>27.383530010675507</v>
      </c>
      <c r="P1075" s="1">
        <v>75.43555806000002</v>
      </c>
      <c r="Q1075" s="1">
        <v>51.358778093600016</v>
      </c>
      <c r="R1075" s="1">
        <v>331.99543335999999</v>
      </c>
      <c r="S1075" s="1">
        <v>31.732200000000002</v>
      </c>
      <c r="T1075" s="1">
        <v>621.85767574999988</v>
      </c>
      <c r="U1075" s="1">
        <v>541.13617790249987</v>
      </c>
      <c r="V1075" s="1">
        <v>28.071657999999999</v>
      </c>
      <c r="W1075" s="1">
        <v>375.23483969679995</v>
      </c>
      <c r="X1075" s="1">
        <v>455.19337277739874</v>
      </c>
      <c r="Y1075" s="1">
        <v>23.733679999999996</v>
      </c>
      <c r="Z1075" s="1">
        <v>415.6626286757907</v>
      </c>
      <c r="AA1075" s="1">
        <v>309.68950995686271</v>
      </c>
      <c r="AB1075" s="1">
        <v>94.618420072500001</v>
      </c>
      <c r="AC1075" s="1">
        <v>23.457999999999998</v>
      </c>
      <c r="AD1075" s="1">
        <v>33.156847587300007</v>
      </c>
      <c r="AE1075" s="1">
        <v>25.437730851268238</v>
      </c>
      <c r="AF1075" s="1">
        <v>42.42422189628001</v>
      </c>
      <c r="AG1075" s="1">
        <v>44.051000000000002</v>
      </c>
      <c r="AH1075" s="1">
        <v>31.453949999999999</v>
      </c>
      <c r="AI1075" s="1">
        <v>373.10271079090182</v>
      </c>
      <c r="AJ1075" s="1">
        <v>150.78798703359999</v>
      </c>
      <c r="AK1075" s="1">
        <v>45.692391600000008</v>
      </c>
      <c r="AL1075" s="1">
        <v>154.39661707399998</v>
      </c>
      <c r="AM1075" s="1">
        <v>134.44505685437997</v>
      </c>
      <c r="AN1075" s="1">
        <v>40.496228524000003</v>
      </c>
      <c r="AO1075" s="1">
        <v>170.47042534796799</v>
      </c>
      <c r="AP1075" s="1">
        <v>328.46538549599359</v>
      </c>
      <c r="AQ1075" s="1">
        <v>30.305791999999997</v>
      </c>
      <c r="AR1075" s="1">
        <v>353.20604135082345</v>
      </c>
    </row>
    <row r="1076" spans="1:44">
      <c r="A1076" s="1">
        <v>53.7</v>
      </c>
      <c r="B1076" s="1">
        <v>31</v>
      </c>
      <c r="C1076" s="1">
        <v>357.8055084873136</v>
      </c>
      <c r="D1076" s="1">
        <v>22.3</v>
      </c>
      <c r="E1076" s="1">
        <v>472.10139256320008</v>
      </c>
      <c r="F1076" s="1">
        <v>222.288714</v>
      </c>
      <c r="G1076" s="1">
        <v>36.4</v>
      </c>
      <c r="H1076" s="1">
        <v>181.29388999999998</v>
      </c>
      <c r="I1076" s="1">
        <v>349.13180083474515</v>
      </c>
      <c r="J1076" s="1">
        <v>25.412999999999997</v>
      </c>
      <c r="K1076" s="1">
        <v>473.58255282455696</v>
      </c>
      <c r="L1076" s="1">
        <v>122.06525775</v>
      </c>
      <c r="M1076" s="1">
        <v>73.175079000000025</v>
      </c>
      <c r="N1076" s="1">
        <v>70.17024330000001</v>
      </c>
      <c r="O1076" s="1">
        <v>30.696839691682502</v>
      </c>
      <c r="P1076" s="1">
        <v>65.125820310000023</v>
      </c>
      <c r="Q1076" s="1">
        <v>42.115120097400009</v>
      </c>
      <c r="R1076" s="1">
        <v>308.29783056000002</v>
      </c>
      <c r="S1076" s="1">
        <v>41.394600000000004</v>
      </c>
      <c r="T1076" s="1">
        <v>489.55538869999998</v>
      </c>
      <c r="U1076" s="1">
        <v>426.03318816899997</v>
      </c>
      <c r="V1076" s="1">
        <v>36.671194</v>
      </c>
      <c r="W1076" s="1">
        <v>348.45654853279996</v>
      </c>
      <c r="X1076" s="1">
        <v>416.88764648561011</v>
      </c>
      <c r="Y1076" s="1">
        <v>24.506479999999996</v>
      </c>
      <c r="Z1076" s="1">
        <v>398.17025295160948</v>
      </c>
      <c r="AA1076" s="1">
        <v>216.52155540524763</v>
      </c>
      <c r="AB1076" s="1">
        <v>80.808779795000007</v>
      </c>
      <c r="AC1076" s="1">
        <v>43.007999999999996</v>
      </c>
      <c r="AD1076" s="1">
        <v>47.614600000000003</v>
      </c>
      <c r="AE1076" s="1">
        <v>45.859412520439626</v>
      </c>
      <c r="AF1076" s="1">
        <v>38.100600000000007</v>
      </c>
      <c r="AG1076" s="1">
        <v>34.948999999999998</v>
      </c>
      <c r="AH1076" s="1">
        <v>27.750949999999996</v>
      </c>
      <c r="AI1076" s="1">
        <v>351.2031148313356</v>
      </c>
      <c r="AJ1076" s="1">
        <v>145.9849520864</v>
      </c>
      <c r="AK1076" s="1">
        <v>43.642864800000012</v>
      </c>
      <c r="AL1076" s="1">
        <v>149.01078384799996</v>
      </c>
      <c r="AM1076" s="1">
        <v>129.75938194775998</v>
      </c>
      <c r="AN1076" s="1">
        <v>38.67214967200001</v>
      </c>
      <c r="AO1076" s="1">
        <v>165.04299585763201</v>
      </c>
      <c r="AP1076" s="1">
        <v>309.19374105157533</v>
      </c>
      <c r="AQ1076" s="1">
        <v>26.750911999999996</v>
      </c>
      <c r="AR1076" s="1">
        <v>246.99457316198226</v>
      </c>
    </row>
    <row r="1077" spans="1:44">
      <c r="A1077" s="1">
        <v>53.75</v>
      </c>
      <c r="B1077" s="1">
        <v>31</v>
      </c>
      <c r="C1077" s="1">
        <v>341.56912176750711</v>
      </c>
      <c r="D1077" s="1">
        <v>32.700000000000003</v>
      </c>
      <c r="E1077" s="1">
        <v>499.03701557760007</v>
      </c>
      <c r="F1077" s="1">
        <v>238.36327100000003</v>
      </c>
      <c r="G1077" s="1">
        <v>27.4</v>
      </c>
      <c r="H1077" s="1">
        <v>237.58857499999999</v>
      </c>
      <c r="I1077" s="1">
        <v>328.9241151087956</v>
      </c>
      <c r="J1077" s="1">
        <v>23.917999999999996</v>
      </c>
      <c r="K1077" s="1">
        <v>451.03432467901291</v>
      </c>
      <c r="L1077" s="1">
        <v>100.63817400000001</v>
      </c>
      <c r="M1077" s="1">
        <v>67.044483000000014</v>
      </c>
      <c r="N1077" s="1">
        <v>61.239987750000004</v>
      </c>
      <c r="O1077" s="1">
        <v>27.091179156469007</v>
      </c>
      <c r="P1077" s="1">
        <v>59.66958987000001</v>
      </c>
      <c r="Q1077" s="1">
        <v>49.157358296500007</v>
      </c>
      <c r="R1077" s="1">
        <v>256.52398160000001</v>
      </c>
      <c r="S1077" s="1">
        <v>23.497199999999999</v>
      </c>
      <c r="T1077" s="1">
        <v>446.24608625000002</v>
      </c>
      <c r="U1077" s="1">
        <v>388.35409503750003</v>
      </c>
      <c r="V1077" s="1">
        <v>20.742507999999997</v>
      </c>
      <c r="W1077" s="1">
        <v>289.95209920799999</v>
      </c>
      <c r="X1077" s="1">
        <v>397.04520571753136</v>
      </c>
      <c r="Y1077" s="1">
        <v>23.071279999999994</v>
      </c>
      <c r="Z1077" s="1">
        <v>375.13349122402695</v>
      </c>
      <c r="AA1077" s="1">
        <v>181.94949012139401</v>
      </c>
      <c r="AB1077" s="1">
        <v>70.538985912499996</v>
      </c>
      <c r="AC1077" s="1">
        <v>40.018000000000001</v>
      </c>
      <c r="AD1077" s="1">
        <v>39.613100000000003</v>
      </c>
      <c r="AE1077" s="1">
        <v>71.597981724779885</v>
      </c>
      <c r="AF1077" s="1">
        <v>33.489000000000004</v>
      </c>
      <c r="AG1077" s="1">
        <v>31.628</v>
      </c>
      <c r="AH1077" s="1">
        <v>33.437699999999992</v>
      </c>
      <c r="AI1077" s="1">
        <v>329.37304139862499</v>
      </c>
      <c r="AJ1077" s="1">
        <v>132.70948282239999</v>
      </c>
      <c r="AK1077" s="1">
        <v>34.962516000000008</v>
      </c>
      <c r="AL1077" s="1">
        <v>126.746811287</v>
      </c>
      <c r="AM1077" s="1">
        <v>110.38972581969</v>
      </c>
      <c r="AN1077" s="1">
        <v>30.946639240000007</v>
      </c>
      <c r="AO1077" s="1">
        <v>150.04171558931199</v>
      </c>
      <c r="AP1077" s="1">
        <v>289.98327643079</v>
      </c>
      <c r="AQ1077" s="1">
        <v>32.210191999999992</v>
      </c>
      <c r="AR1077" s="1">
        <v>207.58241873838915</v>
      </c>
    </row>
    <row r="1078" spans="1:44">
      <c r="A1078" s="1">
        <v>53.8</v>
      </c>
      <c r="B1078" s="1">
        <v>31</v>
      </c>
      <c r="C1078" s="1">
        <v>316.83738266650704</v>
      </c>
      <c r="D1078" s="1">
        <v>21.3</v>
      </c>
      <c r="E1078" s="1">
        <v>487.09798267392006</v>
      </c>
      <c r="F1078" s="1">
        <v>267.88341400000002</v>
      </c>
      <c r="G1078" s="1">
        <v>31.1</v>
      </c>
      <c r="H1078" s="1">
        <v>256.85487000000001</v>
      </c>
      <c r="I1078" s="1">
        <v>301.52072989141016</v>
      </c>
      <c r="J1078" s="1">
        <v>45.077999999999996</v>
      </c>
      <c r="K1078" s="1">
        <v>428.65552592466901</v>
      </c>
      <c r="L1078" s="1">
        <v>82.178626150000014</v>
      </c>
      <c r="M1078" s="1">
        <v>52.941736000000013</v>
      </c>
      <c r="N1078" s="1">
        <v>48.208634450000005</v>
      </c>
      <c r="O1078" s="1">
        <v>20.659460363925998</v>
      </c>
      <c r="P1078" s="1">
        <v>47.118145040000009</v>
      </c>
      <c r="Q1078" s="1">
        <v>57.179285934100015</v>
      </c>
      <c r="R1078" s="1">
        <v>227.55757168</v>
      </c>
      <c r="S1078" s="1">
        <v>27.450000000000003</v>
      </c>
      <c r="T1078" s="1">
        <v>378.56084675</v>
      </c>
      <c r="U1078" s="1">
        <v>329.4679366725</v>
      </c>
      <c r="V1078" s="1">
        <v>24.2605</v>
      </c>
      <c r="W1078" s="1">
        <v>257.22005599839997</v>
      </c>
      <c r="X1078" s="1">
        <v>377.35186281370869</v>
      </c>
      <c r="Y1078" s="1">
        <v>43.384879999999995</v>
      </c>
      <c r="Z1078" s="1">
        <v>343.89363207620755</v>
      </c>
      <c r="AA1078" s="1">
        <v>146.13453128901958</v>
      </c>
      <c r="AB1078" s="1">
        <v>55.552929617499998</v>
      </c>
      <c r="AC1078" s="1">
        <v>27.942999999999998</v>
      </c>
      <c r="AD1078" s="1">
        <v>41.705799999999996</v>
      </c>
      <c r="AE1078" s="1">
        <v>107.5232240930914</v>
      </c>
      <c r="AF1078" s="1">
        <v>24.156000000000002</v>
      </c>
      <c r="AG1078" s="1">
        <v>33.595999999999997</v>
      </c>
      <c r="AH1078" s="1">
        <v>34.627949999999991</v>
      </c>
      <c r="AI1078" s="1">
        <v>285.31314000378325</v>
      </c>
      <c r="AJ1078" s="1">
        <v>113.46751051839999</v>
      </c>
      <c r="AK1078" s="1">
        <v>41.23165680000001</v>
      </c>
      <c r="AL1078" s="1">
        <v>78.824274096500005</v>
      </c>
      <c r="AM1078" s="1">
        <v>68.697118463955007</v>
      </c>
      <c r="AN1078" s="1">
        <v>36.526174552000008</v>
      </c>
      <c r="AO1078" s="1">
        <v>128.29828688579198</v>
      </c>
      <c r="AP1078" s="1">
        <v>251.21056320332926</v>
      </c>
      <c r="AQ1078" s="1">
        <v>33.352831999999992</v>
      </c>
      <c r="AR1078" s="1">
        <v>166.75336566948229</v>
      </c>
    </row>
    <row r="1079" spans="1:44">
      <c r="A1079" s="1">
        <v>53.85</v>
      </c>
      <c r="B1079" s="1">
        <v>31</v>
      </c>
      <c r="C1079" s="1">
        <v>303.49460942151757</v>
      </c>
      <c r="D1079" s="1">
        <v>22</v>
      </c>
      <c r="E1079" s="1">
        <v>449.1048769178401</v>
      </c>
      <c r="F1079" s="1">
        <v>248.77244400000004</v>
      </c>
      <c r="G1079" s="1">
        <v>28.9</v>
      </c>
      <c r="H1079" s="1">
        <v>356.50812000000002</v>
      </c>
      <c r="I1079" s="1">
        <v>286.74537065899511</v>
      </c>
      <c r="J1079" s="1">
        <v>23.113</v>
      </c>
      <c r="K1079" s="1">
        <v>421.10179890033226</v>
      </c>
      <c r="L1079" s="1">
        <v>70.17024330000001</v>
      </c>
      <c r="M1079" s="1">
        <v>43.413174000000005</v>
      </c>
      <c r="N1079" s="1">
        <v>40.872738250000005</v>
      </c>
      <c r="O1079" s="1">
        <v>37.128558484225508</v>
      </c>
      <c r="P1079" s="1">
        <v>38.637724860000006</v>
      </c>
      <c r="Q1079" s="1">
        <v>41.250688239900015</v>
      </c>
      <c r="R1079" s="1">
        <v>159.1472838</v>
      </c>
      <c r="S1079" s="1">
        <v>37.002600000000008</v>
      </c>
      <c r="T1079" s="1">
        <v>323.17921115000001</v>
      </c>
      <c r="U1079" s="1">
        <v>281.28591370050003</v>
      </c>
      <c r="V1079" s="1">
        <v>32.762314000000003</v>
      </c>
      <c r="W1079" s="1">
        <v>179.91643069399998</v>
      </c>
      <c r="X1079" s="1">
        <v>370.70458303229236</v>
      </c>
      <c r="Y1079" s="1">
        <v>22.298479999999998</v>
      </c>
      <c r="Z1079" s="1">
        <v>327.04972255125443</v>
      </c>
      <c r="AA1079" s="1">
        <v>125.16887958897212</v>
      </c>
      <c r="AB1079" s="1">
        <v>47.1166489875</v>
      </c>
      <c r="AC1079" s="1">
        <v>29.092999999999996</v>
      </c>
      <c r="AD1079" s="1">
        <v>25.825900000000001</v>
      </c>
      <c r="AE1079" s="1">
        <v>122.2896708384923</v>
      </c>
      <c r="AF1079" s="1">
        <v>23.716800000000003</v>
      </c>
      <c r="AG1079" s="1">
        <v>46.756999999999998</v>
      </c>
      <c r="AH1079" s="1">
        <v>46.398199999999996</v>
      </c>
      <c r="AI1079" s="1">
        <v>252.8808812255682</v>
      </c>
      <c r="AJ1079" s="1">
        <v>82.113537043199983</v>
      </c>
      <c r="AK1079" s="1">
        <v>37.855965600000005</v>
      </c>
      <c r="AL1079" s="1">
        <v>49.979723615000005</v>
      </c>
      <c r="AM1079" s="1">
        <v>43.60235954505</v>
      </c>
      <c r="AN1079" s="1">
        <v>33.521809384000001</v>
      </c>
      <c r="AO1079" s="1">
        <v>92.868296858815967</v>
      </c>
      <c r="AP1079" s="1">
        <v>222.6701754785</v>
      </c>
      <c r="AQ1079" s="1">
        <v>44.652271999999996</v>
      </c>
      <c r="AR1079" s="1">
        <v>142.85252273142819</v>
      </c>
    </row>
    <row r="1080" spans="1:44">
      <c r="A1080" s="1">
        <v>53.9</v>
      </c>
      <c r="B1080" s="1">
        <v>31</v>
      </c>
      <c r="C1080" s="1">
        <v>285.92270879025705</v>
      </c>
      <c r="D1080" s="1">
        <v>20.7</v>
      </c>
      <c r="E1080" s="1">
        <v>433.72410155909995</v>
      </c>
      <c r="F1080" s="1">
        <v>207.01934000000003</v>
      </c>
      <c r="G1080" s="1">
        <v>37.700000000000003</v>
      </c>
      <c r="H1080" s="1">
        <v>381.365025</v>
      </c>
      <c r="I1080" s="1">
        <v>269.19696517988064</v>
      </c>
      <c r="J1080" s="1">
        <v>27.253</v>
      </c>
      <c r="K1080" s="1">
        <v>391.94582449798509</v>
      </c>
      <c r="L1080" s="1">
        <v>61.239987750000004</v>
      </c>
      <c r="M1080" s="1">
        <v>50.672465000000003</v>
      </c>
      <c r="N1080" s="1">
        <v>36.071228300000001</v>
      </c>
      <c r="O1080" s="1">
        <v>57.88546913288701</v>
      </c>
      <c r="P1080" s="1">
        <v>34.700000000000003</v>
      </c>
      <c r="Q1080" s="1">
        <v>40.098112429900013</v>
      </c>
      <c r="R1080" s="1">
        <v>121.74837664</v>
      </c>
      <c r="S1080" s="1">
        <v>32.391000000000005</v>
      </c>
      <c r="T1080" s="1">
        <v>269.09269174999997</v>
      </c>
      <c r="U1080" s="1">
        <v>234.23064182249999</v>
      </c>
      <c r="V1080" s="1">
        <v>28.657990000000005</v>
      </c>
      <c r="W1080" s="1">
        <v>137.65566560319999</v>
      </c>
      <c r="X1080" s="1">
        <v>345.04732555822687</v>
      </c>
      <c r="Y1080" s="1">
        <v>26.272879999999997</v>
      </c>
      <c r="Z1080" s="1">
        <v>307.04454030506395</v>
      </c>
      <c r="AA1080" s="1">
        <v>92.837293464951941</v>
      </c>
      <c r="AB1080" s="1">
        <v>41.594912545</v>
      </c>
      <c r="AC1080" s="1">
        <v>30.817999999999998</v>
      </c>
      <c r="AD1080" s="1">
        <v>37.766600000000004</v>
      </c>
      <c r="AE1080" s="1">
        <v>146.57817980596832</v>
      </c>
      <c r="AF1080" s="1">
        <v>34.587000000000003</v>
      </c>
      <c r="AG1080" s="1">
        <v>45.65</v>
      </c>
      <c r="AH1080" s="1">
        <v>33.305449999999993</v>
      </c>
      <c r="AI1080" s="1">
        <v>228.32204861376889</v>
      </c>
      <c r="AJ1080" s="1">
        <v>63.930619028800017</v>
      </c>
      <c r="AK1080" s="1">
        <v>40.508294400000004</v>
      </c>
      <c r="AL1080" s="1">
        <v>33.898579999999995</v>
      </c>
      <c r="AM1080" s="1">
        <v>29.611764599999997</v>
      </c>
      <c r="AN1080" s="1">
        <v>35.882382016000001</v>
      </c>
      <c r="AO1080" s="1">
        <v>72.321599502544004</v>
      </c>
      <c r="AP1080" s="1">
        <v>201.05840278011661</v>
      </c>
      <c r="AQ1080" s="1">
        <v>32.083231999999995</v>
      </c>
      <c r="AR1080" s="1">
        <v>105.9945145500452</v>
      </c>
    </row>
    <row r="1081" spans="1:44">
      <c r="A1081" s="1">
        <v>53.95</v>
      </c>
      <c r="B1081" s="1">
        <v>31</v>
      </c>
      <c r="C1081" s="1">
        <v>262.09367816644362</v>
      </c>
      <c r="D1081" s="1">
        <v>39.1</v>
      </c>
      <c r="E1081" s="1">
        <v>419.99495308451998</v>
      </c>
      <c r="F1081" s="1">
        <v>183.65933200000001</v>
      </c>
      <c r="G1081" s="1">
        <v>21.4</v>
      </c>
      <c r="H1081" s="1">
        <v>418.19285500000001</v>
      </c>
      <c r="I1081" s="1">
        <v>188.18135252630231</v>
      </c>
      <c r="J1081" s="1">
        <v>24.032999999999998</v>
      </c>
      <c r="K1081" s="1">
        <v>378.36323497011205</v>
      </c>
      <c r="L1081" s="1">
        <v>48.208634450000005</v>
      </c>
      <c r="M1081" s="1">
        <v>58.941641000000011</v>
      </c>
      <c r="N1081" s="1">
        <v>26.855278300000002</v>
      </c>
      <c r="O1081" s="1">
        <v>86.857438784751139</v>
      </c>
      <c r="P1081" s="1">
        <v>30.5</v>
      </c>
      <c r="Q1081" s="1">
        <v>39.222154814300005</v>
      </c>
      <c r="R1081" s="1">
        <v>117.87496136</v>
      </c>
      <c r="S1081" s="1">
        <v>41.614200000000004</v>
      </c>
      <c r="T1081" s="1">
        <v>222.79228759999995</v>
      </c>
      <c r="U1081" s="1">
        <v>193.94929021199997</v>
      </c>
      <c r="V1081" s="1">
        <v>36.866638000000002</v>
      </c>
      <c r="W1081" s="1">
        <v>133.27870633680001</v>
      </c>
      <c r="X1081" s="1">
        <v>333.09464677369857</v>
      </c>
      <c r="Y1081" s="1">
        <v>23.181679999999997</v>
      </c>
      <c r="Z1081" s="1">
        <v>214.6867418799846</v>
      </c>
      <c r="AA1081" s="1">
        <v>73.032766001022551</v>
      </c>
      <c r="AB1081" s="1">
        <v>36.683</v>
      </c>
      <c r="AC1081" s="1">
        <v>41.282999999999994</v>
      </c>
      <c r="AD1081" s="1">
        <v>37.2742</v>
      </c>
      <c r="AE1081" s="1">
        <v>175.44646235487389</v>
      </c>
      <c r="AF1081" s="1">
        <v>33.049800000000005</v>
      </c>
      <c r="AG1081" s="1">
        <v>29.168000000000003</v>
      </c>
      <c r="AH1081" s="1">
        <v>31.057199999999995</v>
      </c>
      <c r="AI1081" s="1">
        <v>178.09202296047781</v>
      </c>
      <c r="AJ1081" s="1">
        <v>47.522735668800003</v>
      </c>
      <c r="AK1081" s="1">
        <v>35.565318000000012</v>
      </c>
      <c r="AL1081" s="1">
        <v>57.651109999999996</v>
      </c>
      <c r="AM1081" s="1">
        <v>50.276465699999996</v>
      </c>
      <c r="AN1081" s="1">
        <v>31.483133020000011</v>
      </c>
      <c r="AO1081" s="1">
        <v>53.780691305744</v>
      </c>
      <c r="AP1081" s="1">
        <v>156.85598020522045</v>
      </c>
      <c r="AQ1081" s="1">
        <v>29.924911999999992</v>
      </c>
      <c r="AR1081" s="1">
        <v>83.417353241165699</v>
      </c>
    </row>
    <row r="1082" spans="1:44">
      <c r="A1082" s="1">
        <v>54</v>
      </c>
      <c r="B1082" s="1">
        <v>31</v>
      </c>
      <c r="C1082" s="1">
        <v>249.24553970347401</v>
      </c>
      <c r="D1082" s="1">
        <v>20</v>
      </c>
      <c r="E1082" s="1">
        <v>384.63408027989999</v>
      </c>
      <c r="F1082" s="1">
        <v>128.489745</v>
      </c>
      <c r="G1082" s="1">
        <v>25</v>
      </c>
      <c r="H1082" s="1">
        <v>487.88745499999999</v>
      </c>
      <c r="I1082" s="1">
        <v>158.11868706208176</v>
      </c>
      <c r="J1082" s="1">
        <v>28.977999999999998</v>
      </c>
      <c r="K1082" s="1">
        <v>346.56698588823025</v>
      </c>
      <c r="L1082" s="1">
        <v>40.872738250000005</v>
      </c>
      <c r="M1082" s="1">
        <v>42.522099000000004</v>
      </c>
      <c r="N1082" s="1">
        <v>38.6</v>
      </c>
      <c r="O1082" s="1">
        <v>98.765863579429279</v>
      </c>
      <c r="P1082" s="1">
        <v>22</v>
      </c>
      <c r="Q1082" s="1">
        <v>39.700000000000003</v>
      </c>
      <c r="R1082" s="1">
        <v>107.16893775999999</v>
      </c>
      <c r="S1082" s="1">
        <v>39.747600000000006</v>
      </c>
      <c r="T1082" s="1">
        <v>184.95639289999997</v>
      </c>
      <c r="U1082" s="1">
        <v>161.03206182299996</v>
      </c>
      <c r="V1082" s="1">
        <v>35.205364000000003</v>
      </c>
      <c r="W1082" s="1">
        <v>121.18089966879998</v>
      </c>
      <c r="X1082" s="1">
        <v>305.11394758164261</v>
      </c>
      <c r="Y1082" s="1">
        <v>27.928879999999996</v>
      </c>
      <c r="Z1082" s="1">
        <v>180.41530325077318</v>
      </c>
      <c r="AA1082" s="1">
        <v>60.391230303568051</v>
      </c>
      <c r="AB1082" s="1">
        <v>27.253</v>
      </c>
      <c r="AC1082" s="1">
        <v>36.683</v>
      </c>
      <c r="AD1082" s="1">
        <v>40.474800000000002</v>
      </c>
      <c r="AE1082" s="1">
        <v>215.08144216249644</v>
      </c>
      <c r="AF1082" s="1">
        <v>29.426400000000005</v>
      </c>
      <c r="AG1082" s="1">
        <v>44.542999999999999</v>
      </c>
      <c r="AH1082" s="1">
        <v>33.305449999999993</v>
      </c>
      <c r="AI1082" s="1">
        <v>170.86168016747814</v>
      </c>
      <c r="AJ1082" s="1">
        <v>42.803360000000005</v>
      </c>
      <c r="AK1082" s="1">
        <v>35.324197200000008</v>
      </c>
      <c r="AL1082" s="1">
        <v>56.289499999999997</v>
      </c>
      <c r="AM1082" s="1">
        <v>49.091864999999991</v>
      </c>
      <c r="AN1082" s="1">
        <v>31.268535508000006</v>
      </c>
      <c r="AO1082" s="1">
        <v>48.447796799999999</v>
      </c>
      <c r="AP1082" s="1">
        <v>150.49327854738075</v>
      </c>
      <c r="AQ1082" s="1">
        <v>32.083231999999995</v>
      </c>
      <c r="AR1082" s="1">
        <v>69.006002546067563</v>
      </c>
    </row>
    <row r="1083" spans="1:44">
      <c r="A1083" s="1">
        <v>54.05</v>
      </c>
      <c r="B1083" s="1">
        <v>31</v>
      </c>
      <c r="C1083" s="1">
        <v>233.98605667815707</v>
      </c>
      <c r="D1083" s="1">
        <v>23.6</v>
      </c>
      <c r="E1083" s="1">
        <v>366.31707934931995</v>
      </c>
      <c r="F1083" s="1">
        <v>98.329336000000012</v>
      </c>
      <c r="G1083" s="1">
        <v>33.700000000000003</v>
      </c>
      <c r="H1083" s="1">
        <v>505.46152499999994</v>
      </c>
      <c r="I1083" s="1">
        <v>126.97524459914746</v>
      </c>
      <c r="J1083" s="1">
        <v>30.012999999999998</v>
      </c>
      <c r="K1083" s="1">
        <v>303.00951323387636</v>
      </c>
      <c r="L1083" s="1">
        <v>36.071228300000001</v>
      </c>
      <c r="M1083" s="1">
        <v>41.333999000000006</v>
      </c>
      <c r="N1083" s="1">
        <v>32.1</v>
      </c>
      <c r="O1083" s="1">
        <v>118.35337081126478</v>
      </c>
      <c r="P1083" s="1">
        <v>21.6</v>
      </c>
      <c r="Q1083" s="1">
        <v>35.700000000000003</v>
      </c>
      <c r="R1083" s="1">
        <v>91.651218159999999</v>
      </c>
      <c r="S1083" s="1">
        <v>31.842000000000002</v>
      </c>
      <c r="T1083" s="1">
        <v>165.7763387</v>
      </c>
      <c r="U1083" s="1">
        <v>144.34541466900001</v>
      </c>
      <c r="V1083" s="1">
        <v>28.16938</v>
      </c>
      <c r="W1083" s="1">
        <v>103.64587652079999</v>
      </c>
      <c r="X1083" s="1">
        <v>266.7833716458112</v>
      </c>
      <c r="Y1083" s="1">
        <v>28.922479999999997</v>
      </c>
      <c r="Z1083" s="1">
        <v>144.91177884302809</v>
      </c>
      <c r="AA1083" s="1">
        <v>44.52798369744788</v>
      </c>
      <c r="AB1083" s="1">
        <v>33.462999999999994</v>
      </c>
      <c r="AC1083" s="1">
        <v>23.572999999999997</v>
      </c>
      <c r="AD1083" s="1">
        <v>27.18</v>
      </c>
      <c r="AE1083" s="1">
        <v>239.79288536572457</v>
      </c>
      <c r="AF1083" s="1">
        <v>35.026200000000003</v>
      </c>
      <c r="AG1083" s="1">
        <v>25.97</v>
      </c>
      <c r="AH1083" s="1">
        <v>42.695199999999993</v>
      </c>
      <c r="AI1083" s="1">
        <v>154.90626025407974</v>
      </c>
      <c r="AJ1083" s="1">
        <v>47.108639999999994</v>
      </c>
      <c r="AK1083" s="1">
        <v>38.820448800000008</v>
      </c>
      <c r="AL1083" s="1">
        <v>51.296930000000003</v>
      </c>
      <c r="AM1083" s="1">
        <v>44.748329099999999</v>
      </c>
      <c r="AN1083" s="1">
        <v>34.380199432000005</v>
      </c>
      <c r="AO1083" s="1">
        <v>53.312763199999985</v>
      </c>
      <c r="AP1083" s="1">
        <v>136.45250902359015</v>
      </c>
      <c r="AQ1083" s="1">
        <v>41.097391999999992</v>
      </c>
      <c r="AR1083" s="1">
        <v>50.921901415090574</v>
      </c>
    </row>
    <row r="1084" spans="1:44">
      <c r="A1084" s="1">
        <v>54.1</v>
      </c>
      <c r="B1084" s="1">
        <v>31</v>
      </c>
      <c r="C1084" s="1">
        <v>163.53769784895854</v>
      </c>
      <c r="D1084" s="1">
        <v>20.8</v>
      </c>
      <c r="E1084" s="1">
        <v>348.13771399241995</v>
      </c>
      <c r="F1084" s="1">
        <v>95.205614000000011</v>
      </c>
      <c r="G1084" s="1">
        <v>29.5</v>
      </c>
      <c r="H1084" s="1">
        <v>397.89868999999999</v>
      </c>
      <c r="I1084" s="1">
        <v>108.74424312084533</v>
      </c>
      <c r="J1084" s="1">
        <v>40.247999999999998</v>
      </c>
      <c r="K1084" s="1">
        <v>285.21942715786804</v>
      </c>
      <c r="L1084" s="1">
        <v>31.8</v>
      </c>
      <c r="M1084" s="1">
        <v>40.431043000000003</v>
      </c>
      <c r="N1084" s="1">
        <v>33.799999999999997</v>
      </c>
      <c r="O1084" s="1">
        <v>141.63424383457573</v>
      </c>
      <c r="P1084" s="1">
        <v>31.5</v>
      </c>
      <c r="Q1084" s="1">
        <v>28.3</v>
      </c>
      <c r="R1084" s="1">
        <v>66.365755679999992</v>
      </c>
      <c r="S1084" s="1">
        <v>37.551600000000008</v>
      </c>
      <c r="T1084" s="1">
        <v>151.88467564999999</v>
      </c>
      <c r="U1084" s="1">
        <v>132.25966781549999</v>
      </c>
      <c r="V1084" s="1">
        <v>33.250924000000005</v>
      </c>
      <c r="W1084" s="1">
        <v>75.073303918399986</v>
      </c>
      <c r="X1084" s="1">
        <v>251.12809589892387</v>
      </c>
      <c r="Y1084" s="1">
        <v>38.748079999999995</v>
      </c>
      <c r="Z1084" s="1">
        <v>124.12843715776366</v>
      </c>
      <c r="AA1084" s="1">
        <v>45.604699999999987</v>
      </c>
      <c r="AB1084" s="1">
        <v>43.238</v>
      </c>
      <c r="AC1084" s="1">
        <v>37.603000000000002</v>
      </c>
      <c r="AD1084" s="1">
        <v>33.827399999999997</v>
      </c>
      <c r="AE1084" s="1">
        <v>243.40595212257793</v>
      </c>
      <c r="AF1084" s="1">
        <v>34.587000000000003</v>
      </c>
      <c r="AG1084" s="1">
        <v>44.051000000000002</v>
      </c>
      <c r="AH1084" s="1">
        <v>40.314699999999995</v>
      </c>
      <c r="AI1084" s="1">
        <v>98.349684656913951</v>
      </c>
      <c r="AJ1084" s="1">
        <v>53.720320000000001</v>
      </c>
      <c r="AK1084" s="1">
        <v>37.01204280000001</v>
      </c>
      <c r="AL1084" s="1">
        <v>30.872780000000002</v>
      </c>
      <c r="AM1084" s="1">
        <v>26.979318600000003</v>
      </c>
      <c r="AN1084" s="1">
        <v>32.77071809200001</v>
      </c>
      <c r="AO1084" s="1">
        <v>60.783961599999991</v>
      </c>
      <c r="AP1084" s="1">
        <v>86.682722498084289</v>
      </c>
      <c r="AQ1084" s="1">
        <v>38.812111999999992</v>
      </c>
      <c r="AR1084" s="1">
        <v>52.149357999999978</v>
      </c>
    </row>
    <row r="1085" spans="1:44">
      <c r="A1085" s="1">
        <v>54.15</v>
      </c>
      <c r="B1085" s="1">
        <v>31</v>
      </c>
      <c r="C1085" s="1">
        <v>137.39624961920154</v>
      </c>
      <c r="D1085" s="1">
        <v>25.1</v>
      </c>
      <c r="E1085" s="1">
        <v>342.00146133252008</v>
      </c>
      <c r="F1085" s="1">
        <v>86.571724000000003</v>
      </c>
      <c r="G1085" s="1">
        <v>37.9</v>
      </c>
      <c r="H1085" s="1">
        <v>362.68787500000002</v>
      </c>
      <c r="I1085" s="1">
        <v>80.629820404306045</v>
      </c>
      <c r="J1085" s="1">
        <v>28.862999999999996</v>
      </c>
      <c r="K1085" s="1">
        <v>267.48581754559297</v>
      </c>
      <c r="L1085" s="1">
        <v>23.6</v>
      </c>
      <c r="M1085" s="1">
        <v>55.626842000000011</v>
      </c>
      <c r="N1085" s="1">
        <v>20.9</v>
      </c>
      <c r="O1085" s="1">
        <v>173.59793722781973</v>
      </c>
      <c r="P1085" s="1">
        <v>30.1</v>
      </c>
      <c r="Q1085" s="1">
        <v>25.6</v>
      </c>
      <c r="R1085" s="1">
        <v>51.70211212000001</v>
      </c>
      <c r="S1085" s="1">
        <v>34.477200000000003</v>
      </c>
      <c r="T1085" s="1">
        <v>125.41188379999998</v>
      </c>
      <c r="U1085" s="1">
        <v>109.22833890599999</v>
      </c>
      <c r="V1085" s="1">
        <v>30.514708000000002</v>
      </c>
      <c r="W1085" s="1">
        <v>58.503386695600007</v>
      </c>
      <c r="X1085" s="1">
        <v>235.52251944012181</v>
      </c>
      <c r="Y1085" s="1">
        <v>27.818479999999994</v>
      </c>
      <c r="Z1085" s="1">
        <v>92.077995260908878</v>
      </c>
      <c r="AA1085" s="1">
        <v>44.414449999999995</v>
      </c>
      <c r="AB1085" s="1">
        <v>28.632999999999999</v>
      </c>
      <c r="AC1085" s="1">
        <v>30.932999999999996</v>
      </c>
      <c r="AD1085" s="1">
        <v>24.841100000000001</v>
      </c>
      <c r="AE1085" s="1">
        <v>263.46511873253326</v>
      </c>
      <c r="AF1085" s="1">
        <v>38.759399999999999</v>
      </c>
      <c r="AG1085" s="1">
        <v>45.773000000000003</v>
      </c>
      <c r="AH1085" s="1">
        <v>39.917949999999998</v>
      </c>
      <c r="AI1085" s="1">
        <v>85.922532981445755</v>
      </c>
      <c r="AJ1085" s="1">
        <v>40.189439999999998</v>
      </c>
      <c r="AK1085" s="1">
        <v>41.747595031800003</v>
      </c>
      <c r="AL1085" s="1">
        <v>48.573709999999991</v>
      </c>
      <c r="AM1085" s="1">
        <v>42.379127699999991</v>
      </c>
      <c r="AN1085" s="1">
        <v>36.985359578302003</v>
      </c>
      <c r="AO1085" s="1">
        <v>45.494067199999989</v>
      </c>
      <c r="AP1085" s="1">
        <v>75.746829023672277</v>
      </c>
      <c r="AQ1085" s="1">
        <v>38.431231999999994</v>
      </c>
      <c r="AR1085" s="1">
        <v>50.792472999999987</v>
      </c>
    </row>
    <row r="1086" spans="1:44">
      <c r="A1086" s="1">
        <v>54.2</v>
      </c>
      <c r="B1086" s="1">
        <v>31</v>
      </c>
      <c r="C1086" s="1">
        <v>110.31499530360649</v>
      </c>
      <c r="D1086" s="1">
        <v>26</v>
      </c>
      <c r="E1086" s="1">
        <v>318.31667302842004</v>
      </c>
      <c r="F1086" s="1">
        <v>74.057434000000001</v>
      </c>
      <c r="G1086" s="1">
        <v>36.200000000000003</v>
      </c>
      <c r="H1086" s="1">
        <v>307.65922499999999</v>
      </c>
      <c r="I1086" s="1">
        <v>63.408492174802227</v>
      </c>
      <c r="J1086" s="1">
        <v>26.907999999999998</v>
      </c>
      <c r="K1086" s="1">
        <v>231.6938586545761</v>
      </c>
      <c r="L1086" s="1">
        <v>29</v>
      </c>
      <c r="M1086" s="1">
        <v>54.652600000000007</v>
      </c>
      <c r="N1086" s="1">
        <v>30.6</v>
      </c>
      <c r="O1086" s="1">
        <v>193.52652045622949</v>
      </c>
      <c r="P1086" s="1">
        <v>26.8</v>
      </c>
      <c r="Q1086" s="1">
        <v>27.2</v>
      </c>
      <c r="R1086" s="1">
        <v>38.469948120000005</v>
      </c>
      <c r="S1086" s="1">
        <v>36.892800000000001</v>
      </c>
      <c r="T1086" s="1">
        <v>121.03315759999998</v>
      </c>
      <c r="U1086" s="1">
        <v>105.41884711199999</v>
      </c>
      <c r="V1086" s="1">
        <v>32.664591999999999</v>
      </c>
      <c r="W1086" s="1">
        <v>43.551041375600001</v>
      </c>
      <c r="X1086" s="1">
        <v>204.02559561602698</v>
      </c>
      <c r="Y1086" s="1">
        <v>25.941679999999995</v>
      </c>
      <c r="Z1086" s="1">
        <v>72.445681079274536</v>
      </c>
      <c r="AA1086" s="1">
        <v>52.34944999999999</v>
      </c>
      <c r="AB1086" s="1">
        <v>30.932999999999996</v>
      </c>
      <c r="AC1086" s="1">
        <v>41.85799999999999</v>
      </c>
      <c r="AD1086" s="1">
        <v>38.012800000000006</v>
      </c>
      <c r="AE1086" s="1">
        <v>279.93538625624961</v>
      </c>
      <c r="AF1086" s="1">
        <v>30.6342</v>
      </c>
      <c r="AG1086" s="1">
        <v>26.585000000000001</v>
      </c>
      <c r="AH1086" s="1">
        <v>35.685949999999991</v>
      </c>
      <c r="AI1086" s="1">
        <v>59.868966042247379</v>
      </c>
      <c r="AJ1086" s="1">
        <v>53.105279999999993</v>
      </c>
      <c r="AK1086" s="1">
        <v>59.923883737800004</v>
      </c>
      <c r="AL1086" s="1">
        <v>52.204669999999993</v>
      </c>
      <c r="AM1086" s="1">
        <v>45.538062899999993</v>
      </c>
      <c r="AN1086" s="1">
        <v>53.162256526642004</v>
      </c>
      <c r="AO1086" s="1">
        <v>60.088966399999983</v>
      </c>
      <c r="AP1086" s="1">
        <v>52.819690117177693</v>
      </c>
      <c r="AQ1086" s="1">
        <v>34.368511999999988</v>
      </c>
      <c r="AR1086" s="1">
        <v>59.838372999999983</v>
      </c>
    </row>
    <row r="1087" spans="1:44">
      <c r="A1087" s="1">
        <v>54.25</v>
      </c>
      <c r="B1087" s="1">
        <v>31</v>
      </c>
      <c r="C1087" s="1">
        <v>94.461950539865512</v>
      </c>
      <c r="D1087" s="1">
        <v>34.9</v>
      </c>
      <c r="E1087" s="1">
        <v>307.28288787174006</v>
      </c>
      <c r="F1087" s="1">
        <v>53.665932000000005</v>
      </c>
      <c r="G1087" s="1">
        <v>29</v>
      </c>
      <c r="H1087" s="1">
        <v>262.63350500000001</v>
      </c>
      <c r="I1087" s="1">
        <v>52.415852437885263</v>
      </c>
      <c r="J1087" s="1">
        <v>28.862999999999996</v>
      </c>
      <c r="K1087" s="1">
        <v>205.34758832296359</v>
      </c>
      <c r="L1087" s="1">
        <v>37.5</v>
      </c>
      <c r="M1087" s="1">
        <v>59.250547000000005</v>
      </c>
      <c r="N1087" s="1">
        <v>30.2</v>
      </c>
      <c r="O1087" s="1">
        <v>196.44028396982091</v>
      </c>
      <c r="P1087" s="1">
        <v>31.9</v>
      </c>
      <c r="Q1087" s="1">
        <v>37.9</v>
      </c>
      <c r="R1087" s="1">
        <v>34.664000000000001</v>
      </c>
      <c r="S1087" s="1">
        <v>32.391000000000005</v>
      </c>
      <c r="T1087" s="1">
        <v>102.93236690000001</v>
      </c>
      <c r="U1087" s="1">
        <v>89.671159203000002</v>
      </c>
      <c r="V1087" s="1">
        <v>28.657990000000005</v>
      </c>
      <c r="W1087" s="1">
        <v>39.250319999999995</v>
      </c>
      <c r="X1087" s="1">
        <v>180.84087772420796</v>
      </c>
      <c r="Y1087" s="1">
        <v>27.818479999999994</v>
      </c>
      <c r="Z1087" s="1">
        <v>59.914071779189193</v>
      </c>
      <c r="AA1087" s="1">
        <v>44.943449999999984</v>
      </c>
      <c r="AB1087" s="1">
        <v>30.587999999999997</v>
      </c>
      <c r="AC1087" s="1">
        <v>42.893000000000001</v>
      </c>
      <c r="AD1087" s="1">
        <v>38.224531999999996</v>
      </c>
      <c r="AE1087" s="1">
        <v>309.63745344135214</v>
      </c>
      <c r="AF1087" s="1">
        <v>38.2104</v>
      </c>
      <c r="AG1087" s="1">
        <v>31.750999999999998</v>
      </c>
      <c r="AH1087" s="1">
        <v>44.546699999999994</v>
      </c>
      <c r="AI1087" s="1">
        <v>46.285612400000005</v>
      </c>
      <c r="AJ1087" s="1">
        <v>58.794400000000003</v>
      </c>
      <c r="AK1087" s="1">
        <v>47.646916804799993</v>
      </c>
      <c r="AL1087" s="1">
        <v>42.673400000000001</v>
      </c>
      <c r="AM1087" s="1">
        <v>37.245857999999998</v>
      </c>
      <c r="AN1087" s="1">
        <v>42.235755956271994</v>
      </c>
      <c r="AO1087" s="1">
        <v>66.51767199999999</v>
      </c>
      <c r="AP1087" s="1">
        <v>40.866338912000003</v>
      </c>
      <c r="AQ1087" s="1">
        <v>42.874831999999991</v>
      </c>
      <c r="AR1087" s="1">
        <v>51.395532999999972</v>
      </c>
    </row>
    <row r="1088" spans="1:44">
      <c r="A1088" s="1">
        <v>54.3</v>
      </c>
      <c r="B1088" s="1">
        <v>31</v>
      </c>
      <c r="C1088" s="1">
        <v>70.014626438527003</v>
      </c>
      <c r="D1088" s="1">
        <v>25</v>
      </c>
      <c r="E1088" s="1">
        <v>281.45327854445998</v>
      </c>
      <c r="F1088" s="1">
        <v>41.840413000000005</v>
      </c>
      <c r="G1088" s="1">
        <v>34.200000000000003</v>
      </c>
      <c r="H1088" s="1">
        <v>218.66072499999999</v>
      </c>
      <c r="I1088" s="1">
        <v>38.621724954302508</v>
      </c>
      <c r="J1088" s="1">
        <v>37.027999999999999</v>
      </c>
      <c r="K1088" s="1">
        <v>185.39727750915424</v>
      </c>
      <c r="L1088" s="1">
        <v>24.8</v>
      </c>
      <c r="M1088" s="1">
        <v>34.419257000000002</v>
      </c>
      <c r="N1088" s="1">
        <v>32.799999999999997</v>
      </c>
      <c r="O1088" s="1">
        <v>212.61703123591394</v>
      </c>
      <c r="P1088" s="1">
        <v>31.5</v>
      </c>
      <c r="Q1088" s="1">
        <v>37</v>
      </c>
      <c r="R1088" s="1">
        <v>38.135999999999996</v>
      </c>
      <c r="S1088" s="1">
        <v>32.171400000000006</v>
      </c>
      <c r="T1088" s="1">
        <v>63.970954550000002</v>
      </c>
      <c r="U1088" s="1">
        <v>55.774730458499995</v>
      </c>
      <c r="V1088" s="1">
        <v>28.462546000000003</v>
      </c>
      <c r="W1088" s="1">
        <v>43.17367999999999</v>
      </c>
      <c r="X1088" s="1">
        <v>163.28460420805573</v>
      </c>
      <c r="Y1088" s="1">
        <v>35.656879999999994</v>
      </c>
      <c r="Z1088" s="1">
        <v>44.188766447904854</v>
      </c>
      <c r="AA1088" s="1">
        <v>51.291449999999998</v>
      </c>
      <c r="AB1088" s="1">
        <v>29.782999999999998</v>
      </c>
      <c r="AC1088" s="1">
        <v>31.047999999999995</v>
      </c>
      <c r="AD1088" s="1">
        <v>61.012804000000003</v>
      </c>
      <c r="AE1088" s="1">
        <v>349.2482655783603</v>
      </c>
      <c r="AF1088" s="1">
        <v>37.990800000000007</v>
      </c>
      <c r="AG1088" s="1">
        <v>45.65</v>
      </c>
      <c r="AH1088" s="1">
        <v>46.662700000000001</v>
      </c>
      <c r="AI1088" s="1">
        <v>36.738838100000009</v>
      </c>
      <c r="AJ1088" s="1">
        <v>47.2624</v>
      </c>
      <c r="AK1088" s="1">
        <v>103.57679212332299</v>
      </c>
      <c r="AL1088" s="1">
        <v>43.732430000000001</v>
      </c>
      <c r="AM1088" s="1">
        <v>38.167214099999995</v>
      </c>
      <c r="AN1088" s="1">
        <v>92.013344989757456</v>
      </c>
      <c r="AO1088" s="1">
        <v>53.486511999999991</v>
      </c>
      <c r="AP1088" s="1">
        <v>32.465177528000005</v>
      </c>
      <c r="AQ1088" s="1">
        <v>44.906191999999997</v>
      </c>
      <c r="AR1088" s="1">
        <v>58.632252999999992</v>
      </c>
    </row>
    <row r="1089" spans="1:44">
      <c r="A1089" s="1">
        <v>54.35</v>
      </c>
      <c r="B1089" s="1">
        <v>31</v>
      </c>
      <c r="C1089" s="1">
        <v>55.039558412871507</v>
      </c>
      <c r="D1089" s="1">
        <v>23.3</v>
      </c>
      <c r="E1089" s="1">
        <v>246.06946647755998</v>
      </c>
      <c r="F1089" s="1">
        <v>31.169313000000006</v>
      </c>
      <c r="G1089" s="1">
        <v>31.4</v>
      </c>
      <c r="H1089" s="1">
        <v>181.01811999999998</v>
      </c>
      <c r="I1089" s="1">
        <v>39.557999999999993</v>
      </c>
      <c r="J1089" s="1">
        <v>34.957999999999998</v>
      </c>
      <c r="K1089" s="1">
        <v>144.59303246180161</v>
      </c>
      <c r="L1089" s="1">
        <v>26.8</v>
      </c>
      <c r="M1089" s="1">
        <v>30.439122000000005</v>
      </c>
      <c r="N1089" s="1">
        <v>22</v>
      </c>
      <c r="O1089" s="1">
        <v>225.89950504536259</v>
      </c>
      <c r="P1089" s="1">
        <v>35.299999999999997</v>
      </c>
      <c r="Q1089" s="1">
        <v>23.6</v>
      </c>
      <c r="R1089" s="1">
        <v>43.468000000000004</v>
      </c>
      <c r="S1089" s="1">
        <v>35.355600000000003</v>
      </c>
      <c r="T1089" s="1">
        <v>40.520100500000005</v>
      </c>
      <c r="U1089" s="1">
        <v>35.372487435000004</v>
      </c>
      <c r="V1089" s="1">
        <v>31.296484</v>
      </c>
      <c r="W1089" s="1">
        <v>49.198839999999997</v>
      </c>
      <c r="X1089" s="1">
        <v>127.37686856638543</v>
      </c>
      <c r="Y1089" s="1">
        <v>33.66968</v>
      </c>
      <c r="Z1089" s="1">
        <v>45.256119999999981</v>
      </c>
      <c r="AA1089" s="1">
        <v>32.511949999999992</v>
      </c>
      <c r="AB1089" s="1">
        <v>37.372999999999998</v>
      </c>
      <c r="AC1089" s="1">
        <v>31.967999999999996</v>
      </c>
      <c r="AD1089" s="1">
        <v>87.526082000000017</v>
      </c>
      <c r="AE1089" s="1">
        <v>366.12938350252148</v>
      </c>
      <c r="AF1089" s="1">
        <v>30.0852</v>
      </c>
      <c r="AG1089" s="1">
        <v>25.600999999999999</v>
      </c>
      <c r="AH1089" s="1">
        <v>47.19169999999999</v>
      </c>
      <c r="AI1089" s="1">
        <v>58.256964300000007</v>
      </c>
      <c r="AJ1089" s="1">
        <v>50.798879999999997</v>
      </c>
      <c r="AK1089" s="1">
        <v>124.43169179652303</v>
      </c>
      <c r="AL1089" s="1">
        <v>45.699199999999998</v>
      </c>
      <c r="AM1089" s="1">
        <v>39.878303999999993</v>
      </c>
      <c r="AN1089" s="1">
        <v>110.57420569890549</v>
      </c>
      <c r="AO1089" s="1">
        <v>57.482734399999991</v>
      </c>
      <c r="AP1089" s="1">
        <v>51.401128584000006</v>
      </c>
      <c r="AQ1089" s="1">
        <v>45.414031999999992</v>
      </c>
      <c r="AR1089" s="1">
        <v>37.223622999999982</v>
      </c>
    </row>
    <row r="1090" spans="1:44">
      <c r="A1090" s="1">
        <v>54.4</v>
      </c>
      <c r="B1090" s="1">
        <v>31</v>
      </c>
      <c r="C1090" s="1">
        <v>45.480741250335015</v>
      </c>
      <c r="D1090" s="1">
        <v>25</v>
      </c>
      <c r="E1090" s="1">
        <v>231.61773124116002</v>
      </c>
      <c r="F1090" s="1">
        <v>28.1</v>
      </c>
      <c r="G1090" s="1">
        <v>33.6</v>
      </c>
      <c r="H1090" s="1">
        <v>150.25722999999999</v>
      </c>
      <c r="I1090" s="1">
        <v>38.522999999999996</v>
      </c>
      <c r="J1090" s="1">
        <v>34.613</v>
      </c>
      <c r="K1090" s="1">
        <v>138.71948023353218</v>
      </c>
      <c r="L1090" s="1">
        <v>26.5</v>
      </c>
      <c r="M1090" s="1">
        <v>21.3</v>
      </c>
      <c r="N1090" s="1">
        <v>27.4</v>
      </c>
      <c r="O1090" s="1">
        <v>249.85278503334848</v>
      </c>
      <c r="P1090" s="1">
        <v>27.9</v>
      </c>
      <c r="Q1090" s="1">
        <v>36.1</v>
      </c>
      <c r="R1090" s="1">
        <v>32.555999999999997</v>
      </c>
      <c r="S1090" s="1">
        <v>33.708600000000004</v>
      </c>
      <c r="T1090" s="1">
        <v>27.445999999999998</v>
      </c>
      <c r="U1090" s="1">
        <v>23.99802</v>
      </c>
      <c r="V1090" s="1">
        <v>29.830654000000003</v>
      </c>
      <c r="W1090" s="1">
        <v>36.868279999999992</v>
      </c>
      <c r="X1090" s="1">
        <v>122.20814260550833</v>
      </c>
      <c r="Y1090" s="1">
        <v>33.338479999999997</v>
      </c>
      <c r="Z1090" s="1">
        <v>44.076219999999985</v>
      </c>
      <c r="AA1090" s="1">
        <v>45.20794999999999</v>
      </c>
      <c r="AB1090" s="1">
        <v>43.467999999999996</v>
      </c>
      <c r="AC1090" s="1">
        <v>29.207999999999998</v>
      </c>
      <c r="AD1090" s="1">
        <v>98.043746000000013</v>
      </c>
      <c r="AE1090" s="1">
        <v>415.63685675612817</v>
      </c>
      <c r="AF1090" s="1">
        <v>24.485400000000002</v>
      </c>
      <c r="AG1090" s="1">
        <v>27.323</v>
      </c>
      <c r="AH1090" s="1">
        <v>36.87619999999999</v>
      </c>
      <c r="AI1090" s="1">
        <v>41.436457200000007</v>
      </c>
      <c r="AJ1090" s="1">
        <v>50.798879999999997</v>
      </c>
      <c r="AK1090" s="1">
        <v>164.26455017233499</v>
      </c>
      <c r="AL1090" s="1">
        <v>55.835630000000009</v>
      </c>
      <c r="AM1090" s="1">
        <v>48.696998100000002</v>
      </c>
      <c r="AN1090" s="1">
        <v>146.02544965337816</v>
      </c>
      <c r="AO1090" s="1">
        <v>57.482734399999991</v>
      </c>
      <c r="AP1090" s="1">
        <v>36.599082336000002</v>
      </c>
      <c r="AQ1090" s="1">
        <v>35.511151999999989</v>
      </c>
      <c r="AR1090" s="1">
        <v>51.697062999999979</v>
      </c>
    </row>
    <row r="1091" spans="1:44">
      <c r="A1091" s="1">
        <v>54.45</v>
      </c>
      <c r="B1091" s="1">
        <v>31</v>
      </c>
      <c r="C1091" s="1">
        <v>33.485847786350007</v>
      </c>
      <c r="D1091" s="1">
        <v>32.1</v>
      </c>
      <c r="E1091" s="1">
        <v>217.21187452932</v>
      </c>
      <c r="F1091" s="1">
        <v>30.9</v>
      </c>
      <c r="G1091" s="1">
        <v>29.5</v>
      </c>
      <c r="H1091" s="1">
        <v>134.66369</v>
      </c>
      <c r="I1091" s="1">
        <v>45.422999999999995</v>
      </c>
      <c r="J1091" s="1">
        <v>30.932999999999996</v>
      </c>
      <c r="K1091" s="1">
        <v>125.758131806726</v>
      </c>
      <c r="L1091" s="1">
        <v>25.8</v>
      </c>
      <c r="M1091" s="1">
        <v>30.2</v>
      </c>
      <c r="N1091" s="1">
        <v>20.100000000000001</v>
      </c>
      <c r="O1091" s="1">
        <v>281.79698836964542</v>
      </c>
      <c r="P1091" s="1">
        <v>34.799999999999997</v>
      </c>
      <c r="Q1091" s="1">
        <v>21</v>
      </c>
      <c r="R1091" s="1">
        <v>42.971999999999994</v>
      </c>
      <c r="S1091" s="1">
        <v>38.021489099999997</v>
      </c>
      <c r="T1091" s="1">
        <v>46.756999999999998</v>
      </c>
      <c r="U1091" s="1">
        <v>40.798589999999997</v>
      </c>
      <c r="V1091" s="1">
        <v>33.669125298999994</v>
      </c>
      <c r="W1091" s="1">
        <v>48.638359999999984</v>
      </c>
      <c r="X1091" s="1">
        <v>110.80215598991889</v>
      </c>
      <c r="Y1091" s="1">
        <v>29.805679999999995</v>
      </c>
      <c r="Z1091" s="1">
        <v>51.942219999999985</v>
      </c>
      <c r="AA1091" s="1">
        <v>36.479449999999993</v>
      </c>
      <c r="AB1091" s="1">
        <v>29.207999999999998</v>
      </c>
      <c r="AC1091" s="1">
        <v>27.137999999999998</v>
      </c>
      <c r="AD1091" s="1">
        <v>109.05442550000002</v>
      </c>
      <c r="AE1091" s="1">
        <v>385.5360230058879</v>
      </c>
      <c r="AF1091" s="1">
        <v>30.195000000000004</v>
      </c>
      <c r="AG1091" s="1">
        <v>32.243000000000002</v>
      </c>
      <c r="AH1091" s="1">
        <v>38.859949999999991</v>
      </c>
      <c r="AI1091" s="1">
        <v>53.256273</v>
      </c>
      <c r="AJ1091" s="1">
        <v>52.797760000000004</v>
      </c>
      <c r="AK1091" s="1">
        <v>199.335539789433</v>
      </c>
      <c r="AL1091" s="1">
        <v>34.503740000000001</v>
      </c>
      <c r="AM1091" s="1">
        <v>30.138253800000001</v>
      </c>
      <c r="AN1091" s="1">
        <v>177.2386304125954</v>
      </c>
      <c r="AO1091" s="1">
        <v>59.7414688</v>
      </c>
      <c r="AP1091" s="1">
        <v>47.00052024</v>
      </c>
      <c r="AQ1091" s="1">
        <v>37.415551999999991</v>
      </c>
      <c r="AR1091" s="1">
        <v>41.746572999999984</v>
      </c>
    </row>
    <row r="1092" spans="1:44">
      <c r="A1092" s="1">
        <v>54.5</v>
      </c>
      <c r="B1092" s="1">
        <v>31</v>
      </c>
      <c r="C1092" s="1">
        <v>34.299999999999997</v>
      </c>
      <c r="D1092" s="1">
        <v>30.3</v>
      </c>
      <c r="E1092" s="1">
        <v>188.13635958942004</v>
      </c>
      <c r="F1092" s="1">
        <v>35.200000000000003</v>
      </c>
      <c r="G1092" s="1">
        <v>29.3</v>
      </c>
      <c r="H1092" s="1">
        <v>123.36965500000001</v>
      </c>
      <c r="I1092" s="1">
        <v>38.98299999999999</v>
      </c>
      <c r="J1092" s="1">
        <v>38.637999999999998</v>
      </c>
      <c r="K1092" s="1">
        <v>79.814528559637651</v>
      </c>
      <c r="L1092" s="1">
        <v>32.4</v>
      </c>
      <c r="M1092" s="1">
        <v>20.6</v>
      </c>
      <c r="N1092" s="1">
        <v>30.8</v>
      </c>
      <c r="O1092" s="1">
        <v>295.41079314719474</v>
      </c>
      <c r="P1092" s="1">
        <v>34.6</v>
      </c>
      <c r="Q1092" s="1">
        <v>35.700000000000003</v>
      </c>
      <c r="R1092" s="1">
        <v>47.56</v>
      </c>
      <c r="S1092" s="1">
        <v>54.575486099999999</v>
      </c>
      <c r="T1092" s="1">
        <v>45.65</v>
      </c>
      <c r="U1092" s="1">
        <v>39.835499999999996</v>
      </c>
      <c r="V1092" s="1">
        <v>48.402182628999995</v>
      </c>
      <c r="W1092" s="1">
        <v>53.822799999999994</v>
      </c>
      <c r="X1092" s="1">
        <v>70.371785132481136</v>
      </c>
      <c r="Y1092" s="1">
        <v>37.202479999999994</v>
      </c>
      <c r="Z1092" s="1">
        <v>44.600619999999978</v>
      </c>
      <c r="AA1092" s="1">
        <v>45.736949999999993</v>
      </c>
      <c r="AB1092" s="1">
        <v>25.183</v>
      </c>
      <c r="AC1092" s="1">
        <v>43.122999999999998</v>
      </c>
      <c r="AD1092" s="1">
        <v>124.44746500000001</v>
      </c>
      <c r="AE1092" s="1">
        <v>373.37968468684267</v>
      </c>
      <c r="AF1092" s="1">
        <v>37.881</v>
      </c>
      <c r="AG1092" s="1">
        <v>44.542999999999999</v>
      </c>
      <c r="AH1092" s="1">
        <v>47.588449999999987</v>
      </c>
      <c r="AI1092" s="1">
        <v>60.681541900000006</v>
      </c>
      <c r="AJ1092" s="1">
        <v>37.421759999999999</v>
      </c>
      <c r="AK1092" s="1">
        <v>251.490168055494</v>
      </c>
      <c r="AL1092" s="1">
        <v>35.411479999999997</v>
      </c>
      <c r="AM1092" s="1">
        <v>30.927987599999998</v>
      </c>
      <c r="AN1092" s="1">
        <v>223.65624956938967</v>
      </c>
      <c r="AO1092" s="1">
        <v>42.366588799999995</v>
      </c>
      <c r="AP1092" s="1">
        <v>53.534756872000003</v>
      </c>
      <c r="AQ1092" s="1">
        <v>45.794911999999982</v>
      </c>
      <c r="AR1092" s="1">
        <v>52.300122999999985</v>
      </c>
    </row>
    <row r="1093" spans="1:44">
      <c r="A1093" s="1">
        <v>54.55</v>
      </c>
      <c r="B1093" s="1">
        <v>31</v>
      </c>
      <c r="C1093" s="1">
        <v>33.4</v>
      </c>
      <c r="D1093" s="1">
        <v>30</v>
      </c>
      <c r="E1093" s="1">
        <v>166.73402788217999</v>
      </c>
      <c r="F1093" s="1">
        <v>26.4</v>
      </c>
      <c r="G1093" s="1">
        <v>32.200000000000003</v>
      </c>
      <c r="H1093" s="1">
        <v>101.84705999999998</v>
      </c>
      <c r="I1093" s="1">
        <v>44.503</v>
      </c>
      <c r="J1093" s="1">
        <v>40.478000000000002</v>
      </c>
      <c r="K1093" s="1">
        <v>69.719360667299554</v>
      </c>
      <c r="L1093" s="1">
        <v>37.700000000000003</v>
      </c>
      <c r="M1093" s="1">
        <v>20.3</v>
      </c>
      <c r="N1093" s="1">
        <v>30.971999999999998</v>
      </c>
      <c r="O1093" s="1">
        <v>335.33617480332919</v>
      </c>
      <c r="P1093" s="1">
        <v>27.4</v>
      </c>
      <c r="Q1093" s="1">
        <v>37.1</v>
      </c>
      <c r="R1093" s="1">
        <v>38.26</v>
      </c>
      <c r="S1093" s="1">
        <v>43.394277599999988</v>
      </c>
      <c r="T1093" s="1">
        <v>41.591000000000001</v>
      </c>
      <c r="U1093" s="1">
        <v>36.304169999999999</v>
      </c>
      <c r="V1093" s="1">
        <v>38.450907063999985</v>
      </c>
      <c r="W1093" s="1">
        <v>43.313799999999993</v>
      </c>
      <c r="X1093" s="1">
        <v>61.488037387223606</v>
      </c>
      <c r="Y1093" s="1">
        <v>38.968879999999999</v>
      </c>
      <c r="Z1093" s="1">
        <v>50.893419999999992</v>
      </c>
      <c r="AA1093" s="1">
        <v>42.562949999999994</v>
      </c>
      <c r="AB1093" s="1">
        <v>38.753</v>
      </c>
      <c r="AC1093" s="1">
        <v>45.768000000000001</v>
      </c>
      <c r="AD1093" s="1">
        <v>148.66000400000001</v>
      </c>
      <c r="AE1093" s="1">
        <v>349.2482655783603</v>
      </c>
      <c r="AF1093" s="1">
        <v>32.391000000000005</v>
      </c>
      <c r="AG1093" s="1">
        <v>45.527000000000001</v>
      </c>
      <c r="AH1093" s="1">
        <v>29.734699999999997</v>
      </c>
      <c r="AI1093" s="1">
        <v>44.618715300000005</v>
      </c>
      <c r="AJ1093" s="1">
        <v>36.191679999999998</v>
      </c>
      <c r="AK1093" s="1">
        <v>329.539630082445</v>
      </c>
      <c r="AL1093" s="1">
        <v>45.699199999999998</v>
      </c>
      <c r="AM1093" s="1">
        <v>39.878303999999993</v>
      </c>
      <c r="AN1093" s="1">
        <v>293.12027077337603</v>
      </c>
      <c r="AO1093" s="1">
        <v>40.976598399999993</v>
      </c>
      <c r="AP1093" s="1">
        <v>39.399469464000006</v>
      </c>
      <c r="AQ1093" s="1">
        <v>28.655311999999995</v>
      </c>
      <c r="AR1093" s="1">
        <v>48.681762999999982</v>
      </c>
    </row>
    <row r="1094" spans="1:44">
      <c r="A1094" s="1">
        <v>54.6</v>
      </c>
      <c r="B1094" s="1">
        <v>31</v>
      </c>
      <c r="C1094" s="1">
        <v>39.4</v>
      </c>
      <c r="D1094" s="1">
        <v>26.8</v>
      </c>
      <c r="E1094" s="1">
        <v>150.52743908136003</v>
      </c>
      <c r="F1094" s="1">
        <v>34.799999999999997</v>
      </c>
      <c r="G1094" s="1">
        <v>30.7</v>
      </c>
      <c r="H1094" s="1">
        <v>98.287119999999987</v>
      </c>
      <c r="I1094" s="1">
        <v>28.172999999999995</v>
      </c>
      <c r="J1094" s="1">
        <v>40.937999999999995</v>
      </c>
      <c r="K1094" s="1">
        <v>48.55480588322289</v>
      </c>
      <c r="L1094" s="1">
        <v>25.3</v>
      </c>
      <c r="M1094" s="1">
        <v>37.299999999999997</v>
      </c>
      <c r="N1094" s="1">
        <v>49.484000000000002</v>
      </c>
      <c r="O1094" s="1">
        <v>311.06130887571607</v>
      </c>
      <c r="P1094" s="1">
        <v>22.3</v>
      </c>
      <c r="Q1094" s="1">
        <v>21.5</v>
      </c>
      <c r="R1094" s="1">
        <v>41.111999999999995</v>
      </c>
      <c r="S1094" s="1">
        <v>94.332233263499987</v>
      </c>
      <c r="T1094" s="1">
        <v>24.986000000000001</v>
      </c>
      <c r="U1094" s="1">
        <v>21.85782</v>
      </c>
      <c r="V1094" s="1">
        <v>83.78568760451499</v>
      </c>
      <c r="W1094" s="1">
        <v>46.536559999999987</v>
      </c>
      <c r="X1094" s="1">
        <v>42.863229177236143</v>
      </c>
      <c r="Y1094" s="1">
        <v>39.410479999999993</v>
      </c>
      <c r="Z1094" s="1">
        <v>32.277219999999986</v>
      </c>
      <c r="AA1094" s="1">
        <v>34.363449999999993</v>
      </c>
      <c r="AB1094" s="1">
        <v>32.427999999999997</v>
      </c>
      <c r="AC1094" s="1">
        <v>44.847999999999992</v>
      </c>
      <c r="AD1094" s="1">
        <v>170.4403332</v>
      </c>
      <c r="AE1094" s="1">
        <v>332.64507586626473</v>
      </c>
      <c r="AF1094" s="1">
        <v>35.794800000000002</v>
      </c>
      <c r="AG1094" s="1">
        <v>45.65</v>
      </c>
      <c r="AH1094" s="1">
        <v>36.743949999999991</v>
      </c>
      <c r="AI1094" s="1">
        <v>52.498592500000008</v>
      </c>
      <c r="AJ1094" s="1">
        <v>52.643999999999998</v>
      </c>
      <c r="AK1094" s="1">
        <v>356.25128074720197</v>
      </c>
      <c r="AL1094" s="1">
        <v>45.850490000000008</v>
      </c>
      <c r="AM1094" s="1">
        <v>40.009926300000004</v>
      </c>
      <c r="AN1094" s="1">
        <v>316.89363986500973</v>
      </c>
      <c r="AO1094" s="1">
        <v>59.567719999999994</v>
      </c>
      <c r="AP1094" s="1">
        <v>46.333761400000007</v>
      </c>
      <c r="AQ1094" s="1">
        <v>35.384191999999992</v>
      </c>
      <c r="AR1094" s="1">
        <v>39.334332999999987</v>
      </c>
    </row>
    <row r="1095" spans="1:44">
      <c r="A1095" s="1">
        <v>54.65</v>
      </c>
      <c r="B1095" s="1">
        <v>31</v>
      </c>
      <c r="C1095" s="1">
        <v>33.799999999999997</v>
      </c>
      <c r="D1095" s="1">
        <v>33.5</v>
      </c>
      <c r="E1095" s="1">
        <v>117.38020508676001</v>
      </c>
      <c r="F1095" s="1">
        <v>38.5</v>
      </c>
      <c r="G1095" s="1">
        <v>34.627949999999991</v>
      </c>
      <c r="H1095" s="1">
        <v>83.571030000000007</v>
      </c>
      <c r="I1095" s="1">
        <v>39.212999999999994</v>
      </c>
      <c r="J1095" s="1">
        <v>31.967999999999996</v>
      </c>
      <c r="K1095" s="1">
        <v>37.520400000000002</v>
      </c>
      <c r="L1095" s="1">
        <v>21.8</v>
      </c>
      <c r="M1095" s="1">
        <v>34.700000000000003</v>
      </c>
      <c r="N1095" s="1">
        <v>71.022000000000006</v>
      </c>
      <c r="O1095" s="1">
        <v>301.25781023132475</v>
      </c>
      <c r="P1095" s="1">
        <v>27.5</v>
      </c>
      <c r="Q1095" s="1">
        <v>25.7</v>
      </c>
      <c r="R1095" s="1">
        <v>41.111999999999995</v>
      </c>
      <c r="S1095" s="1">
        <v>113.32576666350002</v>
      </c>
      <c r="T1095" s="1">
        <v>39.376999999999995</v>
      </c>
      <c r="U1095" s="1">
        <v>34.37798999999999</v>
      </c>
      <c r="V1095" s="1">
        <v>100.68993233051502</v>
      </c>
      <c r="W1095" s="1">
        <v>46.536559999999987</v>
      </c>
      <c r="X1095" s="1">
        <v>33.152951999999999</v>
      </c>
      <c r="Y1095" s="1">
        <v>30.799279999999996</v>
      </c>
      <c r="Z1095" s="1">
        <v>44.862819999999985</v>
      </c>
      <c r="AA1095" s="1">
        <v>29.734699999999997</v>
      </c>
      <c r="AB1095" s="1">
        <v>23.113</v>
      </c>
      <c r="AC1095" s="1">
        <v>37.832999999999991</v>
      </c>
      <c r="AD1095" s="1">
        <v>195.11302000000003</v>
      </c>
      <c r="AE1095" s="1">
        <v>310.26581287732671</v>
      </c>
      <c r="AF1095" s="1">
        <v>31.179920243173331</v>
      </c>
      <c r="AG1095" s="1">
        <v>48.725000000000001</v>
      </c>
      <c r="AH1095" s="1">
        <v>43.753199999999985</v>
      </c>
      <c r="AI1095" s="1">
        <v>48.407117800000002</v>
      </c>
      <c r="AJ1095" s="1">
        <v>56.026720000000005</v>
      </c>
      <c r="AK1095" s="1">
        <v>494.41499108215203</v>
      </c>
      <c r="AL1095" s="1">
        <v>36.6218</v>
      </c>
      <c r="AM1095" s="1">
        <v>31.980966000000002</v>
      </c>
      <c r="AN1095" s="1">
        <v>439.85934206311532</v>
      </c>
      <c r="AO1095" s="1">
        <v>63.390193599999996</v>
      </c>
      <c r="AP1095" s="1">
        <v>42.733263663999999</v>
      </c>
      <c r="AQ1095" s="1">
        <v>42.113071999999981</v>
      </c>
      <c r="AR1095" s="1">
        <v>34.057557999999993</v>
      </c>
    </row>
    <row r="1096" spans="1:44">
      <c r="A1096" s="1">
        <v>54.7</v>
      </c>
      <c r="B1096" s="1">
        <v>31</v>
      </c>
      <c r="C1096" s="1">
        <v>38.6</v>
      </c>
      <c r="D1096" s="1">
        <v>35.1</v>
      </c>
      <c r="E1096" s="1">
        <v>112.60883853252002</v>
      </c>
      <c r="F1096" s="1">
        <v>31</v>
      </c>
      <c r="G1096" s="1">
        <v>49.704449999999994</v>
      </c>
      <c r="H1096" s="1">
        <v>51.895085000000002</v>
      </c>
      <c r="I1096" s="1">
        <v>31.622999999999994</v>
      </c>
      <c r="J1096" s="1">
        <v>33.692999999999998</v>
      </c>
      <c r="K1096" s="1">
        <v>29.765100000000004</v>
      </c>
      <c r="L1096" s="1">
        <v>33.6</v>
      </c>
      <c r="M1096" s="1">
        <v>24.2</v>
      </c>
      <c r="N1096" s="1">
        <v>79.566000000000003</v>
      </c>
      <c r="O1096" s="1">
        <v>281.79698836964542</v>
      </c>
      <c r="P1096" s="1">
        <v>34.5</v>
      </c>
      <c r="Q1096" s="1">
        <v>37</v>
      </c>
      <c r="R1096" s="1">
        <v>42.724000000000004</v>
      </c>
      <c r="S1096" s="1">
        <v>149.60341545749998</v>
      </c>
      <c r="T1096" s="1">
        <v>42.328999999999994</v>
      </c>
      <c r="U1096" s="1">
        <v>36.946229999999993</v>
      </c>
      <c r="V1096" s="1">
        <v>132.97703975717499</v>
      </c>
      <c r="W1096" s="1">
        <v>48.35812</v>
      </c>
      <c r="X1096" s="1">
        <v>26.328288000000004</v>
      </c>
      <c r="Y1096" s="1">
        <v>32.455279999999995</v>
      </c>
      <c r="Z1096" s="1">
        <v>36.210219999999985</v>
      </c>
      <c r="AA1096" s="1">
        <v>51.555949999999982</v>
      </c>
      <c r="AB1096" s="1">
        <v>43.812999999999995</v>
      </c>
      <c r="AC1096" s="1">
        <v>43.582999999999991</v>
      </c>
      <c r="AD1096" s="1">
        <v>208.16149690000003</v>
      </c>
      <c r="AE1096" s="1">
        <v>293.6867908358455</v>
      </c>
      <c r="AF1096" s="1">
        <v>48.642387585952626</v>
      </c>
      <c r="AG1096" s="1">
        <v>26.954000000000001</v>
      </c>
      <c r="AH1096" s="1">
        <v>37.140699999999988</v>
      </c>
      <c r="AI1096" s="1">
        <v>43.557962600000003</v>
      </c>
      <c r="AJ1096" s="1">
        <v>36.960480000000004</v>
      </c>
      <c r="AK1096" s="1">
        <v>528.87771279211506</v>
      </c>
      <c r="AL1096" s="1">
        <v>57.953690000000002</v>
      </c>
      <c r="AM1096" s="1">
        <v>50.539710299999996</v>
      </c>
      <c r="AN1096" s="1">
        <v>470.53116438498239</v>
      </c>
      <c r="AO1096" s="1">
        <v>41.8453424</v>
      </c>
      <c r="AP1096" s="1">
        <v>38.466007087999998</v>
      </c>
      <c r="AQ1096" s="1">
        <v>35.765071999999989</v>
      </c>
      <c r="AR1096" s="1">
        <v>58.93378299999997</v>
      </c>
    </row>
    <row r="1097" spans="1:44">
      <c r="A1097" s="1">
        <v>54.75</v>
      </c>
      <c r="B1097" s="1">
        <v>31</v>
      </c>
      <c r="C1097" s="1">
        <v>24.4</v>
      </c>
      <c r="D1097" s="1">
        <v>35.5</v>
      </c>
      <c r="E1097" s="1">
        <v>102.07971714599999</v>
      </c>
      <c r="F1097" s="1">
        <v>33.299999999999997</v>
      </c>
      <c r="G1097" s="1">
        <v>39.521199999999986</v>
      </c>
      <c r="H1097" s="1">
        <v>32.829350000000005</v>
      </c>
      <c r="I1097" s="1">
        <v>39.672999999999995</v>
      </c>
      <c r="J1097" s="1">
        <v>41.282999999999994</v>
      </c>
      <c r="K1097" s="1">
        <v>47.2453</v>
      </c>
      <c r="L1097" s="1">
        <v>28.1</v>
      </c>
      <c r="M1097" s="1">
        <v>25.2</v>
      </c>
      <c r="N1097" s="1">
        <v>88.510500000000008</v>
      </c>
      <c r="O1097" s="1">
        <v>268.4073192469877</v>
      </c>
      <c r="P1097" s="1">
        <v>29.5</v>
      </c>
      <c r="Q1097" s="1">
        <v>20.7</v>
      </c>
      <c r="R1097" s="1">
        <v>30.324000000000002</v>
      </c>
      <c r="S1097" s="1">
        <v>181.54420745849998</v>
      </c>
      <c r="T1097" s="1">
        <v>34.58</v>
      </c>
      <c r="U1097" s="1">
        <v>30.204599999999999</v>
      </c>
      <c r="V1097" s="1">
        <v>161.404344638065</v>
      </c>
      <c r="W1097" s="1">
        <v>34.346119999999999</v>
      </c>
      <c r="X1097" s="1">
        <v>41.710864000000001</v>
      </c>
      <c r="Y1097" s="1">
        <v>39.741679999999995</v>
      </c>
      <c r="Z1097" s="1">
        <v>45.387219999999985</v>
      </c>
      <c r="AA1097" s="1">
        <v>27.221949999999993</v>
      </c>
      <c r="AB1097" s="1">
        <v>39.327999999999996</v>
      </c>
      <c r="AC1097" s="1">
        <v>38.062999999999995</v>
      </c>
      <c r="AD1097" s="1">
        <v>224.25571400000001</v>
      </c>
      <c r="AE1097" s="1">
        <v>266.46190988871933</v>
      </c>
      <c r="AF1097" s="1">
        <v>59.56712971645365</v>
      </c>
      <c r="AG1097" s="1">
        <v>26.708000000000002</v>
      </c>
      <c r="AH1097" s="1">
        <v>41.372699999999995</v>
      </c>
      <c r="AI1097" s="1">
        <v>40.072632300000002</v>
      </c>
      <c r="AJ1097" s="1">
        <v>37.268000000000001</v>
      </c>
      <c r="AK1097" s="1">
        <v>579.93745882533312</v>
      </c>
      <c r="AL1097" s="1">
        <v>33.595999999999997</v>
      </c>
      <c r="AM1097" s="1">
        <v>29.348519999999997</v>
      </c>
      <c r="AN1097" s="1">
        <v>515.97433835454649</v>
      </c>
      <c r="AO1097" s="1">
        <v>42.192839999999997</v>
      </c>
      <c r="AP1097" s="1">
        <v>35.398916423999999</v>
      </c>
      <c r="AQ1097" s="1">
        <v>39.827791999999995</v>
      </c>
      <c r="AR1097" s="1">
        <v>31.19302299999999</v>
      </c>
    </row>
    <row r="1098" spans="1:44">
      <c r="A1098" s="1">
        <v>54.8</v>
      </c>
      <c r="B1098" s="1">
        <v>31</v>
      </c>
      <c r="C1098" s="1">
        <v>34</v>
      </c>
      <c r="D1098" s="1">
        <v>27.7</v>
      </c>
      <c r="E1098" s="1">
        <v>64.757537416440002</v>
      </c>
      <c r="F1098" s="1">
        <v>33.299999999999997</v>
      </c>
      <c r="G1098" s="1">
        <v>85.912780749999982</v>
      </c>
      <c r="H1098" s="1">
        <v>22.2</v>
      </c>
      <c r="I1098" s="1">
        <v>36.912999999999997</v>
      </c>
      <c r="J1098" s="1">
        <v>25.757999999999999</v>
      </c>
      <c r="K1098" s="1">
        <v>33.581200000000003</v>
      </c>
      <c r="L1098" s="1">
        <v>20</v>
      </c>
      <c r="M1098" s="1">
        <v>26.7</v>
      </c>
      <c r="N1098" s="1">
        <v>101.015</v>
      </c>
      <c r="O1098" s="1">
        <v>250.35952651397315</v>
      </c>
      <c r="P1098" s="1">
        <v>32.6</v>
      </c>
      <c r="Q1098" s="1">
        <v>22.1</v>
      </c>
      <c r="R1098" s="1">
        <v>29.332000000000001</v>
      </c>
      <c r="S1098" s="1">
        <v>229.04386890299998</v>
      </c>
      <c r="T1098" s="1">
        <v>35.441000000000003</v>
      </c>
      <c r="U1098" s="1">
        <v>30.953670000000002</v>
      </c>
      <c r="V1098" s="1">
        <v>203.67904332366999</v>
      </c>
      <c r="W1098" s="1">
        <v>33.225159999999995</v>
      </c>
      <c r="X1098" s="1">
        <v>29.686456000000003</v>
      </c>
      <c r="Y1098" s="1">
        <v>24.837679999999999</v>
      </c>
      <c r="Z1098" s="1">
        <v>42.240819999999992</v>
      </c>
      <c r="AA1098" s="1">
        <v>48.117449999999998</v>
      </c>
      <c r="AB1098" s="1">
        <v>25.527999999999999</v>
      </c>
      <c r="AC1098" s="1">
        <v>42.547999999999995</v>
      </c>
      <c r="AD1098" s="1">
        <v>236.30720400000001</v>
      </c>
      <c r="AE1098" s="1">
        <v>243.28511376950587</v>
      </c>
      <c r="AF1098" s="1">
        <v>95.38016782692074</v>
      </c>
      <c r="AG1098" s="1">
        <v>28.798999999999999</v>
      </c>
      <c r="AH1098" s="1">
        <v>26.825199999999995</v>
      </c>
      <c r="AI1098" s="1">
        <v>42.194137699999999</v>
      </c>
      <c r="AJ1098" s="1">
        <v>44.802239999999998</v>
      </c>
      <c r="AK1098" s="1">
        <v>676.56516064449306</v>
      </c>
      <c r="AL1098" s="1">
        <v>58.55885</v>
      </c>
      <c r="AM1098" s="1">
        <v>51.066199499999996</v>
      </c>
      <c r="AN1098" s="1">
        <v>601.97299297359882</v>
      </c>
      <c r="AO1098" s="1">
        <v>50.706531199999993</v>
      </c>
      <c r="AP1098" s="1">
        <v>37.265841175999995</v>
      </c>
      <c r="AQ1098" s="1">
        <v>25.862191999999993</v>
      </c>
      <c r="AR1098" s="1">
        <v>55.013892999999989</v>
      </c>
    </row>
    <row r="1099" spans="1:44">
      <c r="A1099" s="1">
        <v>54.85</v>
      </c>
      <c r="B1099" s="1">
        <v>31</v>
      </c>
      <c r="C1099" s="1">
        <v>27.4</v>
      </c>
      <c r="D1099" s="1">
        <v>29.2</v>
      </c>
      <c r="E1099" s="1">
        <v>56.556751151340009</v>
      </c>
      <c r="F1099" s="1">
        <v>34.6</v>
      </c>
      <c r="G1099" s="1">
        <v>103.21108075000001</v>
      </c>
      <c r="H1099" s="1">
        <v>37.9</v>
      </c>
      <c r="I1099" s="1">
        <v>29.782999999999998</v>
      </c>
      <c r="J1099" s="1">
        <v>31.852999999999998</v>
      </c>
      <c r="K1099" s="1">
        <v>43.183</v>
      </c>
      <c r="L1099" s="1">
        <v>38</v>
      </c>
      <c r="M1099" s="1">
        <v>35.799999999999997</v>
      </c>
      <c r="N1099" s="1">
        <v>120.684</v>
      </c>
      <c r="O1099" s="1">
        <v>236.98934744826252</v>
      </c>
      <c r="P1099" s="1">
        <v>28.397012971924706</v>
      </c>
      <c r="Q1099" s="1">
        <v>26.1</v>
      </c>
      <c r="R1099" s="1">
        <v>42.6</v>
      </c>
      <c r="S1099" s="1">
        <v>300.12716765249996</v>
      </c>
      <c r="T1099" s="1">
        <v>37.04</v>
      </c>
      <c r="U1099" s="1">
        <v>32.344799999999999</v>
      </c>
      <c r="V1099" s="1">
        <v>266.94317921072496</v>
      </c>
      <c r="W1099" s="1">
        <v>48.217999999999996</v>
      </c>
      <c r="X1099" s="1">
        <v>38.136040000000001</v>
      </c>
      <c r="Y1099" s="1">
        <v>30.688879999999997</v>
      </c>
      <c r="Z1099" s="1">
        <v>34.112619999999993</v>
      </c>
      <c r="AA1099" s="1">
        <v>37.669699999999999</v>
      </c>
      <c r="AB1099" s="1">
        <v>43.582999999999991</v>
      </c>
      <c r="AC1099" s="1">
        <v>43.238</v>
      </c>
      <c r="AD1099" s="1">
        <v>269.25159530000002</v>
      </c>
      <c r="AE1099" s="1">
        <v>239.28536428282209</v>
      </c>
      <c r="AF1099" s="1">
        <v>104.99950492321889</v>
      </c>
      <c r="AG1099" s="1">
        <v>45.034999999999997</v>
      </c>
      <c r="AH1099" s="1">
        <v>37.140699999999988</v>
      </c>
      <c r="AI1099" s="1">
        <v>46.89175680000001</v>
      </c>
      <c r="AJ1099" s="1">
        <v>31.732639999999996</v>
      </c>
      <c r="AK1099" s="1">
        <v>700.93063509601507</v>
      </c>
      <c r="AL1099" s="1">
        <v>47.96855</v>
      </c>
      <c r="AM1099" s="1">
        <v>41.852638499999998</v>
      </c>
      <c r="AN1099" s="1">
        <v>623.65826523545343</v>
      </c>
      <c r="AO1099" s="1">
        <v>35.937883199999987</v>
      </c>
      <c r="AP1099" s="1">
        <v>41.399745984000006</v>
      </c>
      <c r="AQ1099" s="1">
        <v>35.765071999999989</v>
      </c>
      <c r="AR1099" s="1">
        <v>43.103457999999989</v>
      </c>
    </row>
    <row r="1100" spans="1:44">
      <c r="A1100" s="1">
        <v>54.9</v>
      </c>
      <c r="B1100" s="1">
        <v>32</v>
      </c>
      <c r="C1100" s="1">
        <v>34.4</v>
      </c>
      <c r="D1100" s="1">
        <v>35.799999999999997</v>
      </c>
      <c r="E1100" s="1">
        <v>39.363774072480005</v>
      </c>
      <c r="F1100" s="1">
        <v>24.6</v>
      </c>
      <c r="G1100" s="1">
        <v>136.25083374999997</v>
      </c>
      <c r="H1100" s="1">
        <v>37</v>
      </c>
      <c r="I1100" s="1">
        <v>25.757999999999999</v>
      </c>
      <c r="J1100" s="1">
        <v>37.947999999999993</v>
      </c>
      <c r="K1100" s="1">
        <v>49.2149</v>
      </c>
      <c r="L1100" s="1">
        <v>34.1</v>
      </c>
      <c r="M1100" s="1">
        <v>31.8</v>
      </c>
      <c r="N1100" s="1">
        <v>138.37719999999999</v>
      </c>
      <c r="O1100" s="1">
        <v>215.03379829735431</v>
      </c>
      <c r="P1100" s="1">
        <v>44.300899440758307</v>
      </c>
      <c r="Q1100" s="1">
        <v>36.1</v>
      </c>
      <c r="R1100" s="1">
        <v>45.328000000000003</v>
      </c>
      <c r="S1100" s="1">
        <v>324.45471834899996</v>
      </c>
      <c r="T1100" s="1">
        <v>45.281000000000006</v>
      </c>
      <c r="U1100" s="1">
        <v>39.514470000000003</v>
      </c>
      <c r="V1100" s="1">
        <v>288.59469933060996</v>
      </c>
      <c r="W1100" s="1">
        <v>51.300639999999994</v>
      </c>
      <c r="X1100" s="1">
        <v>43.444111999999997</v>
      </c>
      <c r="Y1100" s="1">
        <v>36.540079999999989</v>
      </c>
      <c r="Z1100" s="1">
        <v>29.524119999999996</v>
      </c>
      <c r="AA1100" s="1">
        <v>41.769449999999985</v>
      </c>
      <c r="AB1100" s="1">
        <v>35.992999999999995</v>
      </c>
      <c r="AC1100" s="1">
        <v>30.996570044999999</v>
      </c>
      <c r="AD1100" s="1">
        <v>304.83635850000002</v>
      </c>
      <c r="AE1100" s="1">
        <v>202.07923537194714</v>
      </c>
      <c r="AF1100" s="1">
        <v>129.8343006968652</v>
      </c>
      <c r="AG1100" s="1">
        <v>45.527000000000001</v>
      </c>
      <c r="AH1100" s="1">
        <v>44.811199999999999</v>
      </c>
      <c r="AI1100" s="1">
        <v>54.923170100000007</v>
      </c>
      <c r="AJ1100" s="1">
        <v>49.722560000000001</v>
      </c>
      <c r="AK1100" s="1">
        <v>551.80072334957401</v>
      </c>
      <c r="AL1100" s="1">
        <v>33.74729</v>
      </c>
      <c r="AM1100" s="1">
        <v>29.480142300000001</v>
      </c>
      <c r="AN1100" s="1">
        <v>490.93264378112087</v>
      </c>
      <c r="AO1100" s="1">
        <v>56.266492799999995</v>
      </c>
      <c r="AP1100" s="1">
        <v>48.467389688000004</v>
      </c>
      <c r="AQ1100" s="1">
        <v>43.128751999999999</v>
      </c>
      <c r="AR1100" s="1">
        <v>47.777172999999976</v>
      </c>
    </row>
    <row r="1101" spans="1:44">
      <c r="A1101" s="1">
        <v>54.95</v>
      </c>
      <c r="B1101" s="1">
        <v>32</v>
      </c>
      <c r="C1101" s="1">
        <v>32</v>
      </c>
      <c r="D1101" s="1">
        <v>22.3</v>
      </c>
      <c r="E1101" s="1">
        <v>30.4</v>
      </c>
      <c r="F1101" s="1">
        <v>23.8</v>
      </c>
      <c r="G1101" s="1">
        <v>165.34080824999998</v>
      </c>
      <c r="H1101" s="1">
        <v>33.700000000000003</v>
      </c>
      <c r="I1101" s="1">
        <v>44.73299999999999</v>
      </c>
      <c r="J1101" s="1">
        <v>32.197999999999993</v>
      </c>
      <c r="K1101" s="1">
        <v>36.1663</v>
      </c>
      <c r="L1101" s="1">
        <v>22.1</v>
      </c>
      <c r="M1101" s="1">
        <v>20.399999999999999</v>
      </c>
      <c r="N1101" s="1">
        <v>158.42000000000002</v>
      </c>
      <c r="O1101" s="1">
        <v>196.3428336850854</v>
      </c>
      <c r="P1101" s="1">
        <v>54.250573512252863</v>
      </c>
      <c r="Q1101" s="1">
        <v>36.9</v>
      </c>
      <c r="R1101" s="1">
        <v>29.952000000000002</v>
      </c>
      <c r="S1101" s="1">
        <v>450.286877124</v>
      </c>
      <c r="T1101" s="1">
        <v>27.938000000000002</v>
      </c>
      <c r="U1101" s="1">
        <v>24.426060000000003</v>
      </c>
      <c r="V1101" s="1">
        <v>400.58532064036001</v>
      </c>
      <c r="W1101" s="1">
        <v>33.925759999999997</v>
      </c>
      <c r="X1101" s="1">
        <v>31.961344</v>
      </c>
      <c r="Y1101" s="1">
        <v>31.020079999999993</v>
      </c>
      <c r="Z1101" s="1">
        <v>51.155619999999978</v>
      </c>
      <c r="AA1101" s="1">
        <v>36.214949999999995</v>
      </c>
      <c r="AB1101" s="1">
        <v>39.557999999999993</v>
      </c>
      <c r="AC1101" s="1">
        <v>48.293065004999995</v>
      </c>
      <c r="AD1101" s="1">
        <v>326.7591144000001</v>
      </c>
      <c r="AE1101" s="1">
        <v>174.21391115353927</v>
      </c>
      <c r="AF1101" s="1">
        <v>143.97975524781754</v>
      </c>
      <c r="AG1101" s="1">
        <v>28.184000000000001</v>
      </c>
      <c r="AH1101" s="1">
        <v>34.495699999999992</v>
      </c>
      <c r="AI1101" s="1">
        <v>55.680850600000014</v>
      </c>
      <c r="AJ1101" s="1">
        <v>32.347679999999997</v>
      </c>
      <c r="AK1101" s="1">
        <v>502.98287903122508</v>
      </c>
      <c r="AL1101" s="1">
        <v>39.79889</v>
      </c>
      <c r="AM1101" s="1">
        <v>34.7450343</v>
      </c>
      <c r="AN1101" s="1">
        <v>447.4847623377903</v>
      </c>
      <c r="AO1101" s="1">
        <v>36.632878399999989</v>
      </c>
      <c r="AP1101" s="1">
        <v>49.134148528000011</v>
      </c>
      <c r="AQ1101" s="1">
        <v>33.225871999999988</v>
      </c>
      <c r="AR1101" s="1">
        <v>41.445042999999984</v>
      </c>
    </row>
    <row r="1102" spans="1:44">
      <c r="A1102" s="1">
        <v>55</v>
      </c>
      <c r="B1102" s="1">
        <v>32</v>
      </c>
      <c r="C1102" s="1">
        <v>25.8</v>
      </c>
      <c r="D1102" s="1">
        <v>27.6</v>
      </c>
      <c r="E1102" s="1">
        <v>24.1</v>
      </c>
      <c r="F1102" s="1">
        <v>34.5</v>
      </c>
      <c r="G1102" s="1">
        <v>208.60097349999995</v>
      </c>
      <c r="H1102" s="1">
        <v>20.2</v>
      </c>
      <c r="I1102" s="1">
        <v>23.572999999999997</v>
      </c>
      <c r="J1102" s="1">
        <v>35.878</v>
      </c>
      <c r="K1102" s="1">
        <v>42.567500000000003</v>
      </c>
      <c r="L1102" s="1">
        <v>37.799999999999997</v>
      </c>
      <c r="M1102" s="1">
        <v>32.6</v>
      </c>
      <c r="N1102" s="1">
        <v>169.01990000000001</v>
      </c>
      <c r="O1102" s="1">
        <v>193.11722926034039</v>
      </c>
      <c r="P1102" s="1">
        <v>86.867183813224713</v>
      </c>
      <c r="Q1102" s="1">
        <v>37</v>
      </c>
      <c r="R1102" s="1">
        <v>30.2</v>
      </c>
      <c r="S1102" s="1">
        <v>481.67369106749999</v>
      </c>
      <c r="T1102" s="1">
        <v>28.675999999999998</v>
      </c>
      <c r="U1102" s="1">
        <v>25.06812</v>
      </c>
      <c r="V1102" s="1">
        <v>428.51958505007497</v>
      </c>
      <c r="W1102" s="1">
        <v>34.205999999999996</v>
      </c>
      <c r="X1102" s="1">
        <v>37.5944</v>
      </c>
      <c r="Y1102" s="1">
        <v>34.552880000000002</v>
      </c>
      <c r="Z1102" s="1">
        <v>27.033219999999993</v>
      </c>
      <c r="AA1102" s="1">
        <v>34.627949999999991</v>
      </c>
      <c r="AB1102" s="1">
        <v>42.547999999999995</v>
      </c>
      <c r="AC1102" s="1">
        <v>59.113972697499996</v>
      </c>
      <c r="AD1102" s="1">
        <v>330.4512527</v>
      </c>
      <c r="AE1102" s="1">
        <v>132.95969741475167</v>
      </c>
      <c r="AF1102" s="1">
        <v>154.61559626419174</v>
      </c>
      <c r="AG1102" s="1">
        <v>24.740000000000002</v>
      </c>
      <c r="AH1102" s="1">
        <v>31.718449999999994</v>
      </c>
      <c r="AI1102" s="1">
        <v>48.2555817</v>
      </c>
      <c r="AJ1102" s="1">
        <v>45.724800000000002</v>
      </c>
      <c r="AK1102" s="1">
        <v>426.68870439343505</v>
      </c>
      <c r="AL1102" s="1">
        <v>34.049870000000006</v>
      </c>
      <c r="AM1102" s="1">
        <v>29.743386900000004</v>
      </c>
      <c r="AN1102" s="1">
        <v>379.5829469101572</v>
      </c>
      <c r="AO1102" s="1">
        <v>51.749023999999999</v>
      </c>
      <c r="AP1102" s="1">
        <v>42.599911896000002</v>
      </c>
      <c r="AQ1102" s="1">
        <v>30.55971199999999</v>
      </c>
      <c r="AR1102" s="1">
        <v>39.635862999999986</v>
      </c>
    </row>
    <row r="1103" spans="1:44">
      <c r="A1103" s="1">
        <v>55.05</v>
      </c>
      <c r="B1103" s="1">
        <v>32</v>
      </c>
      <c r="C1103" s="1">
        <v>22.3</v>
      </c>
      <c r="D1103" s="1">
        <v>32.9</v>
      </c>
      <c r="E1103" s="1">
        <v>38.299999999999997</v>
      </c>
      <c r="F1103" s="1">
        <v>36.700000000000003</v>
      </c>
      <c r="G1103" s="1">
        <v>273.33986124999996</v>
      </c>
      <c r="H1103" s="1">
        <v>31.9</v>
      </c>
      <c r="I1103" s="1">
        <v>41.743000000000002</v>
      </c>
      <c r="J1103" s="1">
        <v>23.227999999999998</v>
      </c>
      <c r="K1103" s="1">
        <v>39.2438</v>
      </c>
      <c r="L1103" s="1">
        <v>31.2</v>
      </c>
      <c r="M1103" s="1">
        <v>26.8</v>
      </c>
      <c r="N1103" s="1">
        <v>182.09399999999999</v>
      </c>
      <c r="O1103" s="1">
        <v>163.11228659027995</v>
      </c>
      <c r="P1103" s="1">
        <v>95.627964410946163</v>
      </c>
      <c r="Q1103" s="1">
        <v>39.5</v>
      </c>
      <c r="R1103" s="1">
        <v>36.275999999999996</v>
      </c>
      <c r="S1103" s="1">
        <v>528.17619200850004</v>
      </c>
      <c r="T1103" s="1">
        <v>37.04</v>
      </c>
      <c r="U1103" s="1">
        <v>32.344799999999999</v>
      </c>
      <c r="V1103" s="1">
        <v>469.90681088756503</v>
      </c>
      <c r="W1103" s="1">
        <v>41.071879999999993</v>
      </c>
      <c r="X1103" s="1">
        <v>34.669544000000002</v>
      </c>
      <c r="Y1103" s="1">
        <v>22.408879999999996</v>
      </c>
      <c r="Z1103" s="1">
        <v>47.747019999999992</v>
      </c>
      <c r="AA1103" s="1">
        <v>42.298449999999995</v>
      </c>
      <c r="AB1103" s="1">
        <v>43.927999999999997</v>
      </c>
      <c r="AC1103" s="1">
        <v>94.586625044999977</v>
      </c>
      <c r="AD1103" s="1">
        <v>317.10696650000006</v>
      </c>
      <c r="AE1103" s="1">
        <v>118.6524364110245</v>
      </c>
      <c r="AF1103" s="1">
        <v>175.58767714154916</v>
      </c>
      <c r="AG1103" s="1">
        <v>44.051000000000002</v>
      </c>
      <c r="AH1103" s="1">
        <v>38.992199999999997</v>
      </c>
      <c r="AI1103" s="1">
        <v>39.011879600000007</v>
      </c>
      <c r="AJ1103" s="1">
        <v>33.577759999999998</v>
      </c>
      <c r="AK1103" s="1">
        <v>364.26303803832309</v>
      </c>
      <c r="AL1103" s="1">
        <v>54.518834367350003</v>
      </c>
      <c r="AM1103" s="1">
        <v>47.5513858995945</v>
      </c>
      <c r="AN1103" s="1">
        <v>324.02410385410752</v>
      </c>
      <c r="AO1103" s="1">
        <v>38.022868799999991</v>
      </c>
      <c r="AP1103" s="1">
        <v>34.465454048000005</v>
      </c>
      <c r="AQ1103" s="1">
        <v>37.542511999999995</v>
      </c>
      <c r="AR1103" s="1">
        <v>48.38023299999999</v>
      </c>
    </row>
    <row r="1104" spans="1:44">
      <c r="A1104" s="1">
        <v>55.1</v>
      </c>
      <c r="B1104" s="1">
        <v>32</v>
      </c>
      <c r="C1104" s="1">
        <v>38.799999999999997</v>
      </c>
      <c r="D1104" s="1">
        <v>27.9</v>
      </c>
      <c r="E1104" s="1">
        <v>27.2</v>
      </c>
      <c r="F1104" s="1">
        <v>24.3</v>
      </c>
      <c r="G1104" s="1">
        <v>295.49610049999995</v>
      </c>
      <c r="H1104" s="1">
        <v>34.299999999999997</v>
      </c>
      <c r="I1104" s="1">
        <v>32.658000000000001</v>
      </c>
      <c r="J1104" s="1">
        <v>32.197999999999993</v>
      </c>
      <c r="K1104" s="1">
        <v>35.304600000000001</v>
      </c>
      <c r="L1104" s="1">
        <v>34.299999999999997</v>
      </c>
      <c r="M1104" s="1">
        <v>36.299999999999997</v>
      </c>
      <c r="N1104" s="1">
        <v>191.88399999999999</v>
      </c>
      <c r="O1104" s="1">
        <v>140.64025093027362</v>
      </c>
      <c r="P1104" s="1">
        <v>118.24617549805573</v>
      </c>
      <c r="Q1104" s="1">
        <v>21.8</v>
      </c>
      <c r="R1104" s="1">
        <v>25.735999999999997</v>
      </c>
      <c r="S1104" s="1">
        <v>616.17956342850005</v>
      </c>
      <c r="T1104" s="1">
        <v>37.163000000000004</v>
      </c>
      <c r="U1104" s="1">
        <v>32.451810000000002</v>
      </c>
      <c r="V1104" s="1">
        <v>548.22981145136509</v>
      </c>
      <c r="W1104" s="1">
        <v>29.161679999999993</v>
      </c>
      <c r="X1104" s="1">
        <v>31.203048000000003</v>
      </c>
      <c r="Y1104" s="1">
        <v>31.020079999999993</v>
      </c>
      <c r="Z1104" s="1">
        <v>37.390119999999996</v>
      </c>
      <c r="AA1104" s="1">
        <v>40.314699999999995</v>
      </c>
      <c r="AB1104" s="1">
        <v>25.412999999999997</v>
      </c>
      <c r="AC1104" s="1">
        <v>104.11453495249999</v>
      </c>
      <c r="AD1104" s="1">
        <v>305.26363860000009</v>
      </c>
      <c r="AE1104" s="1">
        <v>94.460598126006047</v>
      </c>
      <c r="AF1104" s="1">
        <v>202.33778030144396</v>
      </c>
      <c r="AG1104" s="1">
        <v>24.004460000000002</v>
      </c>
      <c r="AH1104" s="1">
        <v>40.97594999999999</v>
      </c>
      <c r="AI1104" s="1">
        <v>57.650819900000009</v>
      </c>
      <c r="AJ1104" s="1">
        <v>57.10304</v>
      </c>
      <c r="AK1104" s="1">
        <v>303.29721466033499</v>
      </c>
      <c r="AL1104" s="1">
        <v>79.508061627560011</v>
      </c>
      <c r="AM1104" s="1">
        <v>69.292013615977211</v>
      </c>
      <c r="AN1104" s="1">
        <v>269.76452104769811</v>
      </c>
      <c r="AO1104" s="1">
        <v>64.606435199999993</v>
      </c>
      <c r="AP1104" s="1">
        <v>50.867721512000003</v>
      </c>
      <c r="AQ1104" s="1">
        <v>39.44691199999999</v>
      </c>
      <c r="AR1104" s="1">
        <v>46.118757999999985</v>
      </c>
    </row>
    <row r="1105" spans="1:44">
      <c r="A1105" s="1">
        <v>55.15</v>
      </c>
      <c r="B1105" s="1">
        <v>32</v>
      </c>
      <c r="C1105" s="1">
        <v>20.399999999999999</v>
      </c>
      <c r="D1105" s="1">
        <v>31.1</v>
      </c>
      <c r="E1105" s="1">
        <v>35</v>
      </c>
      <c r="F1105" s="1">
        <v>24.5</v>
      </c>
      <c r="G1105" s="1">
        <v>410.09733799999998</v>
      </c>
      <c r="H1105" s="1">
        <v>28</v>
      </c>
      <c r="I1105" s="1">
        <v>36.222999999999992</v>
      </c>
      <c r="J1105" s="1">
        <v>38.868000000000002</v>
      </c>
      <c r="K1105" s="1">
        <v>32.473300000000002</v>
      </c>
      <c r="L1105" s="1">
        <v>36.9</v>
      </c>
      <c r="M1105" s="1">
        <v>37.200000000000003</v>
      </c>
      <c r="N1105" s="1">
        <v>218.6463</v>
      </c>
      <c r="O1105" s="1">
        <v>107.37072372157394</v>
      </c>
      <c r="P1105" s="1">
        <v>131.12910314008883</v>
      </c>
      <c r="Q1105" s="1">
        <v>21.6</v>
      </c>
      <c r="R1105" s="1">
        <v>40.244</v>
      </c>
      <c r="S1105" s="1">
        <v>638.3703416175</v>
      </c>
      <c r="T1105" s="1">
        <v>29.66</v>
      </c>
      <c r="U1105" s="1">
        <v>25.924200000000003</v>
      </c>
      <c r="V1105" s="1">
        <v>567.97960403957507</v>
      </c>
      <c r="W1105" s="1">
        <v>45.555719999999994</v>
      </c>
      <c r="X1105" s="1">
        <v>28.711504000000005</v>
      </c>
      <c r="Y1105" s="1">
        <v>37.423279999999998</v>
      </c>
      <c r="Z1105" s="1">
        <v>41.454219999999985</v>
      </c>
      <c r="AA1105" s="1">
        <v>48.514199999999988</v>
      </c>
      <c r="AB1105" s="1">
        <v>45.077999999999996</v>
      </c>
      <c r="AC1105" s="1">
        <v>128.71328789500001</v>
      </c>
      <c r="AD1105" s="1">
        <v>278.72844880000002</v>
      </c>
      <c r="AE1105" s="1">
        <v>74.196006315828328</v>
      </c>
      <c r="AF1105" s="1">
        <v>215.49883105611218</v>
      </c>
      <c r="AG1105" s="1">
        <v>38.23556</v>
      </c>
      <c r="AH1105" s="1">
        <v>47.720699999999994</v>
      </c>
      <c r="AI1105" s="1">
        <v>50.528623200000013</v>
      </c>
      <c r="AJ1105" s="1">
        <v>37.883039999999994</v>
      </c>
      <c r="AK1105" s="1">
        <v>251.10782822815202</v>
      </c>
      <c r="AL1105" s="1">
        <v>62.084380235120001</v>
      </c>
      <c r="AM1105" s="1">
        <v>54.133410804554401</v>
      </c>
      <c r="AN1105" s="1">
        <v>223.31596712305532</v>
      </c>
      <c r="AO1105" s="1">
        <v>42.887835199999991</v>
      </c>
      <c r="AP1105" s="1">
        <v>44.600188416000009</v>
      </c>
      <c r="AQ1105" s="1">
        <v>45.921871999999993</v>
      </c>
      <c r="AR1105" s="1">
        <v>55.466187999999981</v>
      </c>
    </row>
    <row r="1106" spans="1:44">
      <c r="A1106" s="1">
        <v>55.2</v>
      </c>
      <c r="B1106" s="1">
        <v>32</v>
      </c>
      <c r="C1106" s="1">
        <v>36.200000000000003</v>
      </c>
      <c r="D1106" s="1">
        <v>20.100000000000001</v>
      </c>
      <c r="E1106" s="1">
        <v>39.9</v>
      </c>
      <c r="F1106" s="1">
        <v>29.4</v>
      </c>
      <c r="G1106" s="1">
        <v>438.68277874999995</v>
      </c>
      <c r="H1106" s="1">
        <v>28.7</v>
      </c>
      <c r="I1106" s="1">
        <v>31.392999999999997</v>
      </c>
      <c r="J1106" s="1">
        <v>29.897999999999996</v>
      </c>
      <c r="K1106" s="1">
        <v>34.1967</v>
      </c>
      <c r="L1106" s="1">
        <v>38.1</v>
      </c>
      <c r="M1106" s="1">
        <v>26.9</v>
      </c>
      <c r="N1106" s="1">
        <v>247.55349999999999</v>
      </c>
      <c r="O1106" s="1">
        <v>95.832610008890725</v>
      </c>
      <c r="P1106" s="1">
        <v>140.81566144279756</v>
      </c>
      <c r="Q1106" s="1">
        <v>23.3</v>
      </c>
      <c r="R1106" s="1">
        <v>26.231999999999999</v>
      </c>
      <c r="S1106" s="1">
        <v>502.55074986300002</v>
      </c>
      <c r="T1106" s="1">
        <v>47.003</v>
      </c>
      <c r="U1106" s="1">
        <v>41.012609999999995</v>
      </c>
      <c r="V1106" s="1">
        <v>447.10016737807001</v>
      </c>
      <c r="W1106" s="1">
        <v>29.722159999999995</v>
      </c>
      <c r="X1106" s="1">
        <v>30.228096000000001</v>
      </c>
      <c r="Y1106" s="1">
        <v>28.812079999999995</v>
      </c>
      <c r="Z1106" s="1">
        <v>35.948019999999993</v>
      </c>
      <c r="AA1106" s="1">
        <v>29.999199999999991</v>
      </c>
      <c r="AB1106" s="1">
        <v>30.073151300654501</v>
      </c>
      <c r="AC1106" s="1">
        <v>142.72429668000001</v>
      </c>
      <c r="AD1106" s="1">
        <v>258.32856300000003</v>
      </c>
      <c r="AE1106" s="1">
        <v>67.876160450161677</v>
      </c>
      <c r="AF1106" s="1">
        <v>226.70177425947614</v>
      </c>
      <c r="AG1106" s="1">
        <v>61.005320000000005</v>
      </c>
      <c r="AH1106" s="1">
        <v>35.81819999999999</v>
      </c>
      <c r="AI1106" s="1">
        <v>50.22555100000001</v>
      </c>
      <c r="AJ1106" s="1">
        <v>36.03792</v>
      </c>
      <c r="AK1106" s="1">
        <v>208.45955839645802</v>
      </c>
      <c r="AL1106" s="1">
        <v>83.992046033904444</v>
      </c>
      <c r="AM1106" s="1">
        <v>73.193080049496871</v>
      </c>
      <c r="AN1106" s="1">
        <v>185.35900697284765</v>
      </c>
      <c r="AO1106" s="1">
        <v>40.802849599999995</v>
      </c>
      <c r="AP1106" s="1">
        <v>44.333484880000007</v>
      </c>
      <c r="AQ1106" s="1">
        <v>34.495471999999992</v>
      </c>
      <c r="AR1106" s="1">
        <v>34.359087999999986</v>
      </c>
    </row>
    <row r="1107" spans="1:44">
      <c r="A1107" s="1">
        <v>55.25</v>
      </c>
      <c r="B1107" s="1">
        <v>32</v>
      </c>
      <c r="C1107" s="1">
        <v>28.3</v>
      </c>
      <c r="D1107" s="1">
        <v>27.9</v>
      </c>
      <c r="E1107" s="1">
        <v>29.3</v>
      </c>
      <c r="F1107" s="1">
        <v>20.9</v>
      </c>
      <c r="G1107" s="1">
        <v>481.03478324999998</v>
      </c>
      <c r="H1107" s="1">
        <v>30</v>
      </c>
      <c r="I1107" s="1">
        <v>30.012999999999998</v>
      </c>
      <c r="J1107" s="1">
        <v>27.482999999999997</v>
      </c>
      <c r="K1107" s="1">
        <v>38.012800000000006</v>
      </c>
      <c r="L1107" s="1">
        <v>22</v>
      </c>
      <c r="M1107" s="1">
        <v>27.7</v>
      </c>
      <c r="N1107" s="1">
        <v>265.36240000000004</v>
      </c>
      <c r="O1107" s="1">
        <v>76.32306300484359</v>
      </c>
      <c r="P1107" s="1">
        <v>159.91591725095552</v>
      </c>
      <c r="Q1107" s="1">
        <v>36.5</v>
      </c>
      <c r="R1107" s="1">
        <v>37.020000000000003</v>
      </c>
      <c r="S1107" s="1">
        <v>458.09005376250002</v>
      </c>
      <c r="T1107" s="1">
        <v>27.2</v>
      </c>
      <c r="U1107" s="1">
        <v>23.783999999999999</v>
      </c>
      <c r="V1107" s="1">
        <v>407.53014784862501</v>
      </c>
      <c r="W1107" s="1">
        <v>41.912599999999998</v>
      </c>
      <c r="X1107" s="1">
        <v>33.586264</v>
      </c>
      <c r="Y1107" s="1">
        <v>26.493679999999994</v>
      </c>
      <c r="Z1107" s="1">
        <v>34.374819999999993</v>
      </c>
      <c r="AA1107" s="1">
        <v>28.015449999999994</v>
      </c>
      <c r="AB1107" s="1">
        <v>46.852481061350503</v>
      </c>
      <c r="AC1107" s="1">
        <v>153.25904912500002</v>
      </c>
      <c r="AD1107" s="1">
        <v>235.97852700000004</v>
      </c>
      <c r="AE1107" s="1">
        <v>53.629318622970516</v>
      </c>
      <c r="AF1107" s="1">
        <v>248.43355806657459</v>
      </c>
      <c r="AG1107" s="1">
        <v>87.497060000000005</v>
      </c>
      <c r="AH1107" s="1">
        <v>43.224199999999996</v>
      </c>
      <c r="AI1107" s="1">
        <v>41.739529400000002</v>
      </c>
      <c r="AJ1107" s="1">
        <v>50.030079999999998</v>
      </c>
      <c r="AK1107" s="1">
        <v>186.83997906857402</v>
      </c>
      <c r="AL1107" s="1">
        <v>130.2171186198409</v>
      </c>
      <c r="AM1107" s="1">
        <v>113.40889319926158</v>
      </c>
      <c r="AN1107" s="1">
        <v>166.11758137103089</v>
      </c>
      <c r="AO1107" s="1">
        <v>56.613990399999992</v>
      </c>
      <c r="AP1107" s="1">
        <v>36.865785872000004</v>
      </c>
      <c r="AQ1107" s="1">
        <v>41.605231999999994</v>
      </c>
      <c r="AR1107" s="1">
        <v>32.097612999999988</v>
      </c>
    </row>
    <row r="1108" spans="1:44">
      <c r="A1108" s="1">
        <v>55.3</v>
      </c>
      <c r="B1108" s="1">
        <v>32</v>
      </c>
      <c r="C1108" s="1">
        <v>31.4</v>
      </c>
      <c r="D1108" s="1">
        <v>33.700000000000003</v>
      </c>
      <c r="E1108" s="1">
        <v>34.5</v>
      </c>
      <c r="F1108" s="1">
        <v>32.6</v>
      </c>
      <c r="G1108" s="1">
        <v>561.18357324999999</v>
      </c>
      <c r="H1108" s="1">
        <v>36.700000000000003</v>
      </c>
      <c r="I1108" s="1">
        <v>36.683</v>
      </c>
      <c r="J1108" s="1">
        <v>33.808</v>
      </c>
      <c r="K1108" s="1">
        <v>44.537100000000002</v>
      </c>
      <c r="L1108" s="1">
        <v>39.1</v>
      </c>
      <c r="M1108" s="1">
        <v>25.3</v>
      </c>
      <c r="N1108" s="1">
        <v>268.36169999999998</v>
      </c>
      <c r="O1108" s="1">
        <v>59.980650254700265</v>
      </c>
      <c r="P1108" s="1">
        <v>184.27848843483054</v>
      </c>
      <c r="Q1108" s="1">
        <v>36.9</v>
      </c>
      <c r="R1108" s="1">
        <v>27.224</v>
      </c>
      <c r="S1108" s="1">
        <v>388.60537740749999</v>
      </c>
      <c r="T1108" s="1">
        <v>47.494999999999997</v>
      </c>
      <c r="U1108" s="1">
        <v>41.440649999999998</v>
      </c>
      <c r="V1108" s="1">
        <v>345.68878589267496</v>
      </c>
      <c r="W1108" s="1">
        <v>30.843119999999995</v>
      </c>
      <c r="X1108" s="1">
        <v>39.327648000000003</v>
      </c>
      <c r="Y1108" s="1">
        <v>32.56568</v>
      </c>
      <c r="Z1108" s="1">
        <v>41.978619999999992</v>
      </c>
      <c r="AA1108" s="1">
        <v>51.688199999999988</v>
      </c>
      <c r="AB1108" s="1">
        <v>57.349843613844754</v>
      </c>
      <c r="AC1108" s="1">
        <v>174.03180042499997</v>
      </c>
      <c r="AD1108" s="1">
        <v>219.59945650000003</v>
      </c>
      <c r="AE1108" s="1">
        <v>47.200718239539043</v>
      </c>
      <c r="AF1108" s="1">
        <v>263.82021740414604</v>
      </c>
      <c r="AG1108" s="1">
        <v>98.006180000000001</v>
      </c>
      <c r="AH1108" s="1">
        <v>28.015449999999994</v>
      </c>
      <c r="AI1108" s="1">
        <v>58.711572600000004</v>
      </c>
      <c r="AJ1108" s="1">
        <v>59.870720000000006</v>
      </c>
      <c r="AK1108" s="1">
        <v>171.18142523061303</v>
      </c>
      <c r="AL1108" s="1">
        <v>207.66373174468379</v>
      </c>
      <c r="AM1108" s="1">
        <v>180.78744661787491</v>
      </c>
      <c r="AN1108" s="1">
        <v>152.18146845524561</v>
      </c>
      <c r="AO1108" s="1">
        <v>67.733913599999994</v>
      </c>
      <c r="AP1108" s="1">
        <v>51.801183888000004</v>
      </c>
      <c r="AQ1108" s="1">
        <v>27.004831999999993</v>
      </c>
      <c r="AR1108" s="1">
        <v>59.084547999999977</v>
      </c>
    </row>
    <row r="1109" spans="1:44">
      <c r="A1109" s="1">
        <v>55.35</v>
      </c>
      <c r="B1109" s="1">
        <v>32</v>
      </c>
      <c r="C1109" s="1">
        <v>27.2</v>
      </c>
      <c r="D1109" s="1">
        <v>25.9</v>
      </c>
      <c r="E1109" s="1">
        <v>31.8</v>
      </c>
      <c r="F1109" s="1">
        <v>21.3</v>
      </c>
      <c r="G1109" s="1">
        <v>581.39375374999997</v>
      </c>
      <c r="H1109" s="1">
        <v>22.6</v>
      </c>
      <c r="I1109" s="1">
        <v>34.957999999999998</v>
      </c>
      <c r="J1109" s="1">
        <v>35.532999999999994</v>
      </c>
      <c r="K1109" s="1">
        <v>45.152600000000007</v>
      </c>
      <c r="L1109" s="1">
        <v>26.052305478830004</v>
      </c>
      <c r="M1109" s="1">
        <v>23.5</v>
      </c>
      <c r="N1109" s="1">
        <v>257.5215</v>
      </c>
      <c r="O1109" s="1">
        <v>54.884000363033614</v>
      </c>
      <c r="P1109" s="1">
        <v>196.26487345729706</v>
      </c>
      <c r="Q1109" s="1">
        <v>22.8</v>
      </c>
      <c r="R1109" s="1">
        <v>46.195999999999998</v>
      </c>
      <c r="S1109" s="1">
        <v>331.75140076350004</v>
      </c>
      <c r="T1109" s="1">
        <v>38.884999999999998</v>
      </c>
      <c r="U1109" s="1">
        <v>33.949949999999994</v>
      </c>
      <c r="V1109" s="1">
        <v>295.08874667951505</v>
      </c>
      <c r="W1109" s="1">
        <v>52.281479999999988</v>
      </c>
      <c r="X1109" s="1">
        <v>39.869288000000005</v>
      </c>
      <c r="Y1109" s="1">
        <v>34.221679999999992</v>
      </c>
      <c r="Z1109" s="1">
        <v>40.012119999999989</v>
      </c>
      <c r="AA1109" s="1">
        <v>35.553699999999992</v>
      </c>
      <c r="AB1109" s="1">
        <v>91.761863656154503</v>
      </c>
      <c r="AC1109" s="1">
        <v>200.527656675</v>
      </c>
      <c r="AD1109" s="1">
        <v>217.53974730000004</v>
      </c>
      <c r="AE1109" s="1">
        <v>38.125757923830349</v>
      </c>
      <c r="AF1109" s="1">
        <v>297.61094771572505</v>
      </c>
      <c r="AG1109" s="1">
        <v>109.00791500000001</v>
      </c>
      <c r="AH1109" s="1">
        <v>53.010699999999993</v>
      </c>
      <c r="AI1109" s="1">
        <v>42.042601600000012</v>
      </c>
      <c r="AJ1109" s="1">
        <v>30.963840000000001</v>
      </c>
      <c r="AK1109" s="1">
        <v>141.34153961487601</v>
      </c>
      <c r="AL1109" s="1">
        <v>297.76988739954896</v>
      </c>
      <c r="AM1109" s="1">
        <v>259.1798020376076</v>
      </c>
      <c r="AN1109" s="1">
        <v>125.62397025723965</v>
      </c>
      <c r="AO1109" s="1">
        <v>35.069139199999995</v>
      </c>
      <c r="AP1109" s="1">
        <v>37.132489408000012</v>
      </c>
      <c r="AQ1109" s="1">
        <v>51.000271999999988</v>
      </c>
      <c r="AR1109" s="1">
        <v>40.691217999999985</v>
      </c>
    </row>
    <row r="1110" spans="1:44">
      <c r="A1110" s="1">
        <v>55.4</v>
      </c>
      <c r="B1110" s="1">
        <v>32</v>
      </c>
      <c r="C1110" s="1">
        <v>26</v>
      </c>
      <c r="D1110" s="1">
        <v>23.8</v>
      </c>
      <c r="E1110" s="1">
        <v>28.6</v>
      </c>
      <c r="F1110" s="1">
        <v>30</v>
      </c>
      <c r="G1110" s="1">
        <v>457.69649349999997</v>
      </c>
      <c r="H1110" s="1">
        <v>23.2</v>
      </c>
      <c r="I1110" s="1">
        <v>42.087999999999994</v>
      </c>
      <c r="J1110" s="1">
        <v>41.397999999999996</v>
      </c>
      <c r="K1110" s="1">
        <v>39.120699999999999</v>
      </c>
      <c r="L1110" s="1">
        <v>40.643027009870003</v>
      </c>
      <c r="M1110" s="1">
        <v>37.4</v>
      </c>
      <c r="N1110" s="1">
        <v>247.90060000000003</v>
      </c>
      <c r="O1110" s="1">
        <v>43.394611792718159</v>
      </c>
      <c r="P1110" s="1">
        <v>206.46791826910393</v>
      </c>
      <c r="Q1110" s="1">
        <v>20</v>
      </c>
      <c r="R1110" s="1">
        <v>30.695999999999998</v>
      </c>
      <c r="S1110" s="1">
        <v>276.22697145749999</v>
      </c>
      <c r="T1110" s="1">
        <v>27.323</v>
      </c>
      <c r="U1110" s="1">
        <v>23.891010000000001</v>
      </c>
      <c r="V1110" s="1">
        <v>245.672004597175</v>
      </c>
      <c r="W1110" s="1">
        <v>34.766479999999994</v>
      </c>
      <c r="X1110" s="1">
        <v>34.561215999999995</v>
      </c>
      <c r="Y1110" s="1">
        <v>39.852079999999994</v>
      </c>
      <c r="Z1110" s="1">
        <v>48.140319999999988</v>
      </c>
      <c r="AA1110" s="1">
        <v>33.966699999999996</v>
      </c>
      <c r="AB1110" s="1">
        <v>101.00488905742024</v>
      </c>
      <c r="AC1110" s="1">
        <v>213.56361795000001</v>
      </c>
      <c r="AD1110" s="1">
        <v>183.44498650000003</v>
      </c>
      <c r="AE1110" s="1">
        <v>41.025878397558841</v>
      </c>
      <c r="AF1110" s="1">
        <v>321.1082383313767</v>
      </c>
      <c r="AG1110" s="1">
        <v>124.38845000000001</v>
      </c>
      <c r="AH1110" s="1">
        <v>40.97594999999999</v>
      </c>
      <c r="AI1110" s="1">
        <v>31.283538500000002</v>
      </c>
      <c r="AJ1110" s="1">
        <v>37.421759999999999</v>
      </c>
      <c r="AK1110" s="1">
        <v>136.40588002555199</v>
      </c>
      <c r="AL1110" s="1">
        <v>333.51447807255346</v>
      </c>
      <c r="AM1110" s="1">
        <v>290.27759592312151</v>
      </c>
      <c r="AN1110" s="1">
        <v>121.23123322274128</v>
      </c>
      <c r="AO1110" s="1">
        <v>42.366588799999995</v>
      </c>
      <c r="AP1110" s="1">
        <v>27.664513880000005</v>
      </c>
      <c r="AQ1110" s="1">
        <v>39.44691199999999</v>
      </c>
      <c r="AR1110" s="1">
        <v>38.882037999999987</v>
      </c>
    </row>
    <row r="1111" spans="1:44">
      <c r="A1111" s="1">
        <v>55.45</v>
      </c>
      <c r="B1111" s="1">
        <v>32</v>
      </c>
      <c r="C1111" s="1">
        <v>31.8</v>
      </c>
      <c r="D1111" s="1">
        <v>29.3</v>
      </c>
      <c r="E1111" s="1">
        <v>26.3</v>
      </c>
      <c r="F1111" s="1">
        <v>22.1</v>
      </c>
      <c r="G1111" s="1">
        <v>417.20405625000001</v>
      </c>
      <c r="H1111" s="1">
        <v>30</v>
      </c>
      <c r="I1111" s="1">
        <v>25.987999999999996</v>
      </c>
      <c r="J1111" s="1">
        <v>31.047999999999995</v>
      </c>
      <c r="K1111" s="1">
        <v>31.611600000000003</v>
      </c>
      <c r="L1111" s="1">
        <v>49.771168359865008</v>
      </c>
      <c r="M1111" s="1">
        <v>39.700000000000003</v>
      </c>
      <c r="N1111" s="1">
        <v>226.34479999999999</v>
      </c>
      <c r="O1111" s="1">
        <v>38.210256644789553</v>
      </c>
      <c r="P1111" s="1">
        <v>226.26007109888394</v>
      </c>
      <c r="Q1111" s="1">
        <v>35.700000000000003</v>
      </c>
      <c r="R1111" s="1">
        <v>29.207999999999998</v>
      </c>
      <c r="S1111" s="1">
        <v>228.69565412399999</v>
      </c>
      <c r="T1111" s="1">
        <v>32.243000000000002</v>
      </c>
      <c r="U1111" s="1">
        <v>28.171410000000002</v>
      </c>
      <c r="V1111" s="1">
        <v>203.36913217035999</v>
      </c>
      <c r="W1111" s="1">
        <v>33.085039999999992</v>
      </c>
      <c r="X1111" s="1">
        <v>27.953208000000004</v>
      </c>
      <c r="Y1111" s="1">
        <v>29.916079999999994</v>
      </c>
      <c r="Z1111" s="1">
        <v>29.786319999999993</v>
      </c>
      <c r="AA1111" s="1">
        <v>42.430699999999987</v>
      </c>
      <c r="AB1111" s="1">
        <v>124.86813928693951</v>
      </c>
      <c r="AC1111" s="1">
        <v>224.66008254750002</v>
      </c>
      <c r="AD1111" s="1">
        <v>171.33871700000003</v>
      </c>
      <c r="AE1111" s="1">
        <v>44.771867342791452</v>
      </c>
      <c r="AF1111" s="1">
        <v>334.09808842582163</v>
      </c>
      <c r="AG1111" s="1">
        <v>148.58131999999998</v>
      </c>
      <c r="AH1111" s="1">
        <v>46.927199999999985</v>
      </c>
      <c r="AI1111" s="1">
        <v>45.831004100000008</v>
      </c>
      <c r="AJ1111" s="1">
        <v>54.181600000000003</v>
      </c>
      <c r="AK1111" s="1">
        <v>116.00283651193803</v>
      </c>
      <c r="AL1111" s="1">
        <v>370.9345964333549</v>
      </c>
      <c r="AM1111" s="1">
        <v>322.83309889701877</v>
      </c>
      <c r="AN1111" s="1">
        <v>103.07252449562485</v>
      </c>
      <c r="AO1111" s="1">
        <v>61.305207999999993</v>
      </c>
      <c r="AP1111" s="1">
        <v>40.466283608000005</v>
      </c>
      <c r="AQ1111" s="1">
        <v>45.160111999999984</v>
      </c>
      <c r="AR1111" s="1">
        <v>48.530997999999975</v>
      </c>
    </row>
    <row r="1112" spans="1:44">
      <c r="A1112" s="1">
        <v>55.5</v>
      </c>
      <c r="B1112" s="1">
        <v>32</v>
      </c>
      <c r="C1112" s="1">
        <v>30.3</v>
      </c>
      <c r="D1112" s="1">
        <v>30.8</v>
      </c>
      <c r="E1112" s="1">
        <v>27.7</v>
      </c>
      <c r="F1112" s="1">
        <v>37.4</v>
      </c>
      <c r="G1112" s="1">
        <v>353.92110874999997</v>
      </c>
      <c r="H1112" s="1">
        <v>30.1</v>
      </c>
      <c r="I1112" s="1">
        <v>24.262999999999998</v>
      </c>
      <c r="J1112" s="1">
        <v>37.488</v>
      </c>
      <c r="K1112" s="1">
        <v>46.752900000000004</v>
      </c>
      <c r="L1112" s="1">
        <v>79.694664048830006</v>
      </c>
      <c r="M1112" s="1">
        <v>38.9</v>
      </c>
      <c r="N1112" s="1">
        <v>209.773</v>
      </c>
      <c r="O1112" s="1">
        <v>30.891740261153505</v>
      </c>
      <c r="P1112" s="1">
        <v>240.27342204384885</v>
      </c>
      <c r="Q1112" s="1">
        <v>19.402000000000001</v>
      </c>
      <c r="R1112" s="1">
        <v>40.491999999999997</v>
      </c>
      <c r="S1112" s="1">
        <v>189.853878321</v>
      </c>
      <c r="T1112" s="1">
        <v>27.569000000000003</v>
      </c>
      <c r="U1112" s="1">
        <v>24.105030000000003</v>
      </c>
      <c r="V1112" s="1">
        <v>168.79995170569001</v>
      </c>
      <c r="W1112" s="1">
        <v>45.835959999999993</v>
      </c>
      <c r="X1112" s="1">
        <v>41.277552</v>
      </c>
      <c r="Y1112" s="1">
        <v>36.098479999999995</v>
      </c>
      <c r="Z1112" s="1">
        <v>27.819819999999996</v>
      </c>
      <c r="AA1112" s="1">
        <v>36.87619999999999</v>
      </c>
      <c r="AB1112" s="1">
        <v>138.46021890926801</v>
      </c>
      <c r="AC1112" s="1">
        <v>246.18531616499999</v>
      </c>
      <c r="AD1112" s="1">
        <v>135.23902650000002</v>
      </c>
      <c r="AE1112" s="1">
        <v>28.337851324996727</v>
      </c>
      <c r="AF1112" s="1">
        <v>340.51811318419635</v>
      </c>
      <c r="AG1112" s="1">
        <v>170.34395599999996</v>
      </c>
      <c r="AH1112" s="1">
        <v>49.704449999999994</v>
      </c>
      <c r="AI1112" s="1">
        <v>39.774106183000001</v>
      </c>
      <c r="AJ1112" s="1">
        <v>50.798879999999997</v>
      </c>
      <c r="AK1112" s="1">
        <v>72.085893616791012</v>
      </c>
      <c r="AL1112" s="1">
        <v>423.24829424124158</v>
      </c>
      <c r="AM1112" s="1">
        <v>368.34601598988019</v>
      </c>
      <c r="AN1112" s="1">
        <v>63.986445318943993</v>
      </c>
      <c r="AO1112" s="1">
        <v>57.482734399999991</v>
      </c>
      <c r="AP1112" s="1">
        <v>35.136213441039999</v>
      </c>
      <c r="AQ1112" s="1">
        <v>47.826271999999989</v>
      </c>
      <c r="AR1112" s="1">
        <v>42.198867999999983</v>
      </c>
    </row>
    <row r="1113" spans="1:44">
      <c r="A1113" s="1">
        <v>55.55</v>
      </c>
      <c r="B1113" s="1">
        <v>32</v>
      </c>
      <c r="C1113" s="1">
        <v>36.5</v>
      </c>
      <c r="D1113" s="1">
        <v>35.9</v>
      </c>
      <c r="E1113" s="1">
        <v>30.8</v>
      </c>
      <c r="F1113" s="1">
        <v>24.9</v>
      </c>
      <c r="G1113" s="1">
        <v>302.14153075000002</v>
      </c>
      <c r="H1113" s="1">
        <v>24</v>
      </c>
      <c r="I1113" s="1">
        <v>44.847999999999992</v>
      </c>
      <c r="J1113" s="1">
        <v>24.262999999999998</v>
      </c>
      <c r="K1113" s="1">
        <v>40.967200000000005</v>
      </c>
      <c r="L1113" s="1">
        <v>87.732077441235006</v>
      </c>
      <c r="M1113" s="1">
        <v>32.799999999999997</v>
      </c>
      <c r="N1113" s="1">
        <v>191.61700000000002</v>
      </c>
      <c r="O1113" s="1">
        <v>33.230547094805516</v>
      </c>
      <c r="P1113" s="1">
        <v>271.04822196331969</v>
      </c>
      <c r="Q1113" s="1">
        <v>30.971999999999998</v>
      </c>
      <c r="R1113" s="1">
        <v>48.428000000000004</v>
      </c>
      <c r="S1113" s="1">
        <v>170.163915363</v>
      </c>
      <c r="T1113" s="1">
        <v>44.210434445000004</v>
      </c>
      <c r="U1113" s="1">
        <v>38.583077967150004</v>
      </c>
      <c r="V1113" s="1">
        <v>151.27588467307001</v>
      </c>
      <c r="W1113" s="1">
        <v>54.803640000000001</v>
      </c>
      <c r="X1113" s="1">
        <v>36.186136000000005</v>
      </c>
      <c r="Y1113" s="1">
        <v>23.402479999999997</v>
      </c>
      <c r="Z1113" s="1">
        <v>51.286719999999981</v>
      </c>
      <c r="AA1113" s="1">
        <v>42.562949999999994</v>
      </c>
      <c r="AB1113" s="1">
        <v>148.67998225616253</v>
      </c>
      <c r="AC1113" s="1">
        <v>261.42573268000001</v>
      </c>
      <c r="AD1113" s="1">
        <v>121.10591550000001</v>
      </c>
      <c r="AE1113" s="1">
        <v>24.471024026692088</v>
      </c>
      <c r="AF1113" s="1">
        <v>325.25985434179239</v>
      </c>
      <c r="AG1113" s="1">
        <v>194.9966</v>
      </c>
      <c r="AH1113" s="1">
        <v>46.794949999999993</v>
      </c>
      <c r="AI1113" s="1">
        <v>66.191881684561508</v>
      </c>
      <c r="AJ1113" s="1">
        <v>43.110880000000002</v>
      </c>
      <c r="AK1113" s="1">
        <v>45.652308281010015</v>
      </c>
      <c r="AL1113" s="1">
        <v>505.53532068638708</v>
      </c>
      <c r="AM1113" s="1">
        <v>439.93572899715679</v>
      </c>
      <c r="AN1113" s="1">
        <v>40.460554370098912</v>
      </c>
      <c r="AO1113" s="1">
        <v>48.795294399999996</v>
      </c>
      <c r="AP1113" s="1">
        <v>58.383855882414124</v>
      </c>
      <c r="AQ1113" s="1">
        <v>45.033151999999994</v>
      </c>
      <c r="AR1113" s="1">
        <v>48.681762999999982</v>
      </c>
    </row>
    <row r="1114" spans="1:44">
      <c r="A1114" s="1">
        <v>55.6</v>
      </c>
      <c r="B1114" s="1">
        <v>32</v>
      </c>
      <c r="C1114" s="1">
        <v>22.5</v>
      </c>
      <c r="D1114" s="1">
        <v>26.9</v>
      </c>
      <c r="E1114" s="1">
        <v>36.1</v>
      </c>
      <c r="F1114" s="1">
        <v>23.7</v>
      </c>
      <c r="G1114" s="1">
        <v>251.57283374999997</v>
      </c>
      <c r="H1114" s="1">
        <v>38.1</v>
      </c>
      <c r="I1114" s="1">
        <v>30.817999999999998</v>
      </c>
      <c r="J1114" s="1">
        <v>45.997999999999998</v>
      </c>
      <c r="K1114" s="1">
        <v>40.721000000000004</v>
      </c>
      <c r="L1114" s="1">
        <v>108.48272981473002</v>
      </c>
      <c r="M1114" s="1">
        <v>37.799999999999997</v>
      </c>
      <c r="N1114" s="1">
        <v>178.3115</v>
      </c>
      <c r="O1114" s="1">
        <v>36.251505921606011</v>
      </c>
      <c r="P1114" s="1">
        <v>292.4483044912356</v>
      </c>
      <c r="Q1114" s="1">
        <v>49.484000000000002</v>
      </c>
      <c r="R1114" s="1">
        <v>25.116</v>
      </c>
      <c r="S1114" s="1">
        <v>155.90293736850001</v>
      </c>
      <c r="T1114" s="1">
        <v>64.52687937200001</v>
      </c>
      <c r="U1114" s="1">
        <v>56.258385053640005</v>
      </c>
      <c r="V1114" s="1">
        <v>138.58361425796502</v>
      </c>
      <c r="W1114" s="1">
        <v>28.461079999999995</v>
      </c>
      <c r="X1114" s="1">
        <v>35.969480000000004</v>
      </c>
      <c r="Y1114" s="1">
        <v>44.268079999999998</v>
      </c>
      <c r="Z1114" s="1">
        <v>35.292519999999989</v>
      </c>
      <c r="AA1114" s="1">
        <v>44.673659999999984</v>
      </c>
      <c r="AB1114" s="1">
        <v>168.83162829229249</v>
      </c>
      <c r="AC1114" s="1">
        <v>294.89529829499998</v>
      </c>
      <c r="AD1114" s="1">
        <v>97.758892599999996</v>
      </c>
      <c r="AE1114" s="1">
        <v>39.696656513766612</v>
      </c>
      <c r="AF1114" s="1">
        <v>309.59499393135803</v>
      </c>
      <c r="AG1114" s="1">
        <v>208.03447699999998</v>
      </c>
      <c r="AH1114" s="1">
        <v>45.604699999999987</v>
      </c>
      <c r="AI1114" s="1">
        <v>107.7421806347358</v>
      </c>
      <c r="AJ1114" s="1">
        <v>30.502560000000003</v>
      </c>
      <c r="AK1114" s="1">
        <v>50.734904655486595</v>
      </c>
      <c r="AL1114" s="1">
        <v>579.55641053840031</v>
      </c>
      <c r="AM1114" s="1">
        <v>504.33407716840827</v>
      </c>
      <c r="AN1114" s="1">
        <v>44.98406514338307</v>
      </c>
      <c r="AO1114" s="1">
        <v>34.5478928</v>
      </c>
      <c r="AP1114" s="1">
        <v>94.948118958567505</v>
      </c>
      <c r="AQ1114" s="1">
        <v>43.890511999999987</v>
      </c>
      <c r="AR1114" s="1">
        <v>51.087972399999977</v>
      </c>
    </row>
    <row r="1115" spans="1:44">
      <c r="A1115" s="1">
        <v>55.65</v>
      </c>
      <c r="B1115" s="1">
        <v>32</v>
      </c>
      <c r="C1115" s="1">
        <v>21</v>
      </c>
      <c r="D1115" s="1">
        <v>32.5</v>
      </c>
      <c r="E1115" s="1">
        <v>36.6</v>
      </c>
      <c r="F1115" s="1">
        <v>32.799999999999997</v>
      </c>
      <c r="G1115" s="1">
        <v>208.28383799999997</v>
      </c>
      <c r="H1115" s="1">
        <v>22</v>
      </c>
      <c r="I1115" s="1">
        <v>29.437999999999999</v>
      </c>
      <c r="J1115" s="1">
        <v>35.532999999999994</v>
      </c>
      <c r="K1115" s="1">
        <v>33.827399999999997</v>
      </c>
      <c r="L1115" s="1">
        <v>120.30192948632002</v>
      </c>
      <c r="M1115" s="1">
        <v>33</v>
      </c>
      <c r="N1115" s="1">
        <v>176.63830000000002</v>
      </c>
      <c r="O1115" s="1">
        <v>22.998267197578006</v>
      </c>
      <c r="P1115" s="1">
        <v>304.27876905812531</v>
      </c>
      <c r="Q1115" s="1">
        <v>71.022000000000006</v>
      </c>
      <c r="R1115" s="1">
        <v>30.324000000000002</v>
      </c>
      <c r="S1115" s="1">
        <v>128.726356662</v>
      </c>
      <c r="T1115" s="1">
        <v>50.361284744000002</v>
      </c>
      <c r="U1115" s="1">
        <v>43.934317727279996</v>
      </c>
      <c r="V1115" s="1">
        <v>114.39645742918</v>
      </c>
      <c r="W1115" s="1">
        <v>34.346119999999999</v>
      </c>
      <c r="X1115" s="1">
        <v>29.903112</v>
      </c>
      <c r="Y1115" s="1">
        <v>34.221679999999992</v>
      </c>
      <c r="Z1115" s="1">
        <v>33.719319999999989</v>
      </c>
      <c r="AA1115" s="1">
        <v>53.295037499999992</v>
      </c>
      <c r="AB1115" s="1">
        <v>194.53525844041752</v>
      </c>
      <c r="AC1115" s="1">
        <v>318.16925842500007</v>
      </c>
      <c r="AD1115" s="1">
        <v>85.707402600000009</v>
      </c>
      <c r="AE1115" s="1">
        <v>39.93833321991066</v>
      </c>
      <c r="AF1115" s="1">
        <v>309.38099310607879</v>
      </c>
      <c r="AG1115" s="1">
        <v>224.11561999999998</v>
      </c>
      <c r="AH1115" s="1">
        <v>52.34944999999999</v>
      </c>
      <c r="AI1115" s="1">
        <v>83.971656394566608</v>
      </c>
      <c r="AJ1115" s="1">
        <v>54.781439440159986</v>
      </c>
      <c r="AK1115" s="1">
        <v>82.036748962807195</v>
      </c>
      <c r="AL1115" s="1">
        <v>663.40726282548962</v>
      </c>
      <c r="AM1115" s="1">
        <v>577.28431865817595</v>
      </c>
      <c r="AN1115" s="1">
        <v>72.842706576898408</v>
      </c>
      <c r="AO1115" s="1">
        <v>61.983026567380776</v>
      </c>
      <c r="AP1115" s="1">
        <v>74.030057627218625</v>
      </c>
      <c r="AQ1115" s="1">
        <v>50.36547199999999</v>
      </c>
      <c r="AR1115" s="1">
        <v>60.916342749999984</v>
      </c>
    </row>
    <row r="1116" spans="1:44">
      <c r="A1116" s="1">
        <v>55.7</v>
      </c>
      <c r="B1116" s="1">
        <v>32</v>
      </c>
      <c r="C1116" s="1">
        <v>38.9</v>
      </c>
      <c r="D1116" s="1">
        <v>21</v>
      </c>
      <c r="E1116" s="1">
        <v>31.7</v>
      </c>
      <c r="F1116" s="1">
        <v>39.200000000000003</v>
      </c>
      <c r="G1116" s="1">
        <v>172.90881449999998</v>
      </c>
      <c r="H1116" s="1">
        <v>38.5</v>
      </c>
      <c r="I1116" s="1">
        <v>36.797999999999995</v>
      </c>
      <c r="J1116" s="1">
        <v>40.707999999999991</v>
      </c>
      <c r="K1116" s="1">
        <v>47.614600000000003</v>
      </c>
      <c r="L1116" s="1">
        <v>129.18868022275004</v>
      </c>
      <c r="M1116" s="1">
        <v>36.9</v>
      </c>
      <c r="N1116" s="1">
        <v>148.94149999999999</v>
      </c>
      <c r="O1116" s="1">
        <v>19.879858086042006</v>
      </c>
      <c r="P1116" s="1">
        <v>310.12578614225532</v>
      </c>
      <c r="Q1116" s="1">
        <v>79.566000000000003</v>
      </c>
      <c r="R1116" s="1">
        <v>43.84</v>
      </c>
      <c r="S1116" s="1">
        <v>124.23122042399999</v>
      </c>
      <c r="T1116" s="1">
        <v>68.172395149515808</v>
      </c>
      <c r="U1116" s="1">
        <v>59.42998378007875</v>
      </c>
      <c r="V1116" s="1">
        <v>110.39578617735998</v>
      </c>
      <c r="W1116" s="1">
        <v>49.619199999999999</v>
      </c>
      <c r="X1116" s="1">
        <v>42.035848000000001</v>
      </c>
      <c r="Y1116" s="1">
        <v>39.189679999999989</v>
      </c>
      <c r="Z1116" s="1">
        <v>42.109719999999989</v>
      </c>
      <c r="AA1116" s="1">
        <v>62.08770387749999</v>
      </c>
      <c r="AB1116" s="1">
        <v>207.18144447329504</v>
      </c>
      <c r="AC1116" s="1">
        <v>331.03564621999999</v>
      </c>
      <c r="AD1116" s="1">
        <v>72.878043700000021</v>
      </c>
      <c r="AE1116" s="1">
        <v>46.342765932727708</v>
      </c>
      <c r="AF1116" s="1">
        <v>271.89874855843431</v>
      </c>
      <c r="AG1116" s="1">
        <v>236.15731999999997</v>
      </c>
      <c r="AH1116" s="1">
        <v>35.238680500000001</v>
      </c>
      <c r="AI1116" s="1">
        <v>95.447911518615896</v>
      </c>
      <c r="AJ1116" s="1">
        <v>68.274051343839972</v>
      </c>
      <c r="AK1116" s="1">
        <v>61.817772607178405</v>
      </c>
      <c r="AL1116" s="1">
        <v>707.75289562918579</v>
      </c>
      <c r="AM1116" s="1">
        <v>615.86501919739169</v>
      </c>
      <c r="AN1116" s="1">
        <v>54.847817620388781</v>
      </c>
      <c r="AO1116" s="1">
        <v>77.229678018539161</v>
      </c>
      <c r="AP1116" s="1">
        <v>84.129162136381993</v>
      </c>
      <c r="AQ1116" s="1">
        <v>33.93913328</v>
      </c>
      <c r="AR1116" s="1">
        <v>70.939982420349978</v>
      </c>
    </row>
    <row r="1117" spans="1:44">
      <c r="A1117" s="1">
        <v>55.75</v>
      </c>
      <c r="B1117" s="1">
        <v>32</v>
      </c>
      <c r="C1117" s="1">
        <v>26.7</v>
      </c>
      <c r="D1117" s="1">
        <v>39.9</v>
      </c>
      <c r="E1117" s="1">
        <v>25.6</v>
      </c>
      <c r="F1117" s="1">
        <v>20.399999999999999</v>
      </c>
      <c r="G1117" s="1">
        <v>154.97624349999998</v>
      </c>
      <c r="H1117" s="1">
        <v>31.5</v>
      </c>
      <c r="I1117" s="1">
        <v>31.967999999999996</v>
      </c>
      <c r="J1117" s="1">
        <v>43.122999999999998</v>
      </c>
      <c r="K1117" s="1">
        <v>34.073600000000006</v>
      </c>
      <c r="L1117" s="1">
        <v>146.71185068894999</v>
      </c>
      <c r="M1117" s="1">
        <v>37.5</v>
      </c>
      <c r="N1117" s="1">
        <v>139.107</v>
      </c>
      <c r="O1117" s="1">
        <v>32.15859396271501</v>
      </c>
      <c r="P1117" s="1">
        <v>296.22937553897299</v>
      </c>
      <c r="Q1117" s="1">
        <v>88.510500000000008</v>
      </c>
      <c r="R1117" s="1">
        <v>41.111999999999995</v>
      </c>
      <c r="S1117" s="1">
        <v>105.64921358100001</v>
      </c>
      <c r="T1117" s="1">
        <v>105.75375497548042</v>
      </c>
      <c r="U1117" s="1">
        <v>92.125766828667963</v>
      </c>
      <c r="V1117" s="1">
        <v>93.857800087090013</v>
      </c>
      <c r="W1117" s="1">
        <v>46.536559999999987</v>
      </c>
      <c r="X1117" s="1">
        <v>30.119768000000008</v>
      </c>
      <c r="Y1117" s="1">
        <v>41.508079999999993</v>
      </c>
      <c r="Z1117" s="1">
        <v>36.603519999999989</v>
      </c>
      <c r="AA1117" s="1">
        <v>93.139302952500003</v>
      </c>
      <c r="AB1117" s="1">
        <v>217.94612477932978</v>
      </c>
      <c r="AC1117" s="1">
        <v>337.39465171999996</v>
      </c>
      <c r="AD1117" s="1">
        <v>59.6104488</v>
      </c>
      <c r="AE1117" s="1">
        <v>23.987670614404006</v>
      </c>
      <c r="AF1117" s="1">
        <v>190.9422363553287</v>
      </c>
      <c r="AG1117" s="1">
        <v>269.074949</v>
      </c>
      <c r="AH1117" s="1">
        <v>56.003781999999994</v>
      </c>
      <c r="AI1117" s="1">
        <v>73.433711437892413</v>
      </c>
      <c r="AJ1117" s="1">
        <v>72.595285097040005</v>
      </c>
      <c r="AK1117" s="1">
        <v>96.739906599797408</v>
      </c>
      <c r="AL1117" s="1">
        <v>762.44956614860598</v>
      </c>
      <c r="AM1117" s="1">
        <v>663.45112254928722</v>
      </c>
      <c r="AN1117" s="1">
        <v>85.928516873819689</v>
      </c>
      <c r="AO1117" s="1">
        <v>82.11267215965519</v>
      </c>
      <c r="AP1117" s="1">
        <v>64.756666065345328</v>
      </c>
      <c r="AQ1117" s="1">
        <v>53.873630719999994</v>
      </c>
      <c r="AR1117" s="1">
        <v>106.33880536584999</v>
      </c>
    </row>
    <row r="1118" spans="1:44">
      <c r="A1118" s="1">
        <v>55.8</v>
      </c>
      <c r="B1118" s="1">
        <v>32</v>
      </c>
      <c r="C1118" s="1">
        <v>25.5</v>
      </c>
      <c r="D1118" s="1">
        <v>30.8</v>
      </c>
      <c r="E1118" s="1">
        <v>37.9</v>
      </c>
      <c r="F1118" s="1">
        <v>24.6</v>
      </c>
      <c r="G1118" s="1">
        <v>141.98810324999999</v>
      </c>
      <c r="H1118" s="1">
        <v>22.1</v>
      </c>
      <c r="I1118" s="1">
        <v>36.912999999999997</v>
      </c>
      <c r="J1118" s="1">
        <v>40.592999999999996</v>
      </c>
      <c r="K1118" s="1">
        <v>25.333500000000001</v>
      </c>
      <c r="L1118" s="1">
        <v>169.06283342645003</v>
      </c>
      <c r="M1118" s="1">
        <v>26.855278300000002</v>
      </c>
      <c r="N1118" s="1">
        <v>109.78149999999999</v>
      </c>
      <c r="O1118" s="1">
        <v>32.353494532186019</v>
      </c>
      <c r="P1118" s="1">
        <v>281.96265385369583</v>
      </c>
      <c r="Q1118" s="1">
        <v>101.015</v>
      </c>
      <c r="R1118" s="1">
        <v>34.911999999999999</v>
      </c>
      <c r="S1118" s="1">
        <v>65.651997829500004</v>
      </c>
      <c r="T1118" s="1">
        <v>168.71848109323886</v>
      </c>
      <c r="U1118" s="1">
        <v>146.90507855111781</v>
      </c>
      <c r="V1118" s="1">
        <v>58.260278068255005</v>
      </c>
      <c r="W1118" s="1">
        <v>39.530559999999994</v>
      </c>
      <c r="X1118" s="1">
        <v>22.428480000000004</v>
      </c>
      <c r="Y1118" s="1">
        <v>39.079279999999997</v>
      </c>
      <c r="Z1118" s="1">
        <v>42.240819999999992</v>
      </c>
      <c r="AA1118" s="1">
        <v>118.45703532</v>
      </c>
      <c r="AB1118" s="1">
        <v>238.82775391166652</v>
      </c>
      <c r="AC1118" s="1">
        <v>322.281415315</v>
      </c>
      <c r="AD1118" s="1">
        <v>36.405852600000003</v>
      </c>
      <c r="AE1118" s="1">
        <v>34.379768978597731</v>
      </c>
      <c r="AF1118" s="1">
        <v>155.52509977162808</v>
      </c>
      <c r="AG1118" s="1">
        <v>304.63080499999995</v>
      </c>
      <c r="AH1118" s="1">
        <v>55.813599808149995</v>
      </c>
      <c r="AI1118" s="1">
        <v>70.690958640949788</v>
      </c>
      <c r="AJ1118" s="1">
        <v>104.17271482815997</v>
      </c>
      <c r="AK1118" s="1">
        <v>152.35916841591481</v>
      </c>
      <c r="AL1118" s="1">
        <v>803.40690962809026</v>
      </c>
      <c r="AM1118" s="1">
        <v>699.08401137643853</v>
      </c>
      <c r="AN1118" s="1">
        <v>135.4296598901642</v>
      </c>
      <c r="AO1118" s="1">
        <v>117.79516775582076</v>
      </c>
      <c r="AP1118" s="1">
        <v>62.343043604035813</v>
      </c>
      <c r="AQ1118" s="1">
        <v>53.691055815823994</v>
      </c>
      <c r="AR1118" s="1">
        <v>135.20102026479998</v>
      </c>
    </row>
    <row r="1119" spans="1:44">
      <c r="A1119" s="1">
        <v>55.85</v>
      </c>
      <c r="B1119" s="1">
        <v>32</v>
      </c>
      <c r="C1119" s="1">
        <v>31.9</v>
      </c>
      <c r="D1119" s="1">
        <v>35.299999999999997</v>
      </c>
      <c r="E1119" s="1">
        <v>33.200000000000003</v>
      </c>
      <c r="F1119" s="1">
        <v>35.5</v>
      </c>
      <c r="G1119" s="1">
        <v>117.23711899999998</v>
      </c>
      <c r="H1119" s="1">
        <v>26.1</v>
      </c>
      <c r="I1119" s="1">
        <v>38.74839999999999</v>
      </c>
      <c r="J1119" s="1">
        <v>39.557999999999993</v>
      </c>
      <c r="K1119" s="1">
        <v>37.151100000000007</v>
      </c>
      <c r="L1119" s="1">
        <v>180.05951693330005</v>
      </c>
      <c r="M1119" s="1">
        <v>41.8957087</v>
      </c>
      <c r="N1119" s="1">
        <v>98.3005</v>
      </c>
      <c r="O1119" s="1">
        <v>37.518359623167505</v>
      </c>
      <c r="P1119" s="1">
        <v>281.76775328422474</v>
      </c>
      <c r="Q1119" s="1">
        <v>120.684</v>
      </c>
      <c r="R1119" s="1">
        <v>24.744000000000003</v>
      </c>
      <c r="S1119" s="1">
        <v>41.577694245000011</v>
      </c>
      <c r="T1119" s="1">
        <v>241.97551821101544</v>
      </c>
      <c r="U1119" s="1">
        <v>210.63870084358345</v>
      </c>
      <c r="V1119" s="1">
        <v>36.834147878050011</v>
      </c>
      <c r="W1119" s="1">
        <v>28.04072</v>
      </c>
      <c r="X1119" s="1">
        <v>32.827968000000006</v>
      </c>
      <c r="Y1119" s="1">
        <v>38.085679999999989</v>
      </c>
      <c r="Z1119" s="1">
        <v>44.33317599999998</v>
      </c>
      <c r="AA1119" s="1">
        <v>188.17290980249996</v>
      </c>
      <c r="AB1119" s="1">
        <v>253.61248197286804</v>
      </c>
      <c r="AC1119" s="1">
        <v>306.76544189500004</v>
      </c>
      <c r="AD1119" s="1">
        <v>24.639216000000001</v>
      </c>
      <c r="AE1119" s="1">
        <v>28.821204737284809</v>
      </c>
      <c r="AF1119" s="1">
        <v>142.46034938833552</v>
      </c>
      <c r="AG1119" s="1">
        <v>326.535752</v>
      </c>
      <c r="AH1119" s="1">
        <v>67.5257995435</v>
      </c>
      <c r="AI1119" s="1">
        <v>87.933821703570189</v>
      </c>
      <c r="AJ1119" s="1">
        <v>145.09498351727999</v>
      </c>
      <c r="AK1119" s="1">
        <v>164.80818341866262</v>
      </c>
      <c r="AL1119" s="1">
        <v>915.36939312155312</v>
      </c>
      <c r="AM1119" s="1">
        <v>796.49137201575127</v>
      </c>
      <c r="AN1119" s="1">
        <v>146.50928324260974</v>
      </c>
      <c r="AO1119" s="1">
        <v>164.03733137452639</v>
      </c>
      <c r="AP1119" s="1">
        <v>77.51676309914177</v>
      </c>
      <c r="AQ1119" s="1">
        <v>64.934767561759998</v>
      </c>
      <c r="AR1119" s="1">
        <v>214.67711717484994</v>
      </c>
    </row>
    <row r="1120" spans="1:44">
      <c r="A1120" s="1">
        <v>55.9</v>
      </c>
      <c r="B1120" s="1">
        <v>32</v>
      </c>
      <c r="C1120" s="1">
        <v>27.7</v>
      </c>
      <c r="D1120" s="1">
        <v>37.4</v>
      </c>
      <c r="E1120" s="1">
        <v>33</v>
      </c>
      <c r="F1120" s="1">
        <v>33.299999999999997</v>
      </c>
      <c r="G1120" s="1">
        <v>113.14318799999998</v>
      </c>
      <c r="H1120" s="1">
        <v>22.3</v>
      </c>
      <c r="I1120" s="1">
        <v>46.245249999999999</v>
      </c>
      <c r="J1120" s="1">
        <v>45.422999999999995</v>
      </c>
      <c r="K1120" s="1">
        <v>32.230792999999998</v>
      </c>
      <c r="L1120" s="1">
        <v>189.42010850376505</v>
      </c>
      <c r="M1120" s="1">
        <v>51.30519365</v>
      </c>
      <c r="N1120" s="1">
        <v>79.334599999999995</v>
      </c>
      <c r="O1120" s="1">
        <v>19.490056947100005</v>
      </c>
      <c r="P1120" s="1">
        <v>247.63091854137912</v>
      </c>
      <c r="Q1120" s="1">
        <v>138.37719999999999</v>
      </c>
      <c r="R1120" s="1">
        <v>44.323741483999989</v>
      </c>
      <c r="S1120" s="1">
        <v>46.206652691699993</v>
      </c>
      <c r="T1120" s="1">
        <v>271.03616103459632</v>
      </c>
      <c r="U1120" s="1">
        <v>235.92146010009881</v>
      </c>
      <c r="V1120" s="1">
        <v>40.953920895612995</v>
      </c>
      <c r="W1120" s="1">
        <v>50.165827876919984</v>
      </c>
      <c r="X1120" s="1">
        <v>28.49809784</v>
      </c>
      <c r="Y1120" s="1">
        <v>43.716079999999991</v>
      </c>
      <c r="Z1120" s="1">
        <v>52.879584999999992</v>
      </c>
      <c r="AA1120" s="1">
        <v>219.79595980499997</v>
      </c>
      <c r="AB1120" s="1">
        <v>286.08130757597945</v>
      </c>
      <c r="AC1120" s="1">
        <v>306.55347504499997</v>
      </c>
      <c r="AD1120" s="1">
        <v>40.105499999999999</v>
      </c>
      <c r="AE1120" s="1">
        <v>31.721325211013284</v>
      </c>
      <c r="AF1120" s="1">
        <v>117.57205340836944</v>
      </c>
      <c r="AG1120" s="1">
        <v>330.22489099999996</v>
      </c>
      <c r="AH1120" s="1">
        <v>63.040276240600008</v>
      </c>
      <c r="AI1120" s="1">
        <v>93.456135870753698</v>
      </c>
      <c r="AJ1120" s="1">
        <v>161.75317470328</v>
      </c>
      <c r="AK1120" s="1">
        <v>190.32097959713343</v>
      </c>
      <c r="AL1120" s="1">
        <v>1036.3052582318844</v>
      </c>
      <c r="AM1120" s="1">
        <v>901.70557466173943</v>
      </c>
      <c r="AN1120" s="1">
        <v>169.21567184144877</v>
      </c>
      <c r="AO1120" s="1">
        <v>182.86108741470639</v>
      </c>
      <c r="AP1120" s="1">
        <v>82.37639956626326</v>
      </c>
      <c r="AQ1120" s="1">
        <v>60.628665190976008</v>
      </c>
      <c r="AR1120" s="1">
        <v>250.72739417769995</v>
      </c>
    </row>
    <row r="1121" spans="1:44">
      <c r="A1121" s="1">
        <v>55.95</v>
      </c>
      <c r="B1121" s="1">
        <v>32</v>
      </c>
      <c r="C1121" s="1">
        <v>32</v>
      </c>
      <c r="D1121" s="1">
        <v>35.200000000000003</v>
      </c>
      <c r="E1121" s="1">
        <v>27.4</v>
      </c>
      <c r="F1121" s="1">
        <v>28.3</v>
      </c>
      <c r="G1121" s="1">
        <v>96.2196845</v>
      </c>
      <c r="H1121" s="1">
        <v>35.829621500000002</v>
      </c>
      <c r="I1121" s="1">
        <v>53.891046849999995</v>
      </c>
      <c r="J1121" s="1">
        <v>30.544070000000001</v>
      </c>
      <c r="K1121" s="1">
        <v>53.691211766500004</v>
      </c>
      <c r="L1121" s="1">
        <v>207.57804687971003</v>
      </c>
      <c r="M1121" s="1">
        <v>82.150978299999991</v>
      </c>
      <c r="N1121" s="1">
        <v>69.544600000000003</v>
      </c>
      <c r="O1121" s="1">
        <v>27.87078143435301</v>
      </c>
      <c r="P1121" s="1">
        <v>173.90003311049972</v>
      </c>
      <c r="Q1121" s="1">
        <v>158.42000000000002</v>
      </c>
      <c r="R1121" s="1">
        <v>55.204880115999984</v>
      </c>
      <c r="S1121" s="1">
        <v>74.714707616399991</v>
      </c>
      <c r="T1121" s="1">
        <v>301.45902149053245</v>
      </c>
      <c r="U1121" s="1">
        <v>262.38934869676325</v>
      </c>
      <c r="V1121" s="1">
        <v>66.326089778595986</v>
      </c>
      <c r="W1121" s="1">
        <v>62.461514531079978</v>
      </c>
      <c r="X1121" s="1">
        <v>47.383266354520003</v>
      </c>
      <c r="Y1121" s="1">
        <v>29.4323072</v>
      </c>
      <c r="Z1121" s="1">
        <v>61.595793408999988</v>
      </c>
      <c r="AA1121" s="1">
        <v>234.08613701249996</v>
      </c>
      <c r="AB1121" s="1">
        <v>308.65937629809258</v>
      </c>
      <c r="AC1121" s="1">
        <v>269.42748126750001</v>
      </c>
      <c r="AD1121" s="1">
        <v>36.1663</v>
      </c>
      <c r="AE1121" s="1">
        <v>31.117133445653188</v>
      </c>
      <c r="AF1121" s="1">
        <v>93.689561307215413</v>
      </c>
      <c r="AG1121" s="1">
        <v>316.89144499999998</v>
      </c>
      <c r="AH1121" s="1">
        <v>59.379491155659892</v>
      </c>
      <c r="AI1121" s="1">
        <v>133.8104646404648</v>
      </c>
      <c r="AJ1121" s="1">
        <v>185.91974084335993</v>
      </c>
      <c r="AK1121" s="1">
        <v>304.83825615190261</v>
      </c>
      <c r="AL1121" s="1">
        <v>1110.8103894159283</v>
      </c>
      <c r="AM1121" s="1">
        <v>966.52503879185758</v>
      </c>
      <c r="AN1121" s="1">
        <v>271.13604797519332</v>
      </c>
      <c r="AO1121" s="1">
        <v>210.16930715299671</v>
      </c>
      <c r="AP1121" s="1">
        <v>117.88820888360902</v>
      </c>
      <c r="AQ1121" s="1">
        <v>57.114311509433492</v>
      </c>
      <c r="AR1121" s="1">
        <v>267.01819619424998</v>
      </c>
    </row>
    <row r="1122" spans="1:44">
      <c r="A1122" s="1">
        <v>56</v>
      </c>
      <c r="B1122" s="1">
        <v>32</v>
      </c>
      <c r="C1122" s="1">
        <v>33.595999999999997</v>
      </c>
      <c r="D1122" s="1">
        <v>34.299999999999997</v>
      </c>
      <c r="E1122" s="1">
        <v>38.6</v>
      </c>
      <c r="F1122" s="1">
        <v>20.100000000000001</v>
      </c>
      <c r="G1122" s="1">
        <v>59.792347749999998</v>
      </c>
      <c r="H1122" s="1">
        <v>52.347056400000007</v>
      </c>
      <c r="I1122" s="1">
        <v>80.892437350000009</v>
      </c>
      <c r="J1122" s="1">
        <v>48.600679999999997</v>
      </c>
      <c r="K1122" s="1">
        <v>87.4445009218</v>
      </c>
      <c r="L1122" s="1">
        <v>220.43433215032005</v>
      </c>
      <c r="M1122" s="1">
        <v>90.436117350000004</v>
      </c>
      <c r="N1122" s="1">
        <v>59.122700000000009</v>
      </c>
      <c r="O1122" s="1">
        <v>23.388068336520007</v>
      </c>
      <c r="P1122" s="1">
        <v>141.64398886304923</v>
      </c>
      <c r="Q1122" s="1">
        <v>169.01990000000001</v>
      </c>
      <c r="R1122" s="1">
        <v>58.68974604600001</v>
      </c>
      <c r="S1122" s="1">
        <v>56.300339350800002</v>
      </c>
      <c r="T1122" s="1">
        <v>343.99048312296065</v>
      </c>
      <c r="U1122" s="1">
        <v>299.39172031697575</v>
      </c>
      <c r="V1122" s="1">
        <v>49.937302022212002</v>
      </c>
      <c r="W1122" s="1">
        <v>66.399413031980004</v>
      </c>
      <c r="X1122" s="1">
        <v>77.086160811184001</v>
      </c>
      <c r="Y1122" s="1">
        <v>46.766652799999996</v>
      </c>
      <c r="Z1122" s="1">
        <v>92.377378578999995</v>
      </c>
      <c r="AA1122" s="1">
        <v>313.0493335349999</v>
      </c>
      <c r="AB1122" s="1">
        <v>321.14105909802208</v>
      </c>
      <c r="AC1122" s="1">
        <v>189.24042191249995</v>
      </c>
      <c r="AD1122" s="1">
        <v>43.921600000000005</v>
      </c>
      <c r="AE1122" s="1">
        <v>26.525276028916426</v>
      </c>
      <c r="AF1122" s="1">
        <v>82.9895200432575</v>
      </c>
      <c r="AG1122" s="1">
        <v>305.05773800000003</v>
      </c>
      <c r="AH1122" s="1">
        <v>106.80582614188215</v>
      </c>
      <c r="AI1122" s="1">
        <v>186.10701628335343</v>
      </c>
      <c r="AJ1122" s="1">
        <v>484.62954962255992</v>
      </c>
      <c r="AK1122" s="1">
        <v>395.15765306484246</v>
      </c>
      <c r="AL1122" s="1">
        <v>1123.358230100097</v>
      </c>
      <c r="AM1122" s="1">
        <v>977.44166018708438</v>
      </c>
      <c r="AN1122" s="1">
        <v>351.52031122770978</v>
      </c>
      <c r="AO1122" s="1">
        <v>547.71139107349268</v>
      </c>
      <c r="AP1122" s="1">
        <v>163.909174329351</v>
      </c>
      <c r="AQ1122" s="1">
        <v>102.64359309620686</v>
      </c>
      <c r="AR1122" s="1">
        <v>357.03624022989987</v>
      </c>
    </row>
    <row r="1123" spans="1:44">
      <c r="A1123" s="1">
        <v>56.05</v>
      </c>
      <c r="B1123" s="1">
        <v>32</v>
      </c>
      <c r="C1123" s="1">
        <v>40.115000000000002</v>
      </c>
      <c r="D1123" s="1">
        <v>39.4</v>
      </c>
      <c r="E1123" s="1">
        <v>27.6</v>
      </c>
      <c r="F1123" s="1">
        <v>35.890114099999991</v>
      </c>
      <c r="G1123" s="1">
        <v>37.866752500000004</v>
      </c>
      <c r="H1123" s="1">
        <v>40.830312800000002</v>
      </c>
      <c r="I1123" s="1">
        <v>102.9078568</v>
      </c>
      <c r="J1123" s="1">
        <v>48.435304180999999</v>
      </c>
      <c r="K1123" s="1">
        <v>68.134570588599999</v>
      </c>
      <c r="L1123" s="1">
        <v>248.66809354432999</v>
      </c>
      <c r="M1123" s="1">
        <v>111.82633730000001</v>
      </c>
      <c r="N1123" s="1">
        <v>48.344799999999999</v>
      </c>
      <c r="O1123" s="1">
        <v>25.726875170172004</v>
      </c>
      <c r="P1123" s="1">
        <v>129.74530909684472</v>
      </c>
      <c r="Q1123" s="1">
        <v>182.09399999999999</v>
      </c>
      <c r="R1123" s="1">
        <v>84.155415183999978</v>
      </c>
      <c r="S1123" s="1">
        <v>88.105561566299997</v>
      </c>
      <c r="T1123" s="1">
        <v>410.89050462307893</v>
      </c>
      <c r="U1123" s="1">
        <v>357.59473902207867</v>
      </c>
      <c r="V1123" s="1">
        <v>78.243949794006994</v>
      </c>
      <c r="W1123" s="1">
        <v>95.175619157919968</v>
      </c>
      <c r="X1123" s="1">
        <v>60.093422117967997</v>
      </c>
      <c r="Y1123" s="1">
        <v>46.607892013759994</v>
      </c>
      <c r="Z1123" s="1">
        <v>117.474956752</v>
      </c>
      <c r="AA1123" s="1">
        <v>416.62688815499996</v>
      </c>
      <c r="AB1123" s="1">
        <v>327.30993033357203</v>
      </c>
      <c r="AC1123" s="1">
        <v>154.15990823749996</v>
      </c>
      <c r="AD1123" s="1">
        <v>37.2742</v>
      </c>
      <c r="AE1123" s="1">
        <v>34.379768978597731</v>
      </c>
      <c r="AF1123" s="1">
        <v>67.517260375574367</v>
      </c>
      <c r="AG1123" s="1">
        <v>278.54410399999995</v>
      </c>
      <c r="AH1123" s="1">
        <v>85.434699882658549</v>
      </c>
      <c r="AI1123" s="1">
        <v>207.39532662249596</v>
      </c>
      <c r="AJ1123" s="1">
        <v>493.64935070375992</v>
      </c>
      <c r="AK1123" s="1">
        <v>509.60662226705881</v>
      </c>
      <c r="AL1123" s="1">
        <v>1078.0072806837229</v>
      </c>
      <c r="AM1123" s="1">
        <v>937.98633419483895</v>
      </c>
      <c r="AN1123" s="1">
        <v>453.37989381768233</v>
      </c>
      <c r="AO1123" s="1">
        <v>557.90376629524872</v>
      </c>
      <c r="AP1123" s="1">
        <v>182.64288742779644</v>
      </c>
      <c r="AQ1123" s="1">
        <v>82.127311887352207</v>
      </c>
      <c r="AR1123" s="1">
        <v>475.11465249669993</v>
      </c>
    </row>
    <row r="1124" spans="1:44">
      <c r="A1124" s="1">
        <v>56.1</v>
      </c>
      <c r="B1124" s="1">
        <v>32</v>
      </c>
      <c r="C1124" s="1">
        <v>46.763519000000002</v>
      </c>
      <c r="D1124" s="1">
        <v>26.461800000000004</v>
      </c>
      <c r="E1124" s="1">
        <v>20.5</v>
      </c>
      <c r="F1124" s="1">
        <v>44.665225899999989</v>
      </c>
      <c r="G1124" s="1">
        <v>42.082561649999988</v>
      </c>
      <c r="H1124" s="1">
        <v>55.310890365460004</v>
      </c>
      <c r="I1124" s="1">
        <v>163.53035634999998</v>
      </c>
      <c r="J1124" s="1">
        <v>58.619825690000006</v>
      </c>
      <c r="K1124" s="1">
        <v>77.457279868899988</v>
      </c>
      <c r="L1124" s="1">
        <v>268.30119678095008</v>
      </c>
      <c r="M1124" s="1">
        <v>124.00982320000001</v>
      </c>
      <c r="N1124" s="1">
        <v>29.494600000000002</v>
      </c>
      <c r="O1124" s="1">
        <v>25.239623746494505</v>
      </c>
      <c r="P1124" s="1">
        <v>107.07837286736742</v>
      </c>
      <c r="Q1124" s="1">
        <v>191.88399999999999</v>
      </c>
      <c r="R1124" s="1">
        <v>117.157244772</v>
      </c>
      <c r="S1124" s="1">
        <v>138.76062697259999</v>
      </c>
      <c r="T1124" s="1">
        <v>471.07025247024416</v>
      </c>
      <c r="U1124" s="1">
        <v>409.9511196491124</v>
      </c>
      <c r="V1124" s="1">
        <v>123.32695800561399</v>
      </c>
      <c r="W1124" s="1">
        <v>132.46768659236</v>
      </c>
      <c r="X1124" s="1">
        <v>68.29740628463199</v>
      </c>
      <c r="Y1124" s="1">
        <v>56.3850326624</v>
      </c>
      <c r="Z1124" s="1">
        <v>186.58460623899995</v>
      </c>
      <c r="AA1124" s="1">
        <v>481.82451015749984</v>
      </c>
      <c r="AB1124" s="1">
        <v>312.64857969708152</v>
      </c>
      <c r="AC1124" s="1">
        <v>141.21933204499999</v>
      </c>
      <c r="AD1124" s="1">
        <v>36.412500000000001</v>
      </c>
      <c r="AE1124" s="1">
        <v>46.342765932727708</v>
      </c>
      <c r="AF1124" s="1">
        <v>48.727987916064293</v>
      </c>
      <c r="AG1124" s="1">
        <v>258.16078999999996</v>
      </c>
      <c r="AH1124" s="1">
        <v>62.892553006491163</v>
      </c>
      <c r="AI1124" s="1">
        <v>238.27895342669581</v>
      </c>
      <c r="AJ1124" s="1">
        <v>531.64627850168006</v>
      </c>
      <c r="AK1124" s="1">
        <v>610.76802843000007</v>
      </c>
      <c r="AL1124" s="1">
        <v>1037.7573822279753</v>
      </c>
      <c r="AM1124" s="1">
        <v>902.96892253833857</v>
      </c>
      <c r="AN1124" s="1">
        <v>543.41354530270007</v>
      </c>
      <c r="AO1124" s="1">
        <v>600.84029470689848</v>
      </c>
      <c r="AP1124" s="1">
        <v>209.82047901549231</v>
      </c>
      <c r="AQ1124" s="1">
        <v>60.486850886231515</v>
      </c>
      <c r="AR1124" s="1">
        <v>549.43994157954978</v>
      </c>
    </row>
    <row r="1125" spans="1:44">
      <c r="A1125" s="1">
        <v>56.15</v>
      </c>
      <c r="B1125" s="1">
        <v>32</v>
      </c>
      <c r="C1125" s="1">
        <v>70.242989000000009</v>
      </c>
      <c r="D1125" s="1">
        <v>42.163200000000003</v>
      </c>
      <c r="E1125" s="1">
        <v>30.1</v>
      </c>
      <c r="F1125" s="1">
        <v>47.475601650000009</v>
      </c>
      <c r="G1125" s="1">
        <v>68.046181799999985</v>
      </c>
      <c r="H1125" s="1">
        <v>85.864841443480017</v>
      </c>
      <c r="I1125" s="1">
        <v>191.02866069999999</v>
      </c>
      <c r="J1125" s="1">
        <v>54.719370644000008</v>
      </c>
      <c r="K1125" s="1">
        <v>59.574095400400005</v>
      </c>
      <c r="L1125" s="1">
        <v>279.15483399828008</v>
      </c>
      <c r="M1125" s="1">
        <v>133.17047750000003</v>
      </c>
      <c r="N1125" s="1">
        <v>19.936</v>
      </c>
      <c r="O1125" s="1">
        <v>21.536512926545505</v>
      </c>
      <c r="P1125" s="1">
        <v>85.327469314403828</v>
      </c>
      <c r="Q1125" s="1">
        <v>218.6463</v>
      </c>
      <c r="R1125" s="1">
        <v>130.59126992200001</v>
      </c>
      <c r="S1125" s="1">
        <v>150.0985277037</v>
      </c>
      <c r="T1125" s="1">
        <v>539.24167709389405</v>
      </c>
      <c r="U1125" s="1">
        <v>469.26025907168781</v>
      </c>
      <c r="V1125" s="1">
        <v>133.41768965629302</v>
      </c>
      <c r="W1125" s="1">
        <v>147.64813501186001</v>
      </c>
      <c r="X1125" s="1">
        <v>52.560203952352005</v>
      </c>
      <c r="Y1125" s="1">
        <v>52.640595818240008</v>
      </c>
      <c r="Z1125" s="1">
        <v>217.93267319799997</v>
      </c>
      <c r="AA1125" s="1">
        <v>638.65972961249997</v>
      </c>
      <c r="AB1125" s="1">
        <v>297.5965338823396</v>
      </c>
      <c r="AC1125" s="1">
        <v>116.56758739</v>
      </c>
      <c r="AD1125" s="1">
        <v>27.18</v>
      </c>
      <c r="AE1125" s="1">
        <v>40.18000992605468</v>
      </c>
      <c r="AF1125" s="1">
        <v>36.915142360654762</v>
      </c>
      <c r="AG1125" s="1">
        <v>235.82891000000001</v>
      </c>
      <c r="AH1125" s="1">
        <v>130.0798609036394</v>
      </c>
      <c r="AI1125" s="1">
        <v>620.01470370322181</v>
      </c>
      <c r="AJ1125" s="1">
        <v>629.51518320615992</v>
      </c>
      <c r="AK1125" s="1">
        <v>663.34200766200013</v>
      </c>
      <c r="AL1125" s="1">
        <v>947.57675867587466</v>
      </c>
      <c r="AM1125" s="1">
        <v>824.51178004801091</v>
      </c>
      <c r="AN1125" s="1">
        <v>590.20438681918017</v>
      </c>
      <c r="AO1125" s="1">
        <v>711.43215702296072</v>
      </c>
      <c r="AP1125" s="1">
        <v>545.74793925883523</v>
      </c>
      <c r="AQ1125" s="1">
        <v>124.98666646749382</v>
      </c>
      <c r="AR1125" s="1">
        <v>728.23209175824991</v>
      </c>
    </row>
    <row r="1126" spans="1:44" s="2" customFormat="1">
      <c r="A1126" s="2">
        <v>56.2</v>
      </c>
      <c r="B1126" s="2">
        <v>32</v>
      </c>
      <c r="C1126" s="2">
        <v>89.386832000000012</v>
      </c>
      <c r="D1126" s="2">
        <v>42.019394940000005</v>
      </c>
      <c r="E1126" s="2">
        <v>26.102999999999998</v>
      </c>
      <c r="F1126" s="2">
        <v>68.012431599999985</v>
      </c>
      <c r="G1126" s="2">
        <v>51.2753546</v>
      </c>
      <c r="H1126" s="2">
        <v>137.05567568556006</v>
      </c>
      <c r="I1126" s="2">
        <v>203.45490174999998</v>
      </c>
      <c r="J1126" s="2">
        <v>51.536079265791216</v>
      </c>
      <c r="K1126" s="2">
        <v>57.346026515799991</v>
      </c>
      <c r="L1126" s="2">
        <v>284.51906985528007</v>
      </c>
      <c r="M1126" s="2">
        <v>151.23373949999998</v>
      </c>
      <c r="N1126" s="2">
        <v>32.5</v>
      </c>
      <c r="O1126" s="2">
        <v>27.87078143435301</v>
      </c>
      <c r="P1126" s="2">
        <v>75.58244084085382</v>
      </c>
      <c r="Q1126" s="2">
        <v>247.55349999999999</v>
      </c>
      <c r="R1126" s="2">
        <v>150.08043616399996</v>
      </c>
      <c r="S1126" s="2">
        <v>173.33422549830001</v>
      </c>
      <c r="T1126" s="2">
        <v>575.29503709689902</v>
      </c>
      <c r="U1126" s="2">
        <v>500.62668227430214</v>
      </c>
      <c r="V1126" s="2">
        <v>154.09746069348702</v>
      </c>
      <c r="W1126" s="2">
        <v>169.67089286531996</v>
      </c>
      <c r="X1126" s="2">
        <v>50.599503333903989</v>
      </c>
      <c r="Y1126" s="2">
        <v>49.584636095159567</v>
      </c>
      <c r="Z1126" s="2">
        <v>232.09858799499995</v>
      </c>
      <c r="AA1126" s="2">
        <v>779.67293201250004</v>
      </c>
      <c r="AB1126" s="2">
        <v>297.39090484115445</v>
      </c>
      <c r="AC1126" s="2">
        <v>92.912086930000001</v>
      </c>
      <c r="AD1126" s="2">
        <v>33.704300000000003</v>
      </c>
      <c r="AE1126" s="2">
        <v>33.413062154021567</v>
      </c>
      <c r="AF1126" s="2">
        <v>31.886122966594549</v>
      </c>
      <c r="AG1126" s="2">
        <v>219.46314499999997</v>
      </c>
      <c r="AH1126" s="2">
        <v>174.72502192462025</v>
      </c>
      <c r="AI1126" s="2">
        <v>631.54154491124518</v>
      </c>
      <c r="AJ1126" s="2">
        <v>715.09765616760012</v>
      </c>
      <c r="AK1126" s="2">
        <v>711.85370421600021</v>
      </c>
      <c r="AL1126" s="2">
        <v>878.24714634969303</v>
      </c>
      <c r="AM1126" s="2">
        <v>764.19501732423294</v>
      </c>
      <c r="AN1126" s="2">
        <v>633.37979675224028</v>
      </c>
      <c r="AO1126" s="2">
        <v>808.14035146938807</v>
      </c>
      <c r="AP1126" s="2">
        <v>555.89155952189572</v>
      </c>
      <c r="AQ1126" s="2">
        <v>167.84602104763545</v>
      </c>
      <c r="AR1126" s="2">
        <v>888.98714249424995</v>
      </c>
    </row>
    <row r="1127" spans="1:44">
      <c r="A1127" s="1">
        <v>56.25</v>
      </c>
      <c r="B1127" s="1">
        <v>1</v>
      </c>
      <c r="C1127" s="1">
        <v>142.10204899999999</v>
      </c>
      <c r="D1127" s="1">
        <v>50.875500600000009</v>
      </c>
      <c r="E1127" s="1">
        <v>43.5363215</v>
      </c>
      <c r="F1127" s="1">
        <v>94.626810300000002</v>
      </c>
      <c r="G1127" s="1">
        <v>80.241859349999984</v>
      </c>
      <c r="H1127" s="1">
        <v>196.61424244798005</v>
      </c>
      <c r="I1127" s="1">
        <v>272.11855089999995</v>
      </c>
      <c r="J1127" s="1">
        <v>92.776370558158405</v>
      </c>
      <c r="K1127" s="1">
        <v>71.353226404199987</v>
      </c>
      <c r="L1127" s="1">
        <v>271.77006930181005</v>
      </c>
      <c r="M1127" s="1">
        <v>174.27361450000001</v>
      </c>
      <c r="N1127" s="1">
        <v>29.3</v>
      </c>
      <c r="O1127" s="1">
        <v>37.518359623167505</v>
      </c>
      <c r="P1127" s="1">
        <v>61.491129668100513</v>
      </c>
      <c r="Q1127" s="1">
        <v>265.36240000000004</v>
      </c>
      <c r="R1127" s="1">
        <v>390.97544324399996</v>
      </c>
      <c r="S1127" s="1">
        <v>277.6304700837</v>
      </c>
      <c r="T1127" s="1">
        <v>619.76387491756589</v>
      </c>
      <c r="U1127" s="1">
        <v>539.31457117828234</v>
      </c>
      <c r="V1127" s="1">
        <v>246.92111837449303</v>
      </c>
      <c r="W1127" s="1">
        <v>441.88225086571993</v>
      </c>
      <c r="X1127" s="1">
        <v>62.925839235695989</v>
      </c>
      <c r="Y1127" s="1">
        <v>89.175315735832058</v>
      </c>
      <c r="Z1127" s="1">
        <v>310.37514802599992</v>
      </c>
      <c r="AA1127" s="1">
        <v>856.85247939749991</v>
      </c>
      <c r="AB1127" s="1">
        <v>261.37497827760177</v>
      </c>
      <c r="AC1127" s="1">
        <v>82.31374443</v>
      </c>
      <c r="AD1127" s="1">
        <v>29.2727</v>
      </c>
      <c r="AE1127" s="1">
        <v>42.596776987495083</v>
      </c>
      <c r="AF1127" s="1">
        <v>29.097000000000001</v>
      </c>
      <c r="AG1127" s="1">
        <v>217.40510900000001</v>
      </c>
      <c r="AH1127" s="1">
        <v>207.76199751173056</v>
      </c>
      <c r="AI1127" s="1">
        <v>680.09966156774772</v>
      </c>
      <c r="AJ1127" s="1">
        <v>544.20899244000009</v>
      </c>
      <c r="AK1127" s="1">
        <v>775.63015581600018</v>
      </c>
      <c r="AL1127" s="1">
        <v>802.28989116955893</v>
      </c>
      <c r="AM1127" s="1">
        <v>698.11220531751621</v>
      </c>
      <c r="AN1127" s="1">
        <v>690.14083867624026</v>
      </c>
      <c r="AO1127" s="1">
        <v>615.03616145720014</v>
      </c>
      <c r="AP1127" s="1">
        <v>598.62270217961793</v>
      </c>
      <c r="AQ1127" s="1">
        <v>199.56151761126134</v>
      </c>
      <c r="AR1127" s="1">
        <v>976.97182651314972</v>
      </c>
    </row>
    <row r="1128" spans="1:44">
      <c r="A1128" s="1">
        <v>56.3</v>
      </c>
      <c r="B1128" s="1">
        <v>1</v>
      </c>
      <c r="C1128" s="1">
        <v>166.01361800000001</v>
      </c>
      <c r="D1128" s="1">
        <v>47.483800560000013</v>
      </c>
      <c r="E1128" s="1">
        <v>70.955727799999991</v>
      </c>
      <c r="F1128" s="1">
        <v>105.46070155000001</v>
      </c>
      <c r="G1128" s="1">
        <v>126.37579869999998</v>
      </c>
      <c r="H1128" s="1">
        <v>220.2407813289401</v>
      </c>
      <c r="I1128" s="1">
        <v>362.18598969999999</v>
      </c>
      <c r="J1128" s="1">
        <v>74.192782506659611</v>
      </c>
      <c r="K1128" s="1">
        <v>75.839265532699997</v>
      </c>
      <c r="L1128" s="1">
        <v>258.68133381073011</v>
      </c>
      <c r="M1128" s="1">
        <v>185.60923300000002</v>
      </c>
      <c r="N1128" s="1">
        <v>35.6</v>
      </c>
      <c r="O1128" s="1">
        <v>32.548395101657</v>
      </c>
      <c r="P1128" s="1">
        <v>44.37885966854671</v>
      </c>
      <c r="Q1128" s="1">
        <v>268.36169999999998</v>
      </c>
      <c r="R1128" s="1">
        <v>398.24947637399993</v>
      </c>
      <c r="S1128" s="1">
        <v>359.88857291880004</v>
      </c>
      <c r="T1128" s="1">
        <v>653.06252815291896</v>
      </c>
      <c r="U1128" s="1">
        <v>568.28439949303947</v>
      </c>
      <c r="V1128" s="1">
        <v>320.13082989773204</v>
      </c>
      <c r="W1128" s="1">
        <v>450.10190830261985</v>
      </c>
      <c r="X1128" s="1">
        <v>66.873553668775997</v>
      </c>
      <c r="Y1128" s="1">
        <v>71.335071206393224</v>
      </c>
      <c r="Z1128" s="1">
        <v>413.05202825800001</v>
      </c>
      <c r="AA1128" s="1">
        <v>959.35984453500009</v>
      </c>
      <c r="AB1128" s="1">
        <v>183.58551199731622</v>
      </c>
      <c r="AC1128" s="1">
        <v>66.988541175000009</v>
      </c>
      <c r="AD1128" s="1">
        <v>46.999100000000006</v>
      </c>
      <c r="AE1128" s="1">
        <v>24.591862379764105</v>
      </c>
      <c r="AF1128" s="1">
        <v>36.343800000000002</v>
      </c>
      <c r="AG1128" s="1">
        <v>183.33804499999997</v>
      </c>
      <c r="AH1128" s="1">
        <v>253.18340325985216</v>
      </c>
      <c r="AI1128" s="1">
        <v>805.17108094561729</v>
      </c>
      <c r="AJ1128" s="1">
        <v>494.16941130663992</v>
      </c>
      <c r="AK1128" s="1">
        <v>862.40772333000018</v>
      </c>
      <c r="AL1128" s="1">
        <v>746.62513798607813</v>
      </c>
      <c r="AM1128" s="1">
        <v>649.68387004788792</v>
      </c>
      <c r="AN1128" s="1">
        <v>767.37287376370023</v>
      </c>
      <c r="AO1128" s="1">
        <v>558.49143477650307</v>
      </c>
      <c r="AP1128" s="1">
        <v>708.68555123214321</v>
      </c>
      <c r="AQ1128" s="1">
        <v>243.16606712945807</v>
      </c>
      <c r="AR1128" s="1">
        <v>1093.8302227699</v>
      </c>
    </row>
    <row r="1129" spans="1:44">
      <c r="A1129" s="1">
        <v>56.35</v>
      </c>
      <c r="B1129" s="1">
        <v>1</v>
      </c>
      <c r="C1129" s="1">
        <v>176.81904499999999</v>
      </c>
      <c r="D1129" s="1">
        <v>44.715721100688015</v>
      </c>
      <c r="E1129" s="1">
        <v>55.269350599999996</v>
      </c>
      <c r="F1129" s="1">
        <v>121.17777109999999</v>
      </c>
      <c r="G1129" s="1">
        <v>136.70175565</v>
      </c>
      <c r="H1129" s="1">
        <v>244.9748142199451</v>
      </c>
      <c r="I1129" s="1">
        <v>418.87957404999992</v>
      </c>
      <c r="J1129" s="1">
        <v>54.590915657818407</v>
      </c>
      <c r="K1129" s="1">
        <v>108.62101108079999</v>
      </c>
      <c r="L1129" s="1">
        <v>258.50252594883</v>
      </c>
      <c r="M1129" s="1">
        <v>195.25833265000003</v>
      </c>
      <c r="N1129" s="1">
        <v>30.2</v>
      </c>
      <c r="O1129" s="1">
        <v>27.091179156469007</v>
      </c>
      <c r="P1129" s="1">
        <v>33.620348233747507</v>
      </c>
      <c r="Q1129" s="1">
        <v>257.5215</v>
      </c>
      <c r="R1129" s="1">
        <v>428.89216008199998</v>
      </c>
      <c r="S1129" s="1">
        <v>464.12260680059995</v>
      </c>
      <c r="T1129" s="1">
        <v>744.08893749719766</v>
      </c>
      <c r="U1129" s="1">
        <v>647.47737562256202</v>
      </c>
      <c r="V1129" s="1">
        <v>412.89912005253393</v>
      </c>
      <c r="W1129" s="1">
        <v>484.72814089265989</v>
      </c>
      <c r="X1129" s="1">
        <v>95.721489751104002</v>
      </c>
      <c r="Y1129" s="1">
        <v>52.517279031505666</v>
      </c>
      <c r="Z1129" s="1">
        <v>477.68271441699989</v>
      </c>
      <c r="AA1129" s="1">
        <v>836.33002226249994</v>
      </c>
      <c r="AB1129" s="1">
        <v>149.55390568119873</v>
      </c>
      <c r="AC1129" s="1">
        <v>48.377851744999994</v>
      </c>
      <c r="AD1129" s="1">
        <v>46.629799999999996</v>
      </c>
      <c r="AE1129" s="1">
        <v>48.155341228808012</v>
      </c>
      <c r="AF1129" s="1">
        <v>29.646000000000001</v>
      </c>
      <c r="AG1129" s="1">
        <v>171.24160999999998</v>
      </c>
      <c r="AH1129" s="1">
        <v>297.01505980678951</v>
      </c>
      <c r="AI1129" s="1">
        <v>914.54107338066547</v>
      </c>
      <c r="AJ1129" s="1">
        <v>492.2822271065599</v>
      </c>
      <c r="AK1129" s="1">
        <v>908.88134632200024</v>
      </c>
      <c r="AL1129" s="1">
        <v>739.6251556459481</v>
      </c>
      <c r="AM1129" s="1">
        <v>643.59388541197484</v>
      </c>
      <c r="AN1129" s="1">
        <v>808.73439822658031</v>
      </c>
      <c r="AO1129" s="1">
        <v>556.35891663041264</v>
      </c>
      <c r="AP1129" s="1">
        <v>804.93114457498564</v>
      </c>
      <c r="AQ1129" s="1">
        <v>285.24445741451791</v>
      </c>
      <c r="AR1129" s="1">
        <v>953.57622537924976</v>
      </c>
    </row>
    <row r="1130" spans="1:44">
      <c r="A1130" s="1">
        <v>56.4</v>
      </c>
      <c r="B1130" s="1">
        <v>1</v>
      </c>
      <c r="C1130" s="1">
        <v>236.52656599999997</v>
      </c>
      <c r="D1130" s="1">
        <v>80.576843963616014</v>
      </c>
      <c r="E1130" s="1">
        <v>62.842631899999986</v>
      </c>
      <c r="F1130" s="1">
        <v>315.44793809999999</v>
      </c>
      <c r="G1130" s="1">
        <v>157.86359335</v>
      </c>
      <c r="H1130" s="1">
        <v>279.55323831135013</v>
      </c>
      <c r="I1130" s="1">
        <v>555.25802575</v>
      </c>
      <c r="J1130" s="1">
        <v>113.01466165533861</v>
      </c>
      <c r="K1130" s="1">
        <v>151.10399373140001</v>
      </c>
      <c r="L1130" s="1">
        <v>227.18432893704505</v>
      </c>
      <c r="M1130" s="1">
        <v>213.97592710000001</v>
      </c>
      <c r="N1130" s="1">
        <v>29.5</v>
      </c>
      <c r="O1130" s="1">
        <v>34.497400796367003</v>
      </c>
      <c r="P1130" s="1">
        <v>29.040184851179003</v>
      </c>
      <c r="Q1130" s="1">
        <v>247.90060000000003</v>
      </c>
      <c r="R1130" s="1">
        <v>507.81869613399994</v>
      </c>
      <c r="S1130" s="1">
        <v>556.25503500000002</v>
      </c>
      <c r="T1130" s="1">
        <v>842.4107790503125</v>
      </c>
      <c r="U1130" s="1">
        <v>733.01737777377184</v>
      </c>
      <c r="V1130" s="1">
        <v>494.89698114999999</v>
      </c>
      <c r="W1130" s="1">
        <v>573.91512663141987</v>
      </c>
      <c r="X1130" s="1">
        <v>133.106514483632</v>
      </c>
      <c r="Y1130" s="1">
        <v>108.60407518912507</v>
      </c>
      <c r="Z1130" s="1">
        <v>633.15414935499996</v>
      </c>
      <c r="AA1130" s="1">
        <v>779.60997968999993</v>
      </c>
      <c r="AB1130" s="1">
        <v>137.0002527168545</v>
      </c>
      <c r="AC1130" s="1">
        <v>36.677281624999999</v>
      </c>
      <c r="AD1130" s="1">
        <v>44.290900000000001</v>
      </c>
      <c r="AE1130" s="1">
        <v>48.155341228808012</v>
      </c>
      <c r="AF1130" s="1">
        <v>35.245800000000003</v>
      </c>
      <c r="AG1130" s="1">
        <v>135.17124499999997</v>
      </c>
      <c r="AH1130" s="1">
        <v>322.30910513277479</v>
      </c>
      <c r="AI1130" s="1">
        <v>696.15416292594989</v>
      </c>
      <c r="AJ1130" s="1">
        <v>377.11059182191991</v>
      </c>
      <c r="AK1130" s="1">
        <v>891.95285775600018</v>
      </c>
      <c r="AL1130" s="1">
        <v>623.75310754762552</v>
      </c>
      <c r="AM1130" s="1">
        <v>542.78520356643423</v>
      </c>
      <c r="AN1130" s="1">
        <v>793.66804340284023</v>
      </c>
      <c r="AO1130" s="1">
        <v>426.21496875876943</v>
      </c>
      <c r="AP1130" s="1">
        <v>612.75066337483588</v>
      </c>
      <c r="AQ1130" s="1">
        <v>309.52674092746378</v>
      </c>
      <c r="AR1130" s="1">
        <v>888.91537684659977</v>
      </c>
    </row>
    <row r="1131" spans="1:44">
      <c r="A1131" s="1">
        <v>56.45</v>
      </c>
      <c r="B1131" s="1">
        <v>1</v>
      </c>
      <c r="C1131" s="1">
        <v>314.84607800000003</v>
      </c>
      <c r="D1131" s="1">
        <v>64.41720217970402</v>
      </c>
      <c r="E1131" s="1">
        <v>48.315268400000001</v>
      </c>
      <c r="F1131" s="1">
        <v>321.31409384999995</v>
      </c>
      <c r="G1131" s="1">
        <v>252.85106564999998</v>
      </c>
      <c r="H1131" s="1">
        <v>333.94349969356011</v>
      </c>
      <c r="I1131" s="1">
        <v>677.87820175000002</v>
      </c>
      <c r="J1131" s="1">
        <v>151.83654080401763</v>
      </c>
      <c r="K1131" s="1">
        <v>168.39750334890002</v>
      </c>
      <c r="L1131" s="1">
        <v>159.54131478027497</v>
      </c>
      <c r="M1131" s="1">
        <v>227.22846320000002</v>
      </c>
      <c r="N1131" s="1">
        <v>22</v>
      </c>
      <c r="O1131" s="1">
        <v>19.977308370777504</v>
      </c>
      <c r="P1131" s="1">
        <v>26.5</v>
      </c>
      <c r="Q1131" s="1">
        <v>226.34479999999999</v>
      </c>
      <c r="R1131" s="1">
        <v>576.83681949000004</v>
      </c>
      <c r="S1131" s="1">
        <v>604.13661900000011</v>
      </c>
      <c r="T1131" s="1">
        <v>902.98405643571391</v>
      </c>
      <c r="U1131" s="1">
        <v>785.71612909907105</v>
      </c>
      <c r="V1131" s="1">
        <v>537.51159091000011</v>
      </c>
      <c r="W1131" s="1">
        <v>651.90560602369999</v>
      </c>
      <c r="X1131" s="1">
        <v>148.324802947032</v>
      </c>
      <c r="Y1131" s="1">
        <v>145.87307917185694</v>
      </c>
      <c r="Z1131" s="1">
        <v>772.94114999499993</v>
      </c>
      <c r="AA1131" s="1">
        <v>559.50767612250002</v>
      </c>
      <c r="AB1131" s="1">
        <v>113.08559522703901</v>
      </c>
      <c r="AC1131" s="1">
        <v>31.696060649999996</v>
      </c>
      <c r="AD1131" s="1">
        <v>41.952000000000005</v>
      </c>
      <c r="AE1131" s="1">
        <v>25.921084263556327</v>
      </c>
      <c r="AF1131" s="1">
        <v>39.747600000000006</v>
      </c>
      <c r="AG1131" s="1">
        <v>121.049615</v>
      </c>
      <c r="AH1131" s="1">
        <v>381.64081639125851</v>
      </c>
      <c r="AI1131" s="1">
        <v>632.20615557549149</v>
      </c>
      <c r="AJ1131" s="1">
        <v>350.27139281023994</v>
      </c>
      <c r="AK1131" s="1">
        <v>876.50786491200017</v>
      </c>
      <c r="AL1131" s="1">
        <v>535.73979967580294</v>
      </c>
      <c r="AM1131" s="1">
        <v>466.21362571794856</v>
      </c>
      <c r="AN1131" s="1">
        <v>779.92199977168025</v>
      </c>
      <c r="AO1131" s="1">
        <v>395.88667387557109</v>
      </c>
      <c r="AP1131" s="1">
        <v>556.47641690643252</v>
      </c>
      <c r="AQ1131" s="1">
        <v>366.48518373560819</v>
      </c>
      <c r="AR1131" s="1">
        <v>637.99875077964998</v>
      </c>
    </row>
    <row r="1132" spans="1:44">
      <c r="A1132" s="1">
        <v>56.5</v>
      </c>
      <c r="B1132" s="1">
        <v>1</v>
      </c>
      <c r="C1132" s="1">
        <v>364.14484699999997</v>
      </c>
      <c r="D1132" s="1">
        <v>47.372100572016009</v>
      </c>
      <c r="E1132" s="1">
        <v>46.505301799999991</v>
      </c>
      <c r="F1132" s="1">
        <v>346.02593554999999</v>
      </c>
      <c r="G1132" s="1">
        <v>327.76737059999999</v>
      </c>
      <c r="H1132" s="1">
        <v>382.8701239595481</v>
      </c>
      <c r="I1132" s="1">
        <v>744.99085164999997</v>
      </c>
      <c r="J1132" s="1">
        <v>180.56434566237442</v>
      </c>
      <c r="K1132" s="1">
        <v>193.48574608179999</v>
      </c>
      <c r="L1132" s="1">
        <v>129.94861363582498</v>
      </c>
      <c r="M1132" s="1">
        <v>256.33243329999999</v>
      </c>
      <c r="N1132" s="1">
        <v>27.3</v>
      </c>
      <c r="O1132" s="1">
        <v>38.980113894200009</v>
      </c>
      <c r="P1132" s="1">
        <v>33.1</v>
      </c>
      <c r="Q1132" s="1">
        <v>209.773</v>
      </c>
      <c r="R1132" s="1">
        <v>439.02338100000003</v>
      </c>
      <c r="S1132" s="1">
        <v>648.31849200000011</v>
      </c>
      <c r="T1132" s="1">
        <v>913.18555292690803</v>
      </c>
      <c r="U1132" s="1">
        <v>794.59143104640998</v>
      </c>
      <c r="V1132" s="1">
        <v>576.8334578800002</v>
      </c>
      <c r="W1132" s="1">
        <v>496.17642052999997</v>
      </c>
      <c r="X1132" s="1">
        <v>170.40245655198399</v>
      </c>
      <c r="Y1132" s="1">
        <v>173.45177183587944</v>
      </c>
      <c r="Z1132" s="1">
        <v>849.44957088099989</v>
      </c>
      <c r="AA1132" s="1">
        <v>416.6898404774999</v>
      </c>
      <c r="AB1132" s="1">
        <v>90.137394230793006</v>
      </c>
      <c r="AC1132" s="1">
        <v>38.584983274999992</v>
      </c>
      <c r="AD1132" s="1">
        <v>47.860799999999998</v>
      </c>
      <c r="AE1132" s="1">
        <v>26.766952735060464</v>
      </c>
      <c r="AF1132" s="1">
        <v>22.509</v>
      </c>
      <c r="AG1132" s="1">
        <v>97.721557999999987</v>
      </c>
      <c r="AH1132" s="1">
        <v>441.65384873596423</v>
      </c>
      <c r="AI1132" s="1">
        <v>578.93345701949113</v>
      </c>
      <c r="AJ1132" s="1">
        <v>274.38612129631991</v>
      </c>
      <c r="AK1132" s="1">
        <v>833.86082901600014</v>
      </c>
      <c r="AL1132" s="1">
        <v>422.93467943912589</v>
      </c>
      <c r="AM1132" s="1">
        <v>368.07317111203952</v>
      </c>
      <c r="AN1132" s="1">
        <v>741.96613782424015</v>
      </c>
      <c r="AO1132" s="1">
        <v>310.13631706484148</v>
      </c>
      <c r="AP1132" s="1">
        <v>509.5964421771522</v>
      </c>
      <c r="AQ1132" s="1">
        <v>424.09769478652566</v>
      </c>
      <c r="AR1132" s="1">
        <v>475.18641814434989</v>
      </c>
    </row>
    <row r="1133" spans="1:44">
      <c r="A1133" s="1">
        <v>56.55</v>
      </c>
      <c r="B1133" s="1">
        <v>1</v>
      </c>
      <c r="C1133" s="1">
        <v>482.73480499999999</v>
      </c>
      <c r="D1133" s="1">
        <v>98.175357961164025</v>
      </c>
      <c r="E1133" s="1">
        <v>57.884018199999986</v>
      </c>
      <c r="F1133" s="1">
        <v>409.67636784999996</v>
      </c>
      <c r="G1133" s="1">
        <v>422.6981846999999</v>
      </c>
      <c r="H1133" s="1">
        <v>438.29404641780002</v>
      </c>
      <c r="I1133" s="1">
        <v>834.12769090000006</v>
      </c>
      <c r="J1133" s="1">
        <v>220.06122022595841</v>
      </c>
      <c r="K1133" s="1">
        <v>503.58789902780001</v>
      </c>
      <c r="L1133" s="1">
        <v>119.03239366683</v>
      </c>
      <c r="M1133" s="1">
        <v>276.57065950000009</v>
      </c>
      <c r="N1133" s="1">
        <v>23.7</v>
      </c>
      <c r="O1133" s="1">
        <v>38.980113894200009</v>
      </c>
      <c r="P1133" s="1">
        <v>27</v>
      </c>
      <c r="Q1133" s="1">
        <v>191.61700000000002</v>
      </c>
      <c r="R1133" s="1">
        <v>398.66888008599994</v>
      </c>
      <c r="S1133" s="1">
        <v>706.40269200000012</v>
      </c>
      <c r="T1133" s="1">
        <v>876.31486234449005</v>
      </c>
      <c r="U1133" s="1">
        <v>762.51393023970638</v>
      </c>
      <c r="V1133" s="1">
        <v>628.52839588000018</v>
      </c>
      <c r="W1133" s="1">
        <v>450.57583449717987</v>
      </c>
      <c r="X1133" s="1">
        <v>443.29235114446402</v>
      </c>
      <c r="Y1133" s="1">
        <v>211.36877141692008</v>
      </c>
      <c r="Z1133" s="1">
        <v>951.06556762599996</v>
      </c>
      <c r="AA1133" s="1">
        <v>321.86265868499993</v>
      </c>
      <c r="AB1133" s="1">
        <v>79.855942171543006</v>
      </c>
      <c r="AC1133" s="1">
        <v>38.98299999999999</v>
      </c>
      <c r="AD1133" s="1">
        <v>31.242300000000004</v>
      </c>
      <c r="AE1133" s="1">
        <v>25.921084263556327</v>
      </c>
      <c r="AF1133" s="1">
        <v>31.293000000000003</v>
      </c>
      <c r="AG1133" s="1">
        <v>85.679857999999996</v>
      </c>
      <c r="AH1133" s="1">
        <v>537.86206378620432</v>
      </c>
      <c r="AI1133" s="1">
        <v>443.64364867883336</v>
      </c>
      <c r="AJ1133" s="1">
        <v>218.00258661367997</v>
      </c>
      <c r="AK1133" s="1">
        <v>814.45060461600031</v>
      </c>
      <c r="AL1133" s="1">
        <v>378.77121810215675</v>
      </c>
      <c r="AM1133" s="1">
        <v>329.6509597488764</v>
      </c>
      <c r="AN1133" s="1">
        <v>724.69103810824038</v>
      </c>
      <c r="AO1133" s="1">
        <v>246.42292287345836</v>
      </c>
      <c r="AP1133" s="1">
        <v>390.54141083737335</v>
      </c>
      <c r="AQ1133" s="1">
        <v>516.45758123475616</v>
      </c>
      <c r="AR1133" s="1">
        <v>367.08343090089988</v>
      </c>
    </row>
    <row r="1134" spans="1:44">
      <c r="A1134" s="1">
        <v>56.6</v>
      </c>
      <c r="B1134" s="1">
        <v>1</v>
      </c>
      <c r="C1134" s="1">
        <v>589.36104499999999</v>
      </c>
      <c r="D1134" s="1">
        <v>131.93351374262403</v>
      </c>
      <c r="E1134" s="1">
        <v>61.528241699999995</v>
      </c>
      <c r="F1134" s="1">
        <v>465.33614474999996</v>
      </c>
      <c r="G1134" s="1">
        <v>506.60749999999996</v>
      </c>
      <c r="H1134" s="1">
        <v>467.60572121699113</v>
      </c>
      <c r="I1134" s="1">
        <v>727.14523674999998</v>
      </c>
      <c r="J1134" s="1">
        <v>258.17570417981699</v>
      </c>
      <c r="K1134" s="1">
        <v>512.95170179629986</v>
      </c>
      <c r="L1134" s="1">
        <v>98.237039327860018</v>
      </c>
      <c r="M1134" s="1">
        <v>287.75882280000002</v>
      </c>
      <c r="N1134" s="1">
        <v>38.1</v>
      </c>
      <c r="O1134" s="1">
        <v>21.049261502868006</v>
      </c>
      <c r="P1134" s="1">
        <v>32.1</v>
      </c>
      <c r="Q1134" s="1">
        <v>178.3115</v>
      </c>
      <c r="R1134" s="1">
        <v>397.14695734399993</v>
      </c>
      <c r="S1134" s="1">
        <v>785.43508500000007</v>
      </c>
      <c r="T1134" s="1">
        <v>843.59136766502047</v>
      </c>
      <c r="U1134" s="1">
        <v>734.04448986856778</v>
      </c>
      <c r="V1134" s="1">
        <v>698.86722565000014</v>
      </c>
      <c r="W1134" s="1">
        <v>448.85606179871985</v>
      </c>
      <c r="X1134" s="1">
        <v>451.53249758074389</v>
      </c>
      <c r="Y1134" s="1">
        <v>247.95867601262432</v>
      </c>
      <c r="Z1134" s="1">
        <v>829.10556989499992</v>
      </c>
      <c r="AA1134" s="1">
        <v>219.35529354749997</v>
      </c>
      <c r="AB1134" s="1">
        <v>64.988962493867504</v>
      </c>
      <c r="AC1134" s="1">
        <v>23.687999999999999</v>
      </c>
      <c r="AD1134" s="1">
        <v>29.888200000000001</v>
      </c>
      <c r="AE1134" s="1">
        <v>30.392103327221065</v>
      </c>
      <c r="AF1134" s="1">
        <v>23.167800000000003</v>
      </c>
      <c r="AG1134" s="1">
        <v>72.860921000000005</v>
      </c>
      <c r="AH1134" s="1">
        <v>572.12683674744358</v>
      </c>
      <c r="AI1134" s="1">
        <v>412.1161802936449</v>
      </c>
      <c r="AJ1134" s="1">
        <v>193.05521520031994</v>
      </c>
      <c r="AK1134" s="1">
        <v>738.15455827800008</v>
      </c>
      <c r="AL1134" s="1">
        <v>305.81591879279148</v>
      </c>
      <c r="AM1134" s="1">
        <v>266.17984934972861</v>
      </c>
      <c r="AN1134" s="1">
        <v>656.78755686742011</v>
      </c>
      <c r="AO1134" s="1">
        <v>218.23239317636151</v>
      </c>
      <c r="AP1134" s="1">
        <v>362.79723865840748</v>
      </c>
      <c r="AQ1134" s="1">
        <v>549.35176327754584</v>
      </c>
      <c r="AR1134" s="1">
        <v>250.22503464414993</v>
      </c>
    </row>
    <row r="1135" spans="1:44">
      <c r="A1135" s="1">
        <v>56.65</v>
      </c>
      <c r="B1135" s="1">
        <v>1</v>
      </c>
      <c r="C1135" s="1">
        <v>647.71987100000001</v>
      </c>
      <c r="D1135" s="1">
        <v>156.91421361945604</v>
      </c>
      <c r="E1135" s="1">
        <v>88.158416799999983</v>
      </c>
      <c r="F1135" s="1">
        <v>354.19627500000001</v>
      </c>
      <c r="G1135" s="1">
        <v>550.21550000000002</v>
      </c>
      <c r="H1135" s="1">
        <v>503.75924790046008</v>
      </c>
      <c r="I1135" s="1">
        <v>677.82346059999998</v>
      </c>
      <c r="J1135" s="1">
        <v>280.17052620241287</v>
      </c>
      <c r="K1135" s="1">
        <v>552.39777544089986</v>
      </c>
      <c r="L1135" s="1">
        <v>78.282081939820017</v>
      </c>
      <c r="M1135" s="1">
        <v>293.2883928</v>
      </c>
      <c r="N1135" s="1">
        <v>37.799999999999997</v>
      </c>
      <c r="O1135" s="1">
        <v>21.731413496016504</v>
      </c>
      <c r="P1135" s="1">
        <v>36.200000000000003</v>
      </c>
      <c r="Q1135" s="1">
        <v>176.63830000000002</v>
      </c>
      <c r="R1135" s="1">
        <v>304.26660630799995</v>
      </c>
      <c r="S1135" s="1">
        <v>827.76078900000016</v>
      </c>
      <c r="T1135" s="1">
        <v>770.27378754136157</v>
      </c>
      <c r="U1135" s="1">
        <v>670.25819516098454</v>
      </c>
      <c r="V1135" s="1">
        <v>736.53710221000017</v>
      </c>
      <c r="W1135" s="1">
        <v>343.90126512803988</v>
      </c>
      <c r="X1135" s="1">
        <v>486.24504238799187</v>
      </c>
      <c r="Y1135" s="1">
        <v>269.07370515431637</v>
      </c>
      <c r="Z1135" s="1">
        <v>772.87874508399989</v>
      </c>
      <c r="AA1135" s="1">
        <v>187.92110051249998</v>
      </c>
      <c r="AB1135" s="1">
        <v>46.934732677824499</v>
      </c>
      <c r="AC1135" s="1">
        <v>41.397999999999996</v>
      </c>
      <c r="AD1135" s="1">
        <v>41.828899999999997</v>
      </c>
      <c r="AE1135" s="1">
        <v>24.591862379764105</v>
      </c>
      <c r="AF1135" s="1">
        <v>25.034400000000002</v>
      </c>
      <c r="AG1135" s="1">
        <v>59.604104</v>
      </c>
      <c r="AH1135" s="1">
        <v>600.60038047579724</v>
      </c>
      <c r="AI1135" s="1">
        <v>322.97527495159642</v>
      </c>
      <c r="AJ1135" s="1">
        <v>173.65956215959997</v>
      </c>
      <c r="AK1135" s="1">
        <v>698.88780741548192</v>
      </c>
      <c r="AL1135" s="1">
        <v>268.15715331165501</v>
      </c>
      <c r="AM1135" s="1">
        <v>233.41672338113986</v>
      </c>
      <c r="AN1135" s="1">
        <v>621.8401485997789</v>
      </c>
      <c r="AO1135" s="1">
        <v>196.31530524034795</v>
      </c>
      <c r="AP1135" s="1">
        <v>284.35324195740486</v>
      </c>
      <c r="AQ1135" s="1">
        <v>576.68636525676538</v>
      </c>
      <c r="AR1135" s="1">
        <v>214.39005458424995</v>
      </c>
    </row>
    <row r="1136" spans="1:44">
      <c r="A1136" s="1">
        <v>56.7</v>
      </c>
      <c r="B1136" s="1">
        <v>1</v>
      </c>
      <c r="C1136" s="1">
        <v>725.23016600000005</v>
      </c>
      <c r="D1136" s="1">
        <v>191.25932193561601</v>
      </c>
      <c r="E1136" s="1">
        <v>122.66936939999998</v>
      </c>
      <c r="F1136" s="1">
        <v>321.65232264999997</v>
      </c>
      <c r="G1136" s="1">
        <v>590.45400000000006</v>
      </c>
      <c r="H1136" s="1">
        <v>530.83132370156011</v>
      </c>
      <c r="I1136" s="1">
        <v>486.43015314999997</v>
      </c>
      <c r="J1136" s="1">
        <v>331.7633186010944</v>
      </c>
      <c r="K1136" s="1">
        <v>653.99925340829998</v>
      </c>
      <c r="L1136" s="1">
        <v>69.341688844820013</v>
      </c>
      <c r="M1136" s="1">
        <v>280.14644810000004</v>
      </c>
      <c r="N1136" s="1">
        <v>35.9</v>
      </c>
      <c r="O1136" s="1">
        <v>21.049261502868006</v>
      </c>
      <c r="P1136" s="1">
        <v>20.5</v>
      </c>
      <c r="Q1136" s="1">
        <v>148.94149999999999</v>
      </c>
      <c r="R1136" s="1">
        <v>282.62209097599998</v>
      </c>
      <c r="S1136" s="1">
        <v>812.34322200000008</v>
      </c>
      <c r="T1136" s="1">
        <v>713.90824906479111</v>
      </c>
      <c r="U1136" s="1">
        <v>621.22017668636829</v>
      </c>
      <c r="V1136" s="1">
        <v>722.81546758000013</v>
      </c>
      <c r="W1136" s="1">
        <v>319.44296280287995</v>
      </c>
      <c r="X1136" s="1">
        <v>575.65434299930394</v>
      </c>
      <c r="Y1136" s="1">
        <v>318.60278585705061</v>
      </c>
      <c r="Z1136" s="1">
        <v>554.69037459099991</v>
      </c>
      <c r="AA1136" s="1">
        <v>150.23364344249998</v>
      </c>
      <c r="AB1136" s="1">
        <v>35.5840096044125</v>
      </c>
      <c r="AC1136" s="1">
        <v>36.107999999999997</v>
      </c>
      <c r="AD1136" s="1">
        <v>36.412500000000001</v>
      </c>
      <c r="AE1136" s="1">
        <v>31.721325211013284</v>
      </c>
      <c r="AF1136" s="1">
        <v>31.512600000000003</v>
      </c>
      <c r="AG1136" s="1">
        <v>36.418358000000005</v>
      </c>
      <c r="AH1136" s="1">
        <v>691.92579440811426</v>
      </c>
      <c r="AI1136" s="1">
        <v>256.74266844279117</v>
      </c>
      <c r="AJ1136" s="1">
        <v>138.22757611255997</v>
      </c>
      <c r="AK1136" s="1">
        <v>616.96734353976967</v>
      </c>
      <c r="AL1136" s="1">
        <v>228.06768569491786</v>
      </c>
      <c r="AM1136" s="1">
        <v>198.53888655457854</v>
      </c>
      <c r="AN1136" s="1">
        <v>548.93093575039507</v>
      </c>
      <c r="AO1136" s="1">
        <v>156.27716100719277</v>
      </c>
      <c r="AP1136" s="1">
        <v>226.06854822965622</v>
      </c>
      <c r="AQ1136" s="1">
        <v>664.35876263178966</v>
      </c>
      <c r="AR1136" s="1">
        <v>171.42635352444995</v>
      </c>
    </row>
    <row r="1137" spans="1:44">
      <c r="A1137" s="1">
        <v>56.75</v>
      </c>
      <c r="B1137" s="1">
        <v>1</v>
      </c>
      <c r="C1137" s="1">
        <v>632.20194500000002</v>
      </c>
      <c r="D1137" s="1">
        <v>224.40235146071046</v>
      </c>
      <c r="E1137" s="1">
        <v>136.71771189999998</v>
      </c>
      <c r="F1137" s="1">
        <v>320.42496559999995</v>
      </c>
      <c r="G1137" s="1">
        <v>643.35400000000004</v>
      </c>
      <c r="H1137" s="1">
        <v>604.83653455056719</v>
      </c>
      <c r="I1137" s="1">
        <v>362.24073084999992</v>
      </c>
      <c r="J1137" s="1">
        <v>383.9485641182298</v>
      </c>
      <c r="K1137" s="1">
        <v>742.84571355049991</v>
      </c>
      <c r="L1137" s="1">
        <v>56.41388042945001</v>
      </c>
      <c r="M1137" s="1">
        <v>266.65429730000005</v>
      </c>
      <c r="N1137" s="1">
        <v>34</v>
      </c>
      <c r="O1137" s="1">
        <v>24.654922038081505</v>
      </c>
      <c r="P1137" s="1">
        <v>28.5</v>
      </c>
      <c r="Q1137" s="1">
        <v>139.107</v>
      </c>
      <c r="R1137" s="1">
        <v>221.42429136799996</v>
      </c>
      <c r="S1137" s="1">
        <v>798.27674400000012</v>
      </c>
      <c r="T1137" s="1">
        <v>652.15438306468207</v>
      </c>
      <c r="U1137" s="1">
        <v>567.49431326627337</v>
      </c>
      <c r="V1137" s="1">
        <v>710.29630216000021</v>
      </c>
      <c r="W1137" s="1">
        <v>250.28944924583993</v>
      </c>
      <c r="X1137" s="1">
        <v>653.83922792443991</v>
      </c>
      <c r="Y1137" s="1">
        <v>368.70062155350058</v>
      </c>
      <c r="Z1137" s="1">
        <v>413.11443316899988</v>
      </c>
      <c r="AA1137" s="1">
        <v>103.90073408249998</v>
      </c>
      <c r="AB1137" s="1">
        <v>30.751727136564998</v>
      </c>
      <c r="AC1137" s="1">
        <v>45.422999999999995</v>
      </c>
      <c r="AD1137" s="1">
        <v>30.873000000000001</v>
      </c>
      <c r="AE1137" s="1">
        <v>45.255220755079527</v>
      </c>
      <c r="AF1137" s="1">
        <v>43.151400000000002</v>
      </c>
      <c r="AG1137" s="1">
        <v>45.034999999999997</v>
      </c>
      <c r="AH1137" s="1">
        <v>758.89397950800117</v>
      </c>
      <c r="AI1137" s="1">
        <v>227.43749196617637</v>
      </c>
      <c r="AJ1137" s="1">
        <v>99.542353821679967</v>
      </c>
      <c r="AK1137" s="1">
        <v>575.66859728837767</v>
      </c>
      <c r="AL1137" s="1">
        <v>186.60880842432121</v>
      </c>
      <c r="AM1137" s="1">
        <v>162.46966332915946</v>
      </c>
      <c r="AN1137" s="1">
        <v>512.1750515866562</v>
      </c>
      <c r="AO1137" s="1">
        <v>112.56285981849835</v>
      </c>
      <c r="AP1137" s="1">
        <v>200.27999293023518</v>
      </c>
      <c r="AQ1137" s="1">
        <v>728.64822032768109</v>
      </c>
      <c r="AR1137" s="1">
        <v>118.60683685404996</v>
      </c>
    </row>
    <row r="1138" spans="1:44">
      <c r="A1138" s="1">
        <v>56.8</v>
      </c>
      <c r="B1138" s="1">
        <v>1</v>
      </c>
      <c r="C1138" s="1">
        <v>589.313444</v>
      </c>
      <c r="D1138" s="1">
        <v>243.52828365427206</v>
      </c>
      <c r="E1138" s="1">
        <v>157.09808779999997</v>
      </c>
      <c r="F1138" s="1">
        <v>245.52145669999996</v>
      </c>
      <c r="G1138" s="1">
        <v>715.33249999999998</v>
      </c>
      <c r="H1138" s="1">
        <v>684.77299109781507</v>
      </c>
      <c r="I1138" s="1">
        <v>279.78231189999997</v>
      </c>
      <c r="J1138" s="1">
        <v>467.60788155322109</v>
      </c>
      <c r="K1138" s="1">
        <v>565.43961244999991</v>
      </c>
      <c r="L1138" s="1">
        <v>40.714550154630004</v>
      </c>
      <c r="M1138" s="1">
        <v>266.46997829999998</v>
      </c>
      <c r="N1138" s="1">
        <v>38.799999999999997</v>
      </c>
      <c r="O1138" s="1">
        <v>19.977308370777504</v>
      </c>
      <c r="P1138" s="1">
        <v>21.1</v>
      </c>
      <c r="Q1138" s="1">
        <v>109.78149999999999</v>
      </c>
      <c r="R1138" s="1">
        <v>175.95369888199997</v>
      </c>
      <c r="S1138" s="1">
        <v>759.43609200000003</v>
      </c>
      <c r="T1138" s="1">
        <v>606.89848616754318</v>
      </c>
      <c r="U1138" s="1">
        <v>528.1216829657626</v>
      </c>
      <c r="V1138" s="1">
        <v>675.72812188000012</v>
      </c>
      <c r="W1138" s="1">
        <v>198.90767973665996</v>
      </c>
      <c r="X1138" s="1">
        <v>497.72185895599989</v>
      </c>
      <c r="Y1138" s="1">
        <v>449.01356629109222</v>
      </c>
      <c r="Z1138" s="1">
        <v>319.11183556599997</v>
      </c>
      <c r="AA1138" s="1">
        <v>80.504430224999993</v>
      </c>
      <c r="AB1138" s="1">
        <v>37.434670975077495</v>
      </c>
      <c r="AC1138" s="1">
        <v>45.422999999999995</v>
      </c>
      <c r="AD1138" s="1">
        <v>27.056899999999999</v>
      </c>
      <c r="AE1138" s="1">
        <v>71.634233230701483</v>
      </c>
      <c r="AF1138" s="1">
        <v>38.100600000000007</v>
      </c>
      <c r="AG1138" s="1">
        <v>24.740000000000002</v>
      </c>
      <c r="AH1138" s="1">
        <v>846.7276228734313</v>
      </c>
      <c r="AI1138" s="1">
        <v>204.65380763247953</v>
      </c>
      <c r="AJ1138" s="1">
        <v>63.845158298240001</v>
      </c>
      <c r="AK1138" s="1">
        <v>516.86382510840963</v>
      </c>
      <c r="AL1138" s="1">
        <v>114.09856725246026</v>
      </c>
      <c r="AM1138" s="1">
        <v>99.385753509640423</v>
      </c>
      <c r="AN1138" s="1">
        <v>459.83880434648455</v>
      </c>
      <c r="AO1138" s="1">
        <v>72.225028877011198</v>
      </c>
      <c r="AP1138" s="1">
        <v>180.23035071658197</v>
      </c>
      <c r="AQ1138" s="1">
        <v>812.96851795849398</v>
      </c>
      <c r="AR1138" s="1">
        <v>91.93505045649998</v>
      </c>
    </row>
    <row r="1139" spans="1:44">
      <c r="A1139" s="1">
        <v>56.85</v>
      </c>
      <c r="B1139" s="1">
        <v>1</v>
      </c>
      <c r="C1139" s="1">
        <v>422.88448099999999</v>
      </c>
      <c r="D1139" s="1">
        <v>288.391581392256</v>
      </c>
      <c r="E1139" s="1">
        <v>409.00885379999994</v>
      </c>
      <c r="F1139" s="1">
        <v>228.06620239999998</v>
      </c>
      <c r="G1139" s="1">
        <v>753.8805000000001</v>
      </c>
      <c r="H1139" s="1">
        <v>734.01955807781621</v>
      </c>
      <c r="I1139" s="1">
        <v>190.64547264999999</v>
      </c>
      <c r="J1139" s="1">
        <v>497.40333630212484</v>
      </c>
      <c r="K1139" s="1">
        <v>513.49159673069983</v>
      </c>
      <c r="L1139" s="1">
        <v>30.844356177750001</v>
      </c>
      <c r="M1139" s="1">
        <v>234.18650545000003</v>
      </c>
      <c r="N1139" s="1">
        <v>25.3</v>
      </c>
      <c r="O1139" s="1">
        <v>25.726875170172004</v>
      </c>
      <c r="P1139" s="1">
        <v>22.8</v>
      </c>
      <c r="Q1139" s="1">
        <v>98.3005</v>
      </c>
      <c r="R1139" s="1">
        <v>155.83485096799996</v>
      </c>
      <c r="S1139" s="1">
        <v>741.75829200000021</v>
      </c>
      <c r="T1139" s="1">
        <v>601.20744361459197</v>
      </c>
      <c r="U1139" s="1">
        <v>523.170475944695</v>
      </c>
      <c r="V1139" s="1">
        <v>659.99487988000021</v>
      </c>
      <c r="W1139" s="1">
        <v>176.17338159383993</v>
      </c>
      <c r="X1139" s="1">
        <v>452.00760512301582</v>
      </c>
      <c r="Y1139" s="1">
        <v>477.61720285003986</v>
      </c>
      <c r="Z1139" s="1">
        <v>217.49583882099998</v>
      </c>
      <c r="AA1139" s="1">
        <v>55.876245389999994</v>
      </c>
      <c r="AB1139" s="1">
        <v>23.457999999999998</v>
      </c>
      <c r="AC1139" s="1">
        <v>32.772999999999996</v>
      </c>
      <c r="AD1139" s="1">
        <v>44.414000000000001</v>
      </c>
      <c r="AE1139" s="1">
        <v>80.080834110435703</v>
      </c>
      <c r="AF1139" s="1">
        <v>41.175000000000004</v>
      </c>
      <c r="AG1139" s="1">
        <v>31.381999999999998</v>
      </c>
      <c r="AH1139" s="1">
        <v>941.03381655796875</v>
      </c>
      <c r="AI1139" s="1">
        <v>163.03256478404876</v>
      </c>
      <c r="AJ1139" s="1">
        <v>49.736014153759989</v>
      </c>
      <c r="AK1139" s="1">
        <v>416.76030667704964</v>
      </c>
      <c r="AL1139" s="1">
        <v>77.329918046332452</v>
      </c>
      <c r="AM1139" s="1">
        <v>67.397028700309235</v>
      </c>
      <c r="AN1139" s="1">
        <v>370.74667294257415</v>
      </c>
      <c r="AO1139" s="1">
        <v>56.281695993748784</v>
      </c>
      <c r="AP1139" s="1">
        <v>143.60365700996289</v>
      </c>
      <c r="AQ1139" s="1">
        <v>903.50246389564995</v>
      </c>
      <c r="AR1139" s="1">
        <v>63.858919744599987</v>
      </c>
    </row>
    <row r="1140" spans="1:44">
      <c r="A1140" s="1">
        <v>56.9</v>
      </c>
      <c r="B1140" s="1">
        <v>1</v>
      </c>
      <c r="C1140" s="1">
        <v>314.89367899999996</v>
      </c>
      <c r="D1140" s="1">
        <v>333.77005575498248</v>
      </c>
      <c r="E1140" s="1">
        <v>416.61551729999991</v>
      </c>
      <c r="F1140" s="1">
        <v>178.71313819999997</v>
      </c>
      <c r="G1140" s="1">
        <v>739.83900000000006</v>
      </c>
      <c r="H1140" s="1">
        <v>742.31345766415291</v>
      </c>
      <c r="I1140" s="1">
        <v>163.31139174999998</v>
      </c>
      <c r="J1140" s="1">
        <v>522.16293954417154</v>
      </c>
      <c r="K1140" s="1">
        <v>470.21564339519995</v>
      </c>
      <c r="L1140" s="1">
        <v>26.642371423100002</v>
      </c>
      <c r="M1140" s="1">
        <v>164.45862774999998</v>
      </c>
      <c r="N1140" s="1">
        <v>24.2</v>
      </c>
      <c r="O1140" s="1">
        <v>36.641307060548009</v>
      </c>
      <c r="P1140" s="1">
        <v>28.7</v>
      </c>
      <c r="Q1140" s="1">
        <v>79.334599999999995</v>
      </c>
      <c r="R1140" s="1">
        <v>140.19319528999998</v>
      </c>
      <c r="S1140" s="1">
        <v>672.27191100000005</v>
      </c>
      <c r="T1140" s="1">
        <v>507.00252646148419</v>
      </c>
      <c r="U1140" s="1">
        <v>441.21219802149125</v>
      </c>
      <c r="V1140" s="1">
        <v>598.1520007900001</v>
      </c>
      <c r="W1140" s="1">
        <v>158.49831067769998</v>
      </c>
      <c r="X1140" s="1">
        <v>413.92476618777596</v>
      </c>
      <c r="Y1140" s="1">
        <v>501.38642196240465</v>
      </c>
      <c r="Z1140" s="1">
        <v>186.33498659499998</v>
      </c>
      <c r="AA1140" s="1">
        <v>81.595929149999975</v>
      </c>
      <c r="AB1140" s="1">
        <v>39.557999999999993</v>
      </c>
      <c r="AC1140" s="1">
        <v>26.217999999999996</v>
      </c>
      <c r="AD1140" s="1">
        <v>27.918600000000001</v>
      </c>
      <c r="AE1140" s="1">
        <v>107.53530792839864</v>
      </c>
      <c r="AF1140" s="1">
        <v>41.394600000000004</v>
      </c>
      <c r="AG1140" s="1">
        <v>43.313000000000002</v>
      </c>
      <c r="AH1140" s="1">
        <v>1076.5599359589264</v>
      </c>
      <c r="AI1140" s="1">
        <v>117.58981061620111</v>
      </c>
      <c r="AJ1140" s="1">
        <v>51.928412492</v>
      </c>
      <c r="AK1140" s="1">
        <v>362.57867283623051</v>
      </c>
      <c r="AL1140" s="1">
        <v>114.64633111400406</v>
      </c>
      <c r="AM1140" s="1">
        <v>99.862308069183527</v>
      </c>
      <c r="AN1140" s="1">
        <v>322.52501882424514</v>
      </c>
      <c r="AO1140" s="1">
        <v>58.759106115959995</v>
      </c>
      <c r="AP1140" s="1">
        <v>103.61403334225697</v>
      </c>
      <c r="AQ1140" s="1">
        <v>1033.6075385205693</v>
      </c>
      <c r="AR1140" s="1">
        <v>93.179359230999964</v>
      </c>
    </row>
    <row r="1141" spans="1:44">
      <c r="A1141" s="1">
        <v>56.95</v>
      </c>
      <c r="B1141" s="1">
        <v>1</v>
      </c>
      <c r="C1141" s="1">
        <v>243.19070600000001</v>
      </c>
      <c r="D1141" s="1">
        <v>406.51728830714882</v>
      </c>
      <c r="E1141" s="1">
        <v>448.65944389999993</v>
      </c>
      <c r="F1141" s="1">
        <v>142.04330554999999</v>
      </c>
      <c r="G1141" s="1">
        <v>727.02800000000002</v>
      </c>
      <c r="H1141" s="1">
        <v>712.33728645893507</v>
      </c>
      <c r="I1141" s="1">
        <v>130.53968995</v>
      </c>
      <c r="J1141" s="1">
        <v>601.57634296357764</v>
      </c>
      <c r="K1141" s="1">
        <v>360.31328081139992</v>
      </c>
      <c r="L1141" s="1">
        <v>32.45362693485</v>
      </c>
      <c r="M1141" s="1">
        <v>133.95383324999997</v>
      </c>
      <c r="N1141" s="1">
        <v>33.9</v>
      </c>
      <c r="O1141" s="1">
        <v>57.914704218307655</v>
      </c>
      <c r="P1141" s="1">
        <v>39.299999999999997</v>
      </c>
      <c r="Q1141" s="1">
        <v>69.544600000000003</v>
      </c>
      <c r="R1141" s="1">
        <v>111.61901299399999</v>
      </c>
      <c r="S1141" s="1">
        <v>636.50984281920023</v>
      </c>
      <c r="T1141" s="1">
        <v>435.44699160634383</v>
      </c>
      <c r="U1141" s="1">
        <v>378.95888269751913</v>
      </c>
      <c r="V1141" s="1">
        <v>566.3237601090882</v>
      </c>
      <c r="W1141" s="1">
        <v>126.20948468321997</v>
      </c>
      <c r="X1141" s="1">
        <v>317.21068711403194</v>
      </c>
      <c r="Y1141" s="1">
        <v>577.62328924503458</v>
      </c>
      <c r="Z1141" s="1">
        <v>148.97524654299997</v>
      </c>
      <c r="AA1141" s="1">
        <v>81.298247624999973</v>
      </c>
      <c r="AB1141" s="1">
        <v>37.488</v>
      </c>
      <c r="AC1141" s="1">
        <v>31.967999999999996</v>
      </c>
      <c r="AD1141" s="1">
        <v>33.704300000000003</v>
      </c>
      <c r="AE1141" s="1">
        <v>110.00041033106787</v>
      </c>
      <c r="AF1141" s="1">
        <v>38.759399999999999</v>
      </c>
      <c r="AG1141" s="1">
        <v>42.575000000000003</v>
      </c>
      <c r="AH1141" s="1">
        <v>1104.8347610371322</v>
      </c>
      <c r="AI1141" s="1">
        <v>75.657031518904816</v>
      </c>
      <c r="AJ1141" s="1">
        <v>78.643847081359993</v>
      </c>
      <c r="AK1141" s="1">
        <v>285.18462892437128</v>
      </c>
      <c r="AL1141" s="1">
        <v>118.41220766211771</v>
      </c>
      <c r="AM1141" s="1">
        <v>103.13862066604241</v>
      </c>
      <c r="AN1141" s="1">
        <v>253.64431974269047</v>
      </c>
      <c r="AO1141" s="1">
        <v>88.947547201936786</v>
      </c>
      <c r="AP1141" s="1">
        <v>66.713187736636243</v>
      </c>
      <c r="AQ1141" s="1">
        <v>1060.7513705956469</v>
      </c>
      <c r="AR1141" s="1">
        <v>92.84000229249996</v>
      </c>
    </row>
    <row r="1142" spans="1:44">
      <c r="A1142" s="1">
        <v>57</v>
      </c>
      <c r="B1142" s="1">
        <v>1</v>
      </c>
      <c r="C1142" s="1">
        <v>165.68041099999999</v>
      </c>
      <c r="D1142" s="1">
        <v>432.42637939315205</v>
      </c>
      <c r="E1142" s="1">
        <v>531.19516929999998</v>
      </c>
      <c r="F1142" s="1">
        <v>125.81842819999997</v>
      </c>
      <c r="G1142" s="1">
        <v>691.654</v>
      </c>
      <c r="H1142" s="1">
        <v>685.73281923985405</v>
      </c>
      <c r="I1142" s="1">
        <v>90.250203549999995</v>
      </c>
      <c r="J1142" s="1">
        <v>659.80954739826188</v>
      </c>
      <c r="K1142" s="1">
        <v>334.70201486080003</v>
      </c>
      <c r="L1142" s="1">
        <v>20.3</v>
      </c>
      <c r="M1142" s="1">
        <v>122.70115829999999</v>
      </c>
      <c r="N1142" s="1">
        <v>29.5</v>
      </c>
      <c r="O1142" s="1">
        <v>64.726479121319116</v>
      </c>
      <c r="P1142" s="1">
        <v>34.700000000000003</v>
      </c>
      <c r="Q1142" s="1">
        <v>59.122700000000009</v>
      </c>
      <c r="R1142" s="1">
        <v>80.421253081999978</v>
      </c>
      <c r="S1142" s="1">
        <v>561.90104147520003</v>
      </c>
      <c r="T1142" s="1">
        <v>343.73551173912676</v>
      </c>
      <c r="U1142" s="1">
        <v>299.16989521304026</v>
      </c>
      <c r="V1142" s="1">
        <v>499.92192691292803</v>
      </c>
      <c r="W1142" s="1">
        <v>90.956015982659963</v>
      </c>
      <c r="X1142" s="1">
        <v>294.67277307750402</v>
      </c>
      <c r="Y1142" s="1">
        <v>633.5271655023314</v>
      </c>
      <c r="Z1142" s="1">
        <v>103.04523204699998</v>
      </c>
      <c r="AA1142" s="1">
        <v>98.027949329999998</v>
      </c>
      <c r="AB1142" s="1">
        <v>23.113</v>
      </c>
      <c r="AC1142" s="1">
        <v>33.808</v>
      </c>
      <c r="AD1142" s="1">
        <v>24.718</v>
      </c>
      <c r="AE1142" s="1">
        <v>122.2896708384923</v>
      </c>
      <c r="AF1142" s="1">
        <v>40.296600000000005</v>
      </c>
      <c r="AG1142" s="1">
        <v>27.323</v>
      </c>
      <c r="AH1142" s="1">
        <v>1167.8569615126512</v>
      </c>
      <c r="AI1142" s="1">
        <v>59.08330307926019</v>
      </c>
      <c r="AJ1142" s="1">
        <v>56.0833609556</v>
      </c>
      <c r="AK1142" s="1">
        <v>235.56810239752326</v>
      </c>
      <c r="AL1142" s="1">
        <v>110.19574973896067</v>
      </c>
      <c r="AM1142" s="1">
        <v>95.990302272895789</v>
      </c>
      <c r="AN1142" s="1">
        <v>209.48561113379571</v>
      </c>
      <c r="AO1142" s="1">
        <v>63.454197879827994</v>
      </c>
      <c r="AP1142" s="1">
        <v>52.128306709748969</v>
      </c>
      <c r="AQ1142" s="1">
        <v>1121.2526830521449</v>
      </c>
      <c r="AR1142" s="1">
        <v>111.91186223619998</v>
      </c>
    </row>
    <row r="1143" spans="1:44">
      <c r="A1143" s="1">
        <v>57.05</v>
      </c>
      <c r="B1143" s="1">
        <v>1</v>
      </c>
      <c r="C1143" s="1">
        <v>141.91164499999999</v>
      </c>
      <c r="D1143" s="1">
        <v>453.95646916884476</v>
      </c>
      <c r="E1143" s="1">
        <v>603.36938549999991</v>
      </c>
      <c r="F1143" s="1">
        <v>113.20418974999998</v>
      </c>
      <c r="G1143" s="1">
        <v>675.55400000000009</v>
      </c>
      <c r="H1143" s="1">
        <v>626.12503052143222</v>
      </c>
      <c r="I1143" s="1">
        <v>69.9055915</v>
      </c>
      <c r="J1143" s="1">
        <v>736.18662858559242</v>
      </c>
      <c r="K1143" s="1">
        <v>262.28860678439997</v>
      </c>
      <c r="L1143" s="1">
        <v>34.299999999999997</v>
      </c>
      <c r="M1143" s="1">
        <v>101.26485860000001</v>
      </c>
      <c r="N1143" s="1">
        <v>25</v>
      </c>
      <c r="O1143" s="1">
        <v>86.867183813224713</v>
      </c>
      <c r="P1143" s="1">
        <v>37.5</v>
      </c>
      <c r="Q1143" s="1">
        <v>48.344799999999999</v>
      </c>
      <c r="R1143" s="1">
        <v>51.633192176000001</v>
      </c>
      <c r="S1143" s="1">
        <v>524.2883399712</v>
      </c>
      <c r="T1143" s="1">
        <v>307.83025861963966</v>
      </c>
      <c r="U1143" s="1">
        <v>267.93232499908652</v>
      </c>
      <c r="V1143" s="1">
        <v>466.44662257436801</v>
      </c>
      <c r="W1143" s="1">
        <v>58.425507158879995</v>
      </c>
      <c r="X1143" s="1">
        <v>230.94897397027196</v>
      </c>
      <c r="Y1143" s="1">
        <v>706.84916344216867</v>
      </c>
      <c r="Z1143" s="1">
        <v>79.852374309999988</v>
      </c>
      <c r="AA1143" s="1">
        <v>68.497942049999992</v>
      </c>
      <c r="AB1143" s="1">
        <v>38.868000000000002</v>
      </c>
      <c r="AC1143" s="1">
        <v>24.607999999999997</v>
      </c>
      <c r="AD1143" s="1">
        <v>30.134399999999999</v>
      </c>
      <c r="AE1143" s="1">
        <v>136.88694388959232</v>
      </c>
      <c r="AF1143" s="1">
        <v>33.598800000000004</v>
      </c>
      <c r="AG1143" s="1">
        <v>44.911999999999999</v>
      </c>
      <c r="AH1143" s="1">
        <v>1139.9227969775566</v>
      </c>
      <c r="AI1143" s="1">
        <v>63.300085708000012</v>
      </c>
      <c r="AJ1143" s="1">
        <v>50.107307420719991</v>
      </c>
      <c r="AK1143" s="1">
        <v>206.01096690706561</v>
      </c>
      <c r="AL1143" s="1">
        <v>79.874875972664015</v>
      </c>
      <c r="AM1143" s="1">
        <v>69.611142096217691</v>
      </c>
      <c r="AN1143" s="1">
        <v>183.1797605472884</v>
      </c>
      <c r="AO1143" s="1">
        <v>56.701257385413584</v>
      </c>
      <c r="AP1143" s="1">
        <v>55.839075423040008</v>
      </c>
      <c r="AQ1143" s="1">
        <v>1094.4358850984543</v>
      </c>
      <c r="AR1143" s="1">
        <v>78.247653936999981</v>
      </c>
    </row>
    <row r="1144" spans="1:44">
      <c r="A1144" s="1">
        <v>57.1</v>
      </c>
      <c r="B1144" s="1">
        <v>1</v>
      </c>
      <c r="C1144" s="1">
        <v>113.41451300000001</v>
      </c>
      <c r="D1144" s="1">
        <v>523.01160257702406</v>
      </c>
      <c r="E1144" s="1">
        <v>459.25394999999997</v>
      </c>
      <c r="F1144" s="1">
        <v>90.160494349999993</v>
      </c>
      <c r="G1144" s="1">
        <v>612.26949999999999</v>
      </c>
      <c r="H1144" s="1">
        <v>580.29938948357005</v>
      </c>
      <c r="I1144" s="1">
        <v>48.489778600000001</v>
      </c>
      <c r="J1144" s="1">
        <v>818.19201439823371</v>
      </c>
      <c r="K1144" s="1">
        <v>208.48470222810005</v>
      </c>
      <c r="L1144" s="1">
        <v>32.5</v>
      </c>
      <c r="M1144" s="1">
        <v>80.694858200000013</v>
      </c>
      <c r="N1144" s="1">
        <v>21.9</v>
      </c>
      <c r="O1144" s="1">
        <v>88.855169621828935</v>
      </c>
      <c r="P1144" s="1">
        <v>37.700000000000003</v>
      </c>
      <c r="Q1144" s="1">
        <v>29.494600000000002</v>
      </c>
      <c r="R1144" s="1">
        <v>40.254850123999994</v>
      </c>
      <c r="S1144" s="1">
        <v>470.73208115520004</v>
      </c>
      <c r="T1144" s="1">
        <v>248.51700714861099</v>
      </c>
      <c r="U1144" s="1">
        <v>216.32979621929155</v>
      </c>
      <c r="V1144" s="1">
        <v>418.78155222812802</v>
      </c>
      <c r="W1144" s="1">
        <v>45.567980640119984</v>
      </c>
      <c r="X1144" s="1">
        <v>183.60153796072802</v>
      </c>
      <c r="Y1144" s="1">
        <v>785.57433382230431</v>
      </c>
      <c r="Z1144" s="1">
        <v>55.438347603999993</v>
      </c>
      <c r="AA1144" s="1">
        <v>74.808790379999976</v>
      </c>
      <c r="AB1144" s="1">
        <v>40.707999999999991</v>
      </c>
      <c r="AC1144" s="1">
        <v>42.317999999999998</v>
      </c>
      <c r="AD1144" s="1">
        <v>37.2742</v>
      </c>
      <c r="AE1144" s="1">
        <v>151.23045639924109</v>
      </c>
      <c r="AF1144" s="1">
        <v>23.167800000000003</v>
      </c>
      <c r="AG1144" s="1">
        <v>29.905999999999999</v>
      </c>
      <c r="AH1144" s="1">
        <v>1051.0290250990595</v>
      </c>
      <c r="AI1144" s="1">
        <v>48.138898902999998</v>
      </c>
      <c r="AJ1144" s="1">
        <v>52.951520000000009</v>
      </c>
      <c r="AK1144" s="1">
        <v>190.40062113429121</v>
      </c>
      <c r="AL1144" s="1">
        <v>64.37696989202</v>
      </c>
      <c r="AM1144" s="1">
        <v>56.127963806057394</v>
      </c>
      <c r="AN1144" s="1">
        <v>169.28655280951921</v>
      </c>
      <c r="AO1144" s="1">
        <v>59.915217600000005</v>
      </c>
      <c r="AP1144" s="1">
        <v>42.497231034639995</v>
      </c>
      <c r="AQ1144" s="1">
        <v>1009.0978640950971</v>
      </c>
      <c r="AR1144" s="1">
        <v>85.442021033199964</v>
      </c>
    </row>
    <row r="1145" spans="1:44">
      <c r="A1145" s="1">
        <v>57.15</v>
      </c>
      <c r="B1145" s="1">
        <v>1</v>
      </c>
      <c r="C1145" s="1">
        <v>78.380177000000003</v>
      </c>
      <c r="D1145" s="1">
        <v>573.64917165066254</v>
      </c>
      <c r="E1145" s="1">
        <v>417.05409969999988</v>
      </c>
      <c r="F1145" s="1">
        <v>65.00101054999999</v>
      </c>
      <c r="G1145" s="1">
        <v>579.69931040000017</v>
      </c>
      <c r="H1145" s="1">
        <v>530.09299436153015</v>
      </c>
      <c r="I1145" s="1">
        <v>70.854720999999984</v>
      </c>
      <c r="J1145" s="1">
        <v>936.04081387732742</v>
      </c>
      <c r="K1145" s="1">
        <v>184.67870996439996</v>
      </c>
      <c r="L1145" s="1">
        <v>20</v>
      </c>
      <c r="M1145" s="1">
        <v>71.478908200000006</v>
      </c>
      <c r="N1145" s="1">
        <v>36</v>
      </c>
      <c r="O1145" s="1">
        <v>98.765863579429279</v>
      </c>
      <c r="P1145" s="1">
        <v>35.299999999999997</v>
      </c>
      <c r="Q1145" s="1">
        <v>36.5</v>
      </c>
      <c r="R1145" s="1">
        <v>42.022913299999999</v>
      </c>
      <c r="S1145" s="1">
        <v>379.56312083519998</v>
      </c>
      <c r="T1145" s="1">
        <v>217.90012464362195</v>
      </c>
      <c r="U1145" s="1">
        <v>189.69310843995109</v>
      </c>
      <c r="V1145" s="1">
        <v>337.64117754332796</v>
      </c>
      <c r="W1145" s="1">
        <v>47.56589202899999</v>
      </c>
      <c r="X1145" s="1">
        <v>162.65226476867196</v>
      </c>
      <c r="Y1145" s="1">
        <v>898.70918132223426</v>
      </c>
      <c r="Z1145" s="1">
        <v>80.934381939999966</v>
      </c>
      <c r="AA1145" s="1">
        <v>67.803351824999993</v>
      </c>
      <c r="AB1145" s="1">
        <v>29.667999999999996</v>
      </c>
      <c r="AC1145" s="1">
        <v>32.312999999999995</v>
      </c>
      <c r="AD1145" s="1">
        <v>42.198200000000007</v>
      </c>
      <c r="AE1145" s="1">
        <v>174.00848595331686</v>
      </c>
      <c r="AF1145" s="1">
        <v>41.284800000000004</v>
      </c>
      <c r="AG1145" s="1">
        <v>44.173999999999999</v>
      </c>
      <c r="AH1145" s="1">
        <v>1015.0420977646066</v>
      </c>
      <c r="AI1145" s="1">
        <v>37.160108458000003</v>
      </c>
      <c r="AJ1145" s="1">
        <v>59.409439999999996</v>
      </c>
      <c r="AK1145" s="1">
        <v>151.90670776648321</v>
      </c>
      <c r="AL1145" s="1">
        <v>59.333272646840008</v>
      </c>
      <c r="AM1145" s="1">
        <v>51.739947202750805</v>
      </c>
      <c r="AN1145" s="1">
        <v>135.02696991217007</v>
      </c>
      <c r="AO1145" s="1">
        <v>67.212667199999984</v>
      </c>
      <c r="AP1145" s="1">
        <v>32.835895443040002</v>
      </c>
      <c r="AQ1145" s="1">
        <v>974.55041385402239</v>
      </c>
      <c r="AR1145" s="1">
        <v>77.455821080499987</v>
      </c>
    </row>
    <row r="1146" spans="1:44">
      <c r="A1146" s="1">
        <v>57.2</v>
      </c>
      <c r="B1146" s="1">
        <v>1</v>
      </c>
      <c r="C1146" s="1">
        <v>60.689210000000003</v>
      </c>
      <c r="D1146" s="1">
        <v>640.06402485703688</v>
      </c>
      <c r="E1146" s="1">
        <v>381.89897919999993</v>
      </c>
      <c r="F1146" s="1">
        <v>41.784832399999999</v>
      </c>
      <c r="G1146" s="1">
        <v>511.74958240000001</v>
      </c>
      <c r="H1146" s="1">
        <v>493.29958225003509</v>
      </c>
      <c r="I1146" s="1">
        <v>70.595867499999983</v>
      </c>
      <c r="J1146" s="1">
        <v>960.62761829315855</v>
      </c>
      <c r="K1146" s="1">
        <v>166.17043674449999</v>
      </c>
      <c r="L1146" s="1">
        <v>33.700000000000003</v>
      </c>
      <c r="M1146" s="1">
        <v>58.152644500000008</v>
      </c>
      <c r="N1146" s="1">
        <v>22.6</v>
      </c>
      <c r="O1146" s="1">
        <v>110.53785797547768</v>
      </c>
      <c r="P1146" s="1">
        <v>36.700000000000003</v>
      </c>
      <c r="Q1146" s="1">
        <v>20</v>
      </c>
      <c r="R1146" s="1">
        <v>63.567618613999997</v>
      </c>
      <c r="S1146" s="1">
        <v>330.21737052480006</v>
      </c>
      <c r="T1146" s="1">
        <v>185.30706154058365</v>
      </c>
      <c r="U1146" s="1">
        <v>161.33714354030778</v>
      </c>
      <c r="V1146" s="1">
        <v>293.72345976707203</v>
      </c>
      <c r="W1146" s="1">
        <v>71.911409033819993</v>
      </c>
      <c r="X1146" s="1">
        <v>146.36498433515999</v>
      </c>
      <c r="Y1146" s="1">
        <v>922.31251356143218</v>
      </c>
      <c r="Z1146" s="1">
        <v>80.639288949999965</v>
      </c>
      <c r="AA1146" s="1">
        <v>54.566446679999991</v>
      </c>
      <c r="AB1146" s="1">
        <v>44.73299999999999</v>
      </c>
      <c r="AC1146" s="1">
        <v>29.322999999999997</v>
      </c>
      <c r="AD1146" s="1">
        <v>42.567500000000003</v>
      </c>
      <c r="AE1146" s="1">
        <v>215.27478352741167</v>
      </c>
      <c r="AF1146" s="1">
        <v>33.269400000000005</v>
      </c>
      <c r="AG1146" s="1">
        <v>33.103999999999999</v>
      </c>
      <c r="AH1146" s="1">
        <v>982.91953846606805</v>
      </c>
      <c r="AI1146" s="1">
        <v>38.902773608000004</v>
      </c>
      <c r="AJ1146" s="1">
        <v>37.575519999999997</v>
      </c>
      <c r="AK1146" s="1">
        <v>128.63626667026563</v>
      </c>
      <c r="AL1146" s="1">
        <v>42.370820000000002</v>
      </c>
      <c r="AM1146" s="1">
        <v>36.982613399999998</v>
      </c>
      <c r="AN1146" s="1">
        <v>114.3162773365364</v>
      </c>
      <c r="AO1146" s="1">
        <v>42.540337599999994</v>
      </c>
      <c r="AP1146" s="1">
        <v>34.369440775040005</v>
      </c>
      <c r="AQ1146" s="1">
        <v>943.71275692742529</v>
      </c>
      <c r="AR1146" s="1">
        <v>62.365749215199983</v>
      </c>
    </row>
    <row r="1147" spans="1:44">
      <c r="A1147" s="1">
        <v>57.25</v>
      </c>
      <c r="B1147" s="1">
        <v>1</v>
      </c>
      <c r="C1147" s="1">
        <v>42.066764000000006</v>
      </c>
      <c r="D1147" s="1">
        <v>711.37305599846411</v>
      </c>
      <c r="E1147" s="1">
        <v>292.62004939999991</v>
      </c>
      <c r="F1147" s="1">
        <v>32.608750099999995</v>
      </c>
      <c r="G1147" s="1">
        <v>477.49393439999994</v>
      </c>
      <c r="H1147" s="1">
        <v>488.67271838584719</v>
      </c>
      <c r="I1147" s="1">
        <v>85.143434200000002</v>
      </c>
      <c r="J1147" s="1">
        <v>1015.4295317501316</v>
      </c>
      <c r="K1147" s="1">
        <v>132.35951647770003</v>
      </c>
      <c r="L1147" s="1">
        <v>35.299999999999997</v>
      </c>
      <c r="M1147" s="1">
        <v>41.969436299999998</v>
      </c>
      <c r="N1147" s="1">
        <v>27.3</v>
      </c>
      <c r="O1147" s="1">
        <v>122.10520677358153</v>
      </c>
      <c r="P1147" s="1">
        <v>30.6</v>
      </c>
      <c r="Q1147" s="1">
        <v>25.4</v>
      </c>
      <c r="R1147" s="1">
        <v>45.37367819</v>
      </c>
      <c r="S1147" s="1">
        <v>259.73099173440005</v>
      </c>
      <c r="T1147" s="1">
        <v>151.60065725554571</v>
      </c>
      <c r="U1147" s="1">
        <v>132.01257181232478</v>
      </c>
      <c r="V1147" s="1">
        <v>230.99058264361605</v>
      </c>
      <c r="W1147" s="1">
        <v>51.352256354699996</v>
      </c>
      <c r="X1147" s="1">
        <v>116.61137450037603</v>
      </c>
      <c r="Y1147" s="1">
        <v>974.92235048012628</v>
      </c>
      <c r="Z1147" s="1">
        <v>97.223514987999991</v>
      </c>
      <c r="AA1147" s="1">
        <v>49.87901999999999</v>
      </c>
      <c r="AB1147" s="1">
        <v>31.967999999999996</v>
      </c>
      <c r="AC1147" s="1">
        <v>44.272999999999996</v>
      </c>
      <c r="AD1147" s="1">
        <v>42.198200000000007</v>
      </c>
      <c r="AE1147" s="1">
        <v>228.65158921248428</v>
      </c>
      <c r="AF1147" s="1">
        <v>22.7286</v>
      </c>
      <c r="AG1147" s="1">
        <v>24.863000000000003</v>
      </c>
      <c r="AH1147" s="1">
        <v>900.18449225270626</v>
      </c>
      <c r="AI1147" s="1">
        <v>42.3456738</v>
      </c>
      <c r="AJ1147" s="1">
        <v>59.255679999999991</v>
      </c>
      <c r="AK1147" s="1">
        <v>103.52817644342403</v>
      </c>
      <c r="AL1147" s="1">
        <v>52.507250000000006</v>
      </c>
      <c r="AM1147" s="1">
        <v>45.8013075</v>
      </c>
      <c r="AN1147" s="1">
        <v>91.970077034647389</v>
      </c>
      <c r="AO1147" s="1">
        <v>67.038918399999986</v>
      </c>
      <c r="AP1147" s="1">
        <v>37.399192943999999</v>
      </c>
      <c r="AQ1147" s="1">
        <v>864.28711256259794</v>
      </c>
      <c r="AR1147" s="1">
        <v>57.022082799999978</v>
      </c>
    </row>
    <row r="1148" spans="1:44">
      <c r="A1148" s="1">
        <v>57.3</v>
      </c>
      <c r="B1148" s="1">
        <v>1</v>
      </c>
      <c r="C1148" s="1">
        <v>61.514539999999997</v>
      </c>
      <c r="D1148" s="1">
        <v>813.8502729368065</v>
      </c>
      <c r="E1148" s="1">
        <v>271.81479680000001</v>
      </c>
      <c r="F1148" s="1">
        <v>34.0346075</v>
      </c>
      <c r="G1148" s="1">
        <v>428.71774240000002</v>
      </c>
      <c r="H1148" s="1">
        <v>412.08335484673512</v>
      </c>
      <c r="I1148" s="1">
        <v>59.465166999999994</v>
      </c>
      <c r="J1148" s="1">
        <v>991.1389538935274</v>
      </c>
      <c r="K1148" s="1">
        <v>95.444200338100003</v>
      </c>
      <c r="L1148" s="1">
        <v>25.7</v>
      </c>
      <c r="M1148" s="1">
        <v>31.7950275</v>
      </c>
      <c r="N1148" s="1">
        <v>20</v>
      </c>
      <c r="O1148" s="1">
        <v>140.47458544622327</v>
      </c>
      <c r="P1148" s="1">
        <v>21.1</v>
      </c>
      <c r="Q1148" s="1">
        <v>35.1</v>
      </c>
      <c r="R1148" s="1">
        <v>40.554280177999992</v>
      </c>
      <c r="S1148" s="1">
        <v>214.54289835840004</v>
      </c>
      <c r="T1148" s="1">
        <v>92.649241668666875</v>
      </c>
      <c r="U1148" s="1">
        <v>80.72484025174019</v>
      </c>
      <c r="V1148" s="1">
        <v>190.77317953897605</v>
      </c>
      <c r="W1148" s="1">
        <v>45.906336601139984</v>
      </c>
      <c r="X1148" s="1">
        <v>84.125896297528016</v>
      </c>
      <c r="Y1148" s="1">
        <v>951.60339573778629</v>
      </c>
      <c r="Z1148" s="1">
        <v>67.950290379999984</v>
      </c>
      <c r="AA1148" s="1">
        <v>32.247449999999994</v>
      </c>
      <c r="AB1148" s="1">
        <v>23.572999999999997</v>
      </c>
      <c r="AC1148" s="1">
        <v>35.878</v>
      </c>
      <c r="AD1148" s="1">
        <v>42.567500000000003</v>
      </c>
      <c r="AE1148" s="1">
        <v>254.03972719291568</v>
      </c>
      <c r="AF1148" s="1">
        <v>25.583400000000005</v>
      </c>
      <c r="AG1148" s="1">
        <v>36.055999999999997</v>
      </c>
      <c r="AH1148" s="1">
        <v>857.32757729884963</v>
      </c>
      <c r="AI1148" s="1">
        <v>49.770942700000013</v>
      </c>
      <c r="AJ1148" s="1">
        <v>45.417279999999998</v>
      </c>
      <c r="AK1148" s="1">
        <v>73.487449076486428</v>
      </c>
      <c r="AL1148" s="1">
        <v>44.942749999999997</v>
      </c>
      <c r="AM1148" s="1">
        <v>39.220192499999996</v>
      </c>
      <c r="AN1148" s="1">
        <v>65.233829678072922</v>
      </c>
      <c r="AO1148" s="1">
        <v>51.401526399999995</v>
      </c>
      <c r="AP1148" s="1">
        <v>43.933429576000009</v>
      </c>
      <c r="AQ1148" s="1">
        <v>823.14447420689567</v>
      </c>
      <c r="AR1148" s="1">
        <v>36.922092999999983</v>
      </c>
    </row>
    <row r="1149" spans="1:44">
      <c r="A1149" s="1">
        <v>57.35</v>
      </c>
      <c r="B1149" s="1">
        <v>2</v>
      </c>
      <c r="C1149" s="1">
        <v>61.289449999999995</v>
      </c>
      <c r="D1149" s="1">
        <v>835.23010286361614</v>
      </c>
      <c r="E1149" s="1">
        <v>212.98993239999996</v>
      </c>
      <c r="F1149" s="1">
        <v>51.409369849999997</v>
      </c>
      <c r="G1149" s="1">
        <v>345.68590239999997</v>
      </c>
      <c r="H1149" s="1">
        <v>353.90812325719014</v>
      </c>
      <c r="I1149" s="1">
        <v>64.952861199999987</v>
      </c>
      <c r="J1149" s="1">
        <v>913.84002182526922</v>
      </c>
      <c r="K1149" s="1">
        <v>61.380204320800004</v>
      </c>
      <c r="L1149" s="1">
        <v>38.799999999999997</v>
      </c>
      <c r="M1149" s="1">
        <v>27.463531</v>
      </c>
      <c r="N1149" s="1">
        <v>24.4</v>
      </c>
      <c r="O1149" s="1">
        <v>173.75385768339652</v>
      </c>
      <c r="P1149" s="1">
        <v>37.6</v>
      </c>
      <c r="Q1149" s="1">
        <v>34.5</v>
      </c>
      <c r="R1149" s="1">
        <v>42.848000000000006</v>
      </c>
      <c r="S1149" s="1">
        <v>187.6238314272</v>
      </c>
      <c r="T1149" s="1">
        <v>62.756030931977605</v>
      </c>
      <c r="U1149" s="1">
        <v>54.717746910820516</v>
      </c>
      <c r="V1149" s="1">
        <v>166.81520997020803</v>
      </c>
      <c r="W1149" s="1">
        <v>48.498240000000003</v>
      </c>
      <c r="X1149" s="1">
        <v>54.149579802304004</v>
      </c>
      <c r="Y1149" s="1">
        <v>877.39642095225838</v>
      </c>
      <c r="Z1149" s="1">
        <v>74.206261767999976</v>
      </c>
      <c r="AA1149" s="1">
        <v>46.794949999999993</v>
      </c>
      <c r="AB1149" s="1">
        <v>42.432999999999993</v>
      </c>
      <c r="AC1149" s="1">
        <v>39.672999999999995</v>
      </c>
      <c r="AD1149" s="1">
        <v>42.075100000000006</v>
      </c>
      <c r="AE1149" s="1">
        <v>258.83700980987493</v>
      </c>
      <c r="AF1149" s="1">
        <v>38.539800000000007</v>
      </c>
      <c r="AG1149" s="1">
        <v>24.740000000000002</v>
      </c>
      <c r="AH1149" s="1">
        <v>814.79269301465308</v>
      </c>
      <c r="AI1149" s="1">
        <v>32.192755100000007</v>
      </c>
      <c r="AJ1149" s="1">
        <v>42.188319999999997</v>
      </c>
      <c r="AK1149" s="1">
        <v>75.828033758649624</v>
      </c>
      <c r="AL1149" s="1">
        <v>33.142130000000002</v>
      </c>
      <c r="AM1149" s="1">
        <v>28.953653100000004</v>
      </c>
      <c r="AN1149" s="1">
        <v>67.316950045198169</v>
      </c>
      <c r="AO1149" s="1">
        <v>47.752801599999991</v>
      </c>
      <c r="AP1149" s="1">
        <v>28.464624488000009</v>
      </c>
      <c r="AQ1149" s="1">
        <v>782.310985294067</v>
      </c>
      <c r="AR1149" s="1">
        <v>53.506242999999984</v>
      </c>
    </row>
    <row r="1150" spans="1:44">
      <c r="A1150" s="1">
        <v>57.4</v>
      </c>
      <c r="B1150" s="1">
        <v>2</v>
      </c>
      <c r="C1150" s="1">
        <v>73.939508000000004</v>
      </c>
      <c r="D1150" s="1">
        <v>882.88394065228829</v>
      </c>
      <c r="E1150" s="1">
        <v>169.28245510000002</v>
      </c>
      <c r="F1150" s="1">
        <v>36.736837250000001</v>
      </c>
      <c r="G1150" s="1">
        <v>300.74441760000002</v>
      </c>
      <c r="H1150" s="1">
        <v>279.3459445033551</v>
      </c>
      <c r="I1150" s="1">
        <v>58.861175500000002</v>
      </c>
      <c r="J1150" s="1">
        <v>882.54704153444061</v>
      </c>
      <c r="K1150" s="1">
        <v>47.916574394199991</v>
      </c>
      <c r="L1150" s="1">
        <v>27.7</v>
      </c>
      <c r="M1150" s="1">
        <v>33.453898499999994</v>
      </c>
      <c r="N1150" s="1">
        <v>30.2</v>
      </c>
      <c r="O1150" s="1">
        <v>184.54160420361637</v>
      </c>
      <c r="P1150" s="1">
        <v>30.3</v>
      </c>
      <c r="Q1150" s="1">
        <v>22.1</v>
      </c>
      <c r="R1150" s="1">
        <v>48.055999999999997</v>
      </c>
      <c r="S1150" s="1">
        <v>173.4067587744</v>
      </c>
      <c r="T1150" s="1">
        <v>93.094578141466712</v>
      </c>
      <c r="U1150" s="1">
        <v>81.112282983076042</v>
      </c>
      <c r="V1150" s="1">
        <v>154.16201530921603</v>
      </c>
      <c r="W1150" s="1">
        <v>54.383279999999992</v>
      </c>
      <c r="X1150" s="1">
        <v>42.301585466895993</v>
      </c>
      <c r="Y1150" s="1">
        <v>847.35515987306292</v>
      </c>
      <c r="Z1150" s="1">
        <v>67.261740069999988</v>
      </c>
      <c r="AA1150" s="1">
        <v>37.934199999999997</v>
      </c>
      <c r="AB1150" s="1">
        <v>38.177999999999997</v>
      </c>
      <c r="AC1150" s="1">
        <v>34.842999999999996</v>
      </c>
      <c r="AD1150" s="1">
        <v>25.456600000000002</v>
      </c>
      <c r="AE1150" s="1">
        <v>284.21306395499914</v>
      </c>
      <c r="AF1150" s="1">
        <v>39.747600000000006</v>
      </c>
      <c r="AG1150" s="1">
        <v>40.361000000000004</v>
      </c>
      <c r="AH1150" s="1">
        <v>800.43549232566556</v>
      </c>
      <c r="AI1150" s="1">
        <v>48.710190000000004</v>
      </c>
      <c r="AJ1150" s="1">
        <v>50.798879999999997</v>
      </c>
      <c r="AK1150" s="1">
        <v>44.241625856512805</v>
      </c>
      <c r="AL1150" s="1">
        <v>33.595999999999997</v>
      </c>
      <c r="AM1150" s="1">
        <v>29.348519999999997</v>
      </c>
      <c r="AN1150" s="1">
        <v>39.205047012296397</v>
      </c>
      <c r="AO1150" s="1">
        <v>57.482734399999991</v>
      </c>
      <c r="AP1150" s="1">
        <v>42.9999672</v>
      </c>
      <c r="AQ1150" s="1">
        <v>768.5280726326389</v>
      </c>
      <c r="AR1150" s="1">
        <v>43.404987999999989</v>
      </c>
    </row>
    <row r="1151" spans="1:44">
      <c r="A1151" s="1">
        <v>57.45</v>
      </c>
      <c r="B1151" s="1">
        <v>2</v>
      </c>
      <c r="C1151" s="1">
        <v>51.610579999999999</v>
      </c>
      <c r="D1151" s="1">
        <v>861.76169903784989</v>
      </c>
      <c r="E1151" s="1">
        <v>149.94371239999995</v>
      </c>
      <c r="F1151" s="1">
        <v>32.850225949999995</v>
      </c>
      <c r="G1151" s="1">
        <v>236.54917280000004</v>
      </c>
      <c r="H1151" s="1">
        <v>250.15468180458512</v>
      </c>
      <c r="I1151" s="1">
        <v>47.350823199999994</v>
      </c>
      <c r="J1151" s="1">
        <v>854.61438127484178</v>
      </c>
      <c r="K1151" s="1">
        <v>51.342068000000005</v>
      </c>
      <c r="L1151" s="1">
        <v>20.399999999999999</v>
      </c>
      <c r="M1151" s="1">
        <v>33.799999999999997</v>
      </c>
      <c r="N1151" s="1">
        <v>34.200000000000003</v>
      </c>
      <c r="O1151" s="1">
        <v>205.0159090265449</v>
      </c>
      <c r="P1151" s="1">
        <v>20.7</v>
      </c>
      <c r="Q1151" s="1">
        <v>36.4</v>
      </c>
      <c r="R1151" s="1">
        <v>30.448</v>
      </c>
      <c r="S1151" s="1">
        <v>138.34854987840001</v>
      </c>
      <c r="T1151" s="1">
        <v>96.156266391965616</v>
      </c>
      <c r="U1151" s="1">
        <v>83.775951761010091</v>
      </c>
      <c r="V1151" s="1">
        <v>122.960209391776</v>
      </c>
      <c r="W1151" s="1">
        <v>34.486239999999995</v>
      </c>
      <c r="X1151" s="1">
        <v>45.316019840000003</v>
      </c>
      <c r="Y1151" s="1">
        <v>820.53980602384809</v>
      </c>
      <c r="Z1151" s="1">
        <v>54.139938447999988</v>
      </c>
      <c r="AA1151" s="1">
        <v>33.966699999999996</v>
      </c>
      <c r="AB1151" s="1">
        <v>32.427999999999997</v>
      </c>
      <c r="AC1151" s="1">
        <v>30.817999999999998</v>
      </c>
      <c r="AD1151" s="1">
        <v>47.491500000000002</v>
      </c>
      <c r="AE1151" s="1">
        <v>299.68037314821771</v>
      </c>
      <c r="AF1151" s="1">
        <v>36.343800000000002</v>
      </c>
      <c r="AG1151" s="1">
        <v>41.836999999999996</v>
      </c>
      <c r="AH1151" s="1">
        <v>745.0193812550873</v>
      </c>
      <c r="AI1151" s="1">
        <v>49.164798300000001</v>
      </c>
      <c r="AJ1151" s="1">
        <v>31.578880000000002</v>
      </c>
      <c r="AK1151" s="1">
        <v>39.487313220868799</v>
      </c>
      <c r="AL1151" s="1">
        <v>58.55885</v>
      </c>
      <c r="AM1151" s="1">
        <v>51.066199499999996</v>
      </c>
      <c r="AN1151" s="1">
        <v>34.973708766573232</v>
      </c>
      <c r="AO1151" s="1">
        <v>35.764134399999996</v>
      </c>
      <c r="AP1151" s="1">
        <v>43.400022503999999</v>
      </c>
      <c r="AQ1151" s="1">
        <v>715.3286060048838</v>
      </c>
      <c r="AR1151" s="1">
        <v>38.882037999999987</v>
      </c>
    </row>
    <row r="1152" spans="1:44">
      <c r="A1152" s="1">
        <v>57.5</v>
      </c>
      <c r="B1152" s="1">
        <v>2</v>
      </c>
      <c r="C1152" s="1">
        <v>56.382487999999988</v>
      </c>
      <c r="D1152" s="1">
        <v>794.54523636979934</v>
      </c>
      <c r="E1152" s="1">
        <v>134.90855949999997</v>
      </c>
      <c r="F1152" s="1">
        <v>34.700000000000003</v>
      </c>
      <c r="G1152" s="1">
        <v>195.39426080000001</v>
      </c>
      <c r="H1152" s="1">
        <v>201.93252613708211</v>
      </c>
      <c r="I1152" s="1">
        <v>43.274799999999992</v>
      </c>
      <c r="J1152" s="1">
        <v>782.67086282844025</v>
      </c>
      <c r="K1152" s="1">
        <v>39.025912999999996</v>
      </c>
      <c r="L1152" s="1">
        <v>36.799999999999997</v>
      </c>
      <c r="M1152" s="1">
        <v>20.5</v>
      </c>
      <c r="N1152" s="1">
        <v>34.5</v>
      </c>
      <c r="O1152" s="1">
        <v>208.8846853305443</v>
      </c>
      <c r="P1152" s="1">
        <v>23.3</v>
      </c>
      <c r="Q1152" s="1">
        <v>24.2</v>
      </c>
      <c r="R1152" s="1">
        <v>47.931999999999995</v>
      </c>
      <c r="S1152" s="1">
        <v>117.15506982720002</v>
      </c>
      <c r="T1152" s="1">
        <v>89.476219299968022</v>
      </c>
      <c r="U1152" s="1">
        <v>77.964310790972178</v>
      </c>
      <c r="V1152" s="1">
        <v>104.09801214620802</v>
      </c>
      <c r="W1152" s="1">
        <v>54.243159999999989</v>
      </c>
      <c r="X1152" s="1">
        <v>34.477803439999995</v>
      </c>
      <c r="Y1152" s="1">
        <v>751.47402831530258</v>
      </c>
      <c r="Z1152" s="1">
        <v>49.493271999999983</v>
      </c>
      <c r="AA1152" s="1">
        <v>30.660449999999997</v>
      </c>
      <c r="AB1152" s="1">
        <v>37.832999999999991</v>
      </c>
      <c r="AC1152" s="1">
        <v>36.912999999999997</v>
      </c>
      <c r="AD1152" s="1">
        <v>36.1663</v>
      </c>
      <c r="AE1152" s="1">
        <v>316.64607791952926</v>
      </c>
      <c r="AF1152" s="1">
        <v>31.293000000000003</v>
      </c>
      <c r="AG1152" s="1">
        <v>30.274999999999999</v>
      </c>
      <c r="AH1152" s="1">
        <v>719.20325590404821</v>
      </c>
      <c r="AI1152" s="1">
        <v>40.072632300000002</v>
      </c>
      <c r="AJ1152" s="1">
        <v>40.958239999999996</v>
      </c>
      <c r="AK1152" s="1">
        <v>38.699888400000006</v>
      </c>
      <c r="AL1152" s="1">
        <v>42.370820000000002</v>
      </c>
      <c r="AM1152" s="1">
        <v>36.982613399999998</v>
      </c>
      <c r="AN1152" s="1">
        <v>34.272900676000006</v>
      </c>
      <c r="AO1152" s="1">
        <v>46.362811199999989</v>
      </c>
      <c r="AP1152" s="1">
        <v>35.398916423999999</v>
      </c>
      <c r="AQ1152" s="1">
        <v>690.54512566788628</v>
      </c>
      <c r="AR1152" s="1">
        <v>35.112912999999992</v>
      </c>
    </row>
    <row r="1153" spans="1:44">
      <c r="A1153" s="1">
        <v>57.55</v>
      </c>
      <c r="B1153" s="1">
        <v>2</v>
      </c>
      <c r="C1153" s="1">
        <v>51.085370000000005</v>
      </c>
      <c r="D1153" s="1">
        <v>767.3339491603831</v>
      </c>
      <c r="E1153" s="1">
        <v>107.4423367</v>
      </c>
      <c r="F1153" s="1">
        <v>38.9</v>
      </c>
      <c r="G1153" s="1">
        <v>170.8778064</v>
      </c>
      <c r="H1153" s="1">
        <v>177.04075174278208</v>
      </c>
      <c r="I1153" s="1">
        <v>27.942999999999998</v>
      </c>
      <c r="J1153" s="1">
        <v>745.40398025986929</v>
      </c>
      <c r="K1153" s="1">
        <v>30.107318000000003</v>
      </c>
      <c r="L1153" s="1">
        <v>33.1</v>
      </c>
      <c r="M1153" s="1">
        <v>35.9</v>
      </c>
      <c r="N1153" s="1">
        <v>34.200000000000003</v>
      </c>
      <c r="O1153" s="1">
        <v>229.3492451249993</v>
      </c>
      <c r="P1153" s="1">
        <v>35.1</v>
      </c>
      <c r="Q1153" s="1">
        <v>35.799999999999997</v>
      </c>
      <c r="R1153" s="1">
        <v>36.771999999999998</v>
      </c>
      <c r="S1153" s="1">
        <v>94.287956688000023</v>
      </c>
      <c r="T1153" s="1">
        <v>64.825102416800007</v>
      </c>
      <c r="U1153" s="1">
        <v>56.517839102616001</v>
      </c>
      <c r="V1153" s="1">
        <v>83.746281452320019</v>
      </c>
      <c r="W1153" s="1">
        <v>41.632359999999991</v>
      </c>
      <c r="X1153" s="1">
        <v>26.629439840000003</v>
      </c>
      <c r="Y1153" s="1">
        <v>715.69782104947456</v>
      </c>
      <c r="Z1153" s="1">
        <v>32.015019999999993</v>
      </c>
      <c r="AA1153" s="1">
        <v>51.555949999999982</v>
      </c>
      <c r="AB1153" s="1">
        <v>25.067999999999998</v>
      </c>
      <c r="AC1153" s="1">
        <v>38.407999999999994</v>
      </c>
      <c r="AD1153" s="1">
        <v>46.999100000000006</v>
      </c>
      <c r="AE1153" s="1">
        <v>361.34418472086958</v>
      </c>
      <c r="AF1153" s="1">
        <v>32.830199999999998</v>
      </c>
      <c r="AG1153" s="1">
        <v>30.029</v>
      </c>
      <c r="AH1153" s="1">
        <v>658.76883356460894</v>
      </c>
      <c r="AI1153" s="1">
        <v>59.46925310000001</v>
      </c>
      <c r="AJ1153" s="1">
        <v>56.488000000000007</v>
      </c>
      <c r="AK1153" s="1">
        <v>35.203636799999998</v>
      </c>
      <c r="AL1153" s="1">
        <v>35.714059999999996</v>
      </c>
      <c r="AM1153" s="1">
        <v>31.191232199999998</v>
      </c>
      <c r="AN1153" s="1">
        <v>31.161236751999997</v>
      </c>
      <c r="AO1153" s="1">
        <v>63.911439999999999</v>
      </c>
      <c r="AP1153" s="1">
        <v>52.467942728000004</v>
      </c>
      <c r="AQ1153" s="1">
        <v>632.52808022202453</v>
      </c>
      <c r="AR1153" s="1">
        <v>58.93378299999997</v>
      </c>
    </row>
    <row r="1154" spans="1:44">
      <c r="A1154" s="1">
        <v>57.6</v>
      </c>
      <c r="B1154" s="1">
        <v>2</v>
      </c>
      <c r="C1154" s="1">
        <v>41.076367999999995</v>
      </c>
      <c r="D1154" s="1">
        <v>743.04467936942763</v>
      </c>
      <c r="E1154" s="1">
        <v>77.454265100000001</v>
      </c>
      <c r="F1154" s="1">
        <v>24.7</v>
      </c>
      <c r="G1154" s="1">
        <v>157.92965279999999</v>
      </c>
      <c r="H1154" s="1">
        <v>150.54232645575908</v>
      </c>
      <c r="I1154" s="1">
        <v>40.592999999999996</v>
      </c>
      <c r="J1154" s="1">
        <v>708.41712436056787</v>
      </c>
      <c r="K1154" s="1">
        <v>31.522967999999999</v>
      </c>
      <c r="L1154" s="1">
        <v>28.1</v>
      </c>
      <c r="M1154" s="1">
        <v>31.3</v>
      </c>
      <c r="N1154" s="1">
        <v>34.5</v>
      </c>
      <c r="O1154" s="1">
        <v>241.82288157114331</v>
      </c>
      <c r="P1154" s="1">
        <v>36.200000000000003</v>
      </c>
      <c r="Q1154" s="1">
        <v>26.8</v>
      </c>
      <c r="R1154" s="1">
        <v>34.167999999999999</v>
      </c>
      <c r="S1154" s="1">
        <v>66.928459996800015</v>
      </c>
      <c r="T1154" s="1">
        <v>52.225178774</v>
      </c>
      <c r="U1154" s="1">
        <v>45.555905533379999</v>
      </c>
      <c r="V1154" s="1">
        <v>59.396329397152016</v>
      </c>
      <c r="W1154" s="1">
        <v>38.689839999999997</v>
      </c>
      <c r="X1154" s="1">
        <v>27.875211840000002</v>
      </c>
      <c r="Y1154" s="1">
        <v>680.19043938614516</v>
      </c>
      <c r="Z1154" s="1">
        <v>46.436019999999992</v>
      </c>
      <c r="AA1154" s="1">
        <v>52.746199999999995</v>
      </c>
      <c r="AB1154" s="1">
        <v>41.743000000000002</v>
      </c>
      <c r="AC1154" s="1">
        <v>31.507999999999999</v>
      </c>
      <c r="AD1154" s="1">
        <v>45.891200000000005</v>
      </c>
      <c r="AE1154" s="1">
        <v>364.06304766498988</v>
      </c>
      <c r="AF1154" s="1">
        <v>28.328400000000002</v>
      </c>
      <c r="AG1154" s="1">
        <v>34.826000000000001</v>
      </c>
      <c r="AH1154" s="1">
        <v>575.98011557297025</v>
      </c>
      <c r="AI1154" s="1">
        <v>50.074014900000009</v>
      </c>
      <c r="AJ1154" s="1">
        <v>48.031200000000005</v>
      </c>
      <c r="AK1154" s="1">
        <v>44.004546000000012</v>
      </c>
      <c r="AL1154" s="1">
        <v>50.843060000000001</v>
      </c>
      <c r="AM1154" s="1">
        <v>44.353462199999996</v>
      </c>
      <c r="AN1154" s="1">
        <v>38.994045940000007</v>
      </c>
      <c r="AO1154" s="1">
        <v>54.355255999999997</v>
      </c>
      <c r="AP1154" s="1">
        <v>44.200133112000003</v>
      </c>
      <c r="AQ1154" s="1">
        <v>553.05091095005139</v>
      </c>
      <c r="AR1154" s="1">
        <v>60.290667999999982</v>
      </c>
    </row>
    <row r="1155" spans="1:44">
      <c r="A1155" s="1">
        <v>57.65</v>
      </c>
      <c r="B1155" s="1">
        <v>2</v>
      </c>
      <c r="C1155" s="1">
        <v>37.531999999999996</v>
      </c>
      <c r="D1155" s="1">
        <v>680.48509811168719</v>
      </c>
      <c r="E1155" s="1">
        <v>49.782456799999999</v>
      </c>
      <c r="F1155" s="1">
        <v>38.799999999999997</v>
      </c>
      <c r="G1155" s="1">
        <v>126.0005008</v>
      </c>
      <c r="H1155" s="1">
        <v>123.13874573621604</v>
      </c>
      <c r="I1155" s="1">
        <v>32.887999999999998</v>
      </c>
      <c r="J1155" s="1">
        <v>695.93260202231784</v>
      </c>
      <c r="K1155" s="1">
        <v>34.319800000000001</v>
      </c>
      <c r="L1155" s="1">
        <v>32.799999999999997</v>
      </c>
      <c r="M1155" s="1">
        <v>39.4</v>
      </c>
      <c r="N1155" s="1">
        <v>34.1</v>
      </c>
      <c r="O1155" s="1">
        <v>255.5049015480075</v>
      </c>
      <c r="P1155" s="1">
        <v>33.1</v>
      </c>
      <c r="Q1155" s="1">
        <v>20.100000000000001</v>
      </c>
      <c r="R1155" s="1">
        <v>41.111999999999995</v>
      </c>
      <c r="S1155" s="1">
        <v>69.060140035200021</v>
      </c>
      <c r="T1155" s="1">
        <v>48.124611908000006</v>
      </c>
      <c r="U1155" s="1">
        <v>41.988412359960002</v>
      </c>
      <c r="V1155" s="1">
        <v>61.293524631328019</v>
      </c>
      <c r="W1155" s="1">
        <v>46.536559999999987</v>
      </c>
      <c r="X1155" s="1">
        <v>30.336424000000001</v>
      </c>
      <c r="Y1155" s="1">
        <v>668.2052979414251</v>
      </c>
      <c r="Z1155" s="1">
        <v>37.652319999999989</v>
      </c>
      <c r="AA1155" s="1">
        <v>36.479449999999993</v>
      </c>
      <c r="AB1155" s="1">
        <v>44.042999999999999</v>
      </c>
      <c r="AC1155" s="1">
        <v>35.647999999999996</v>
      </c>
      <c r="AD1155" s="1">
        <v>46.629799999999996</v>
      </c>
      <c r="AE1155" s="1">
        <v>375.96562544258393</v>
      </c>
      <c r="AF1155" s="1">
        <v>37.881</v>
      </c>
      <c r="AG1155" s="1">
        <v>27.076999999999998</v>
      </c>
      <c r="AH1155" s="1">
        <v>542.16689525871925</v>
      </c>
      <c r="AI1155" s="1">
        <v>52.347056400000007</v>
      </c>
      <c r="AJ1155" s="1">
        <v>58.333120000000001</v>
      </c>
      <c r="AK1155" s="1">
        <v>40.267173600000007</v>
      </c>
      <c r="AL1155" s="1">
        <v>59.466590000000004</v>
      </c>
      <c r="AM1155" s="1">
        <v>51.855933300000004</v>
      </c>
      <c r="AN1155" s="1">
        <v>35.667784504000004</v>
      </c>
      <c r="AO1155" s="1">
        <v>65.996425599999995</v>
      </c>
      <c r="AP1155" s="1">
        <v>46.200409632000003</v>
      </c>
      <c r="AQ1155" s="1">
        <v>520.59021944837048</v>
      </c>
      <c r="AR1155" s="1">
        <v>41.746572999999984</v>
      </c>
    </row>
    <row r="1156" spans="1:44">
      <c r="A1156" s="1">
        <v>57.7</v>
      </c>
      <c r="B1156" s="1">
        <v>2</v>
      </c>
      <c r="C1156" s="1">
        <v>24.2</v>
      </c>
      <c r="D1156" s="1">
        <v>648.07911326945157</v>
      </c>
      <c r="E1156" s="1">
        <v>38.845308199999991</v>
      </c>
      <c r="F1156" s="1">
        <v>29.8</v>
      </c>
      <c r="G1156" s="1">
        <v>106.69860640000002</v>
      </c>
      <c r="H1156" s="1">
        <v>75.210765584282015</v>
      </c>
      <c r="I1156" s="1">
        <v>29.437999999999999</v>
      </c>
      <c r="J1156" s="1">
        <v>647.74467935224982</v>
      </c>
      <c r="K1156" s="1">
        <v>40.351700000000008</v>
      </c>
      <c r="L1156" s="1">
        <v>21.7</v>
      </c>
      <c r="M1156" s="1">
        <v>39.4</v>
      </c>
      <c r="N1156" s="1">
        <v>20.6</v>
      </c>
      <c r="O1156" s="1">
        <v>291.55176187166904</v>
      </c>
      <c r="P1156" s="1">
        <v>28.5</v>
      </c>
      <c r="Q1156" s="1">
        <v>29.2</v>
      </c>
      <c r="R1156" s="1">
        <v>25.612000000000002</v>
      </c>
      <c r="S1156" s="1">
        <v>40.292919723600001</v>
      </c>
      <c r="T1156" s="1">
        <v>34.334000000000003</v>
      </c>
      <c r="U1156" s="1">
        <v>29.990580000000005</v>
      </c>
      <c r="V1156" s="1">
        <v>35.690698554004001</v>
      </c>
      <c r="W1156" s="1">
        <v>29.021559999999997</v>
      </c>
      <c r="X1156" s="1">
        <v>35.644496000000004</v>
      </c>
      <c r="Y1156" s="1">
        <v>621.94489217815976</v>
      </c>
      <c r="Z1156" s="1">
        <v>33.719319999999989</v>
      </c>
      <c r="AA1156" s="1">
        <v>41.637199999999993</v>
      </c>
      <c r="AB1156" s="1">
        <v>40.478000000000002</v>
      </c>
      <c r="AC1156" s="1">
        <v>37.947999999999993</v>
      </c>
      <c r="AD1156" s="1">
        <v>34.442900000000002</v>
      </c>
      <c r="AE1156" s="1">
        <v>360.13580119014927</v>
      </c>
      <c r="AF1156" s="1">
        <v>35.685000000000002</v>
      </c>
      <c r="AG1156" s="1">
        <v>43.436</v>
      </c>
      <c r="AH1156" s="1">
        <v>508.46101850102127</v>
      </c>
      <c r="AI1156" s="1">
        <v>48.710190000000004</v>
      </c>
      <c r="AJ1156" s="1">
        <v>37.421759999999999</v>
      </c>
      <c r="AK1156" s="1">
        <v>28.693375200000006</v>
      </c>
      <c r="AL1156" s="1">
        <v>41.765659999999997</v>
      </c>
      <c r="AM1156" s="1">
        <v>36.456124199999998</v>
      </c>
      <c r="AN1156" s="1">
        <v>25.367103928000002</v>
      </c>
      <c r="AO1156" s="1">
        <v>42.366588799999995</v>
      </c>
      <c r="AP1156" s="1">
        <v>42.9999672</v>
      </c>
      <c r="AQ1156" s="1">
        <v>488.2325777609804</v>
      </c>
      <c r="AR1156" s="1">
        <v>47.626407999999984</v>
      </c>
    </row>
    <row r="1157" spans="1:44">
      <c r="A1157" s="1">
        <v>57.75</v>
      </c>
      <c r="B1157" s="1">
        <v>2</v>
      </c>
      <c r="C1157" s="1">
        <v>35.200000000000003</v>
      </c>
      <c r="D1157" s="1">
        <v>615.91662987875463</v>
      </c>
      <c r="E1157" s="1">
        <v>41.628</v>
      </c>
      <c r="F1157" s="1">
        <v>27.7</v>
      </c>
      <c r="G1157" s="1">
        <v>85.872456000000014</v>
      </c>
      <c r="H1157" s="1">
        <v>50.907342221120004</v>
      </c>
      <c r="I1157" s="1">
        <v>26.562999999999999</v>
      </c>
      <c r="J1157" s="1">
        <v>625.29587469917237</v>
      </c>
      <c r="K1157" s="1">
        <v>26.072100000000002</v>
      </c>
      <c r="L1157" s="1">
        <v>36.200000000000003</v>
      </c>
      <c r="M1157" s="1">
        <v>28.4</v>
      </c>
      <c r="N1157" s="1">
        <v>38.5</v>
      </c>
      <c r="O1157" s="1">
        <v>293.74439327821767</v>
      </c>
      <c r="P1157" s="1">
        <v>29.9</v>
      </c>
      <c r="Q1157" s="1">
        <v>20</v>
      </c>
      <c r="R1157" s="1">
        <v>33.175999999999995</v>
      </c>
      <c r="S1157" s="1">
        <v>35.962944645599997</v>
      </c>
      <c r="T1157" s="1">
        <v>42.575000000000003</v>
      </c>
      <c r="U1157" s="1">
        <v>37.160249999999998</v>
      </c>
      <c r="V1157" s="1">
        <v>31.837020734583994</v>
      </c>
      <c r="W1157" s="1">
        <v>37.568879999999986</v>
      </c>
      <c r="X1157" s="1">
        <v>23.078448000000005</v>
      </c>
      <c r="Y1157" s="1">
        <v>600.39403971120544</v>
      </c>
      <c r="Z1157" s="1">
        <v>30.441819999999996</v>
      </c>
      <c r="AA1157" s="1">
        <v>45.604699999999987</v>
      </c>
      <c r="AB1157" s="1">
        <v>44.618000000000002</v>
      </c>
      <c r="AC1157" s="1">
        <v>34.613</v>
      </c>
      <c r="AD1157" s="1">
        <v>31.488500000000002</v>
      </c>
      <c r="AE1157" s="1">
        <v>335.94396290513089</v>
      </c>
      <c r="AF1157" s="1">
        <v>39.637800000000006</v>
      </c>
      <c r="AG1157" s="1">
        <v>31.504999999999999</v>
      </c>
      <c r="AH1157" s="1">
        <v>440.43203953544469</v>
      </c>
      <c r="AI1157" s="1">
        <v>44.921787500000001</v>
      </c>
      <c r="AJ1157" s="1">
        <v>39.728160000000003</v>
      </c>
      <c r="AK1157" s="1">
        <v>43.7634252</v>
      </c>
      <c r="AL1157" s="1">
        <v>43.429850000000002</v>
      </c>
      <c r="AM1157" s="1">
        <v>37.903969500000002</v>
      </c>
      <c r="AN1157" s="1">
        <v>38.779448428000002</v>
      </c>
      <c r="AO1157" s="1">
        <v>44.972820799999994</v>
      </c>
      <c r="AP1157" s="1">
        <v>39.666173000000001</v>
      </c>
      <c r="AQ1157" s="1">
        <v>422.92475795402692</v>
      </c>
      <c r="AR1157" s="1">
        <v>52.149357999999978</v>
      </c>
    </row>
    <row r="1158" spans="1:44">
      <c r="A1158" s="1">
        <v>57.8</v>
      </c>
      <c r="B1158" s="1">
        <v>2</v>
      </c>
      <c r="C1158" s="1">
        <v>28.5</v>
      </c>
      <c r="D1158" s="1">
        <v>605.06052349766765</v>
      </c>
      <c r="E1158" s="1">
        <v>31.622999999999994</v>
      </c>
      <c r="F1158" s="1">
        <v>33.299999999999997</v>
      </c>
      <c r="G1158" s="1">
        <v>60.954881600000007</v>
      </c>
      <c r="H1158" s="1">
        <v>75.572827757290014</v>
      </c>
      <c r="I1158" s="1">
        <v>44.73299999999999</v>
      </c>
      <c r="J1158" s="1">
        <v>572.7442030996599</v>
      </c>
      <c r="K1158" s="1">
        <v>39.49</v>
      </c>
      <c r="L1158" s="1">
        <v>38.200000000000003</v>
      </c>
      <c r="M1158" s="1">
        <v>22.7</v>
      </c>
      <c r="N1158" s="1">
        <v>29.3</v>
      </c>
      <c r="O1158" s="1">
        <v>303.34324632466445</v>
      </c>
      <c r="P1158" s="1">
        <v>25.8</v>
      </c>
      <c r="Q1158" s="1">
        <v>32.700000000000003</v>
      </c>
      <c r="R1158" s="1">
        <v>45.7</v>
      </c>
      <c r="S1158" s="1">
        <v>35.245800000000003</v>
      </c>
      <c r="T1158" s="1">
        <v>36.424999999999997</v>
      </c>
      <c r="U1158" s="1">
        <v>31.809749999999998</v>
      </c>
      <c r="V1158" s="1">
        <v>31.198762000000002</v>
      </c>
      <c r="W1158" s="1">
        <v>51.720999999999997</v>
      </c>
      <c r="X1158" s="1">
        <v>34.886200000000002</v>
      </c>
      <c r="Y1158" s="1">
        <v>549.94443497567352</v>
      </c>
      <c r="Z1158" s="1">
        <v>51.155619999999978</v>
      </c>
      <c r="AA1158" s="1">
        <v>26.692949999999996</v>
      </c>
      <c r="AB1158" s="1">
        <v>45.882999999999996</v>
      </c>
      <c r="AC1158" s="1">
        <v>39.327999999999996</v>
      </c>
      <c r="AD1158" s="1">
        <v>32.2271</v>
      </c>
      <c r="AE1158" s="1">
        <v>307.76445896873577</v>
      </c>
      <c r="AF1158" s="1">
        <v>120.89677230000002</v>
      </c>
      <c r="AG1158" s="1">
        <v>27.445999999999998</v>
      </c>
      <c r="AH1158" s="1">
        <v>390.3562704033871</v>
      </c>
      <c r="AI1158" s="1">
        <v>34.314260500000003</v>
      </c>
      <c r="AJ1158" s="1">
        <v>53.259039999999999</v>
      </c>
      <c r="AK1158" s="1">
        <v>43.040062800000008</v>
      </c>
      <c r="AL1158" s="1">
        <v>32.839550000000003</v>
      </c>
      <c r="AM1158" s="1">
        <v>28.690408500000004</v>
      </c>
      <c r="AN1158" s="1">
        <v>38.13565589200001</v>
      </c>
      <c r="AO1158" s="1">
        <v>60.262715199999988</v>
      </c>
      <c r="AP1158" s="1">
        <v>30.331549240000005</v>
      </c>
      <c r="AQ1158" s="1">
        <v>374.85201958725162</v>
      </c>
      <c r="AR1158" s="1">
        <v>30.589962999999994</v>
      </c>
    </row>
    <row r="1159" spans="1:44">
      <c r="A1159" s="1">
        <v>57.85</v>
      </c>
      <c r="B1159" s="1">
        <v>2</v>
      </c>
      <c r="C1159" s="1">
        <v>25.5</v>
      </c>
      <c r="D1159" s="1">
        <v>563.15798204543466</v>
      </c>
      <c r="E1159" s="1">
        <v>24.378</v>
      </c>
      <c r="F1159" s="1">
        <v>20.8</v>
      </c>
      <c r="G1159" s="1">
        <v>62.89630240000001</v>
      </c>
      <c r="H1159" s="1">
        <v>78.062005196720008</v>
      </c>
      <c r="I1159" s="1">
        <v>45.768000000000001</v>
      </c>
      <c r="J1159" s="1">
        <v>500.75401354171322</v>
      </c>
      <c r="K1159" s="1">
        <v>39.859299999999998</v>
      </c>
      <c r="L1159" s="1">
        <v>35.1</v>
      </c>
      <c r="M1159" s="1">
        <v>27.7</v>
      </c>
      <c r="N1159" s="1">
        <v>38.1</v>
      </c>
      <c r="O1159" s="1">
        <v>290.57725902431395</v>
      </c>
      <c r="P1159" s="1">
        <v>34.5</v>
      </c>
      <c r="Q1159" s="1">
        <v>33.9</v>
      </c>
      <c r="R1159" s="1">
        <v>38.880000000000003</v>
      </c>
      <c r="S1159" s="1">
        <v>32.061599999999999</v>
      </c>
      <c r="T1159" s="1">
        <v>26.831</v>
      </c>
      <c r="U1159" s="1">
        <v>23.462970000000002</v>
      </c>
      <c r="V1159" s="1">
        <v>28.364823999999999</v>
      </c>
      <c r="W1159" s="1">
        <v>44.014399999999995</v>
      </c>
      <c r="X1159" s="1">
        <v>35.211183999999996</v>
      </c>
      <c r="Y1159" s="1">
        <v>480.83385300004471</v>
      </c>
      <c r="Z1159" s="1">
        <v>52.335519999999995</v>
      </c>
      <c r="AA1159" s="1">
        <v>33.569949999999992</v>
      </c>
      <c r="AB1159" s="1">
        <v>34.267999999999994</v>
      </c>
      <c r="AC1159" s="1">
        <v>28.402999999999999</v>
      </c>
      <c r="AD1159" s="1">
        <v>43.306100000000001</v>
      </c>
      <c r="AE1159" s="1">
        <v>291.52378431585629</v>
      </c>
      <c r="AF1159" s="1">
        <v>144.43702488</v>
      </c>
      <c r="AG1159" s="1">
        <v>31.135999999999999</v>
      </c>
      <c r="AH1159" s="1">
        <v>352.43715905097702</v>
      </c>
      <c r="AI1159" s="1">
        <v>37.496518600000009</v>
      </c>
      <c r="AJ1159" s="1">
        <v>45.263519999999993</v>
      </c>
      <c r="AK1159" s="1">
        <v>38.458767600000009</v>
      </c>
      <c r="AL1159" s="1">
        <v>55.684339999999999</v>
      </c>
      <c r="AM1159" s="1">
        <v>48.565375799999998</v>
      </c>
      <c r="AN1159" s="1">
        <v>34.058303164000009</v>
      </c>
      <c r="AO1159" s="1">
        <v>51.227777599999982</v>
      </c>
      <c r="AP1159" s="1">
        <v>33.131936368000005</v>
      </c>
      <c r="AQ1159" s="1">
        <v>338.44967268893794</v>
      </c>
      <c r="AR1159" s="1">
        <v>38.429742999999981</v>
      </c>
    </row>
    <row r="1160" spans="1:44">
      <c r="A1160" s="1">
        <v>57.9</v>
      </c>
      <c r="B1160" s="1">
        <v>2</v>
      </c>
      <c r="C1160" s="1">
        <v>23</v>
      </c>
      <c r="D1160" s="1">
        <v>543.63728234710641</v>
      </c>
      <c r="E1160" s="1">
        <v>25.527999999999999</v>
      </c>
      <c r="F1160" s="1">
        <v>26.9</v>
      </c>
      <c r="G1160" s="1">
        <v>36.696648199999998</v>
      </c>
      <c r="H1160" s="1">
        <v>72.631072601600025</v>
      </c>
      <c r="I1160" s="1">
        <v>31.622999999999994</v>
      </c>
      <c r="J1160" s="1">
        <v>471.35121326845154</v>
      </c>
      <c r="K1160" s="1">
        <v>32.473300000000002</v>
      </c>
      <c r="L1160" s="1">
        <v>38.700000000000003</v>
      </c>
      <c r="M1160" s="1">
        <v>29.3</v>
      </c>
      <c r="N1160" s="1">
        <v>37.200000000000003</v>
      </c>
      <c r="O1160" s="1">
        <v>271.06771202026687</v>
      </c>
      <c r="P1160" s="1">
        <v>32.5</v>
      </c>
      <c r="Q1160" s="1">
        <v>24.5</v>
      </c>
      <c r="R1160" s="1">
        <v>47.188000000000002</v>
      </c>
      <c r="S1160" s="1">
        <v>40.077000000000005</v>
      </c>
      <c r="T1160" s="1">
        <v>27.2</v>
      </c>
      <c r="U1160" s="1">
        <v>23.783999999999999</v>
      </c>
      <c r="V1160" s="1">
        <v>35.498530000000002</v>
      </c>
      <c r="W1160" s="1">
        <v>53.402439999999999</v>
      </c>
      <c r="X1160" s="1">
        <v>28.711504000000005</v>
      </c>
      <c r="Y1160" s="1">
        <v>452.6071647377135</v>
      </c>
      <c r="Z1160" s="1">
        <v>36.210219999999985</v>
      </c>
      <c r="AA1160" s="1">
        <v>41.372699999999995</v>
      </c>
      <c r="AB1160" s="1">
        <v>24.607999999999997</v>
      </c>
      <c r="AC1160" s="1">
        <v>40.592999999999996</v>
      </c>
      <c r="AD1160" s="1">
        <v>32.2271</v>
      </c>
      <c r="AE1160" s="1">
        <v>276.70900222922666</v>
      </c>
      <c r="AF1160" s="1">
        <v>165.612600504</v>
      </c>
      <c r="AG1160" s="1">
        <v>25.355</v>
      </c>
      <c r="AH1160" s="1">
        <v>274.88143944130593</v>
      </c>
      <c r="AI1160" s="1">
        <v>34.011188300000008</v>
      </c>
      <c r="AJ1160" s="1">
        <v>60.793279999999996</v>
      </c>
      <c r="AK1160" s="1">
        <v>31.948506000000005</v>
      </c>
      <c r="AL1160" s="1">
        <v>47.96855</v>
      </c>
      <c r="AM1160" s="1">
        <v>41.852638499999998</v>
      </c>
      <c r="AN1160" s="1">
        <v>28.264170340000003</v>
      </c>
      <c r="AO1160" s="1">
        <v>68.776406399999985</v>
      </c>
      <c r="AP1160" s="1">
        <v>30.064845704000007</v>
      </c>
      <c r="AQ1160" s="1">
        <v>263.9961818636537</v>
      </c>
      <c r="AR1160" s="1">
        <v>47.324877999999984</v>
      </c>
    </row>
    <row r="1161" spans="1:44">
      <c r="A1161" s="1">
        <v>57.95</v>
      </c>
      <c r="B1161" s="1">
        <v>2</v>
      </c>
      <c r="C1161" s="1">
        <v>38.799999999999997</v>
      </c>
      <c r="D1161" s="1">
        <v>497.9401766083999</v>
      </c>
      <c r="E1161" s="1">
        <v>27.8</v>
      </c>
      <c r="F1161" s="1">
        <v>37</v>
      </c>
      <c r="G1161" s="1">
        <v>32.753137199999998</v>
      </c>
      <c r="H1161" s="1">
        <v>52.589514160000007</v>
      </c>
      <c r="I1161" s="1">
        <v>36.107999999999997</v>
      </c>
      <c r="J1161" s="1">
        <v>442.04175521827938</v>
      </c>
      <c r="K1161" s="1">
        <v>48.230100000000007</v>
      </c>
      <c r="L1161" s="1">
        <v>39.799999999999997</v>
      </c>
      <c r="M1161" s="1">
        <v>21.3</v>
      </c>
      <c r="N1161" s="1">
        <v>37.799999999999997</v>
      </c>
      <c r="O1161" s="1">
        <v>248.34230561994821</v>
      </c>
      <c r="P1161" s="1">
        <v>36.1</v>
      </c>
      <c r="Q1161" s="1">
        <v>24.3</v>
      </c>
      <c r="R1161" s="1">
        <v>30.324000000000002</v>
      </c>
      <c r="S1161" s="1">
        <v>36.673200000000001</v>
      </c>
      <c r="T1161" s="1">
        <v>47.494999999999997</v>
      </c>
      <c r="U1161" s="1">
        <v>41.440649999999998</v>
      </c>
      <c r="V1161" s="1">
        <v>32.469147999999997</v>
      </c>
      <c r="W1161" s="1">
        <v>34.346119999999999</v>
      </c>
      <c r="X1161" s="1">
        <v>42.577488000000002</v>
      </c>
      <c r="Y1161" s="1">
        <v>424.4700850095482</v>
      </c>
      <c r="Z1161" s="1">
        <v>41.323119999999989</v>
      </c>
      <c r="AA1161" s="1">
        <v>30.395949999999996</v>
      </c>
      <c r="AB1161" s="1">
        <v>34.497999999999998</v>
      </c>
      <c r="AC1161" s="1">
        <v>39.097999999999992</v>
      </c>
      <c r="AD1161" s="1">
        <v>39.120699999999999</v>
      </c>
      <c r="AE1161" s="1">
        <v>253.7617989808501</v>
      </c>
      <c r="AF1161" s="1">
        <v>189.60022440000003</v>
      </c>
      <c r="AG1161" s="1">
        <v>48.233000000000004</v>
      </c>
      <c r="AH1161" s="1">
        <v>263.71770955977541</v>
      </c>
      <c r="AI1161" s="1">
        <v>49.619406600000012</v>
      </c>
      <c r="AJ1161" s="1">
        <v>32.962719999999997</v>
      </c>
      <c r="AK1161" s="1">
        <v>29.055056400000005</v>
      </c>
      <c r="AL1161" s="1">
        <v>46.909520000000001</v>
      </c>
      <c r="AM1161" s="1">
        <v>40.931282400000001</v>
      </c>
      <c r="AN1161" s="1">
        <v>25.689000196000002</v>
      </c>
      <c r="AO1161" s="1">
        <v>37.32787359999999</v>
      </c>
      <c r="AP1161" s="1">
        <v>43.800077808000012</v>
      </c>
      <c r="AQ1161" s="1">
        <v>253.2790011773844</v>
      </c>
      <c r="AR1161" s="1">
        <v>34.811382999999985</v>
      </c>
    </row>
    <row r="1162" spans="1:44">
      <c r="A1162" s="1">
        <v>58</v>
      </c>
      <c r="B1162" s="1">
        <v>2</v>
      </c>
      <c r="C1162" s="1">
        <v>39.700000000000003</v>
      </c>
      <c r="D1162" s="1">
        <v>435.34001177540284</v>
      </c>
      <c r="E1162" s="1">
        <v>32.700000000000003</v>
      </c>
      <c r="F1162" s="1">
        <v>31.5</v>
      </c>
      <c r="G1162" s="1">
        <v>32.1</v>
      </c>
      <c r="H1162" s="1">
        <v>42.3456738</v>
      </c>
      <c r="I1162" s="1">
        <v>39.557999999999993</v>
      </c>
      <c r="J1162" s="1">
        <v>382.88612133516932</v>
      </c>
      <c r="K1162" s="1">
        <v>40.597900000000003</v>
      </c>
      <c r="L1162" s="1">
        <v>29.7</v>
      </c>
      <c r="M1162" s="1">
        <v>36.700000000000003</v>
      </c>
      <c r="N1162" s="1">
        <v>27.9</v>
      </c>
      <c r="O1162" s="1">
        <v>235.24498735149703</v>
      </c>
      <c r="P1162" s="1">
        <v>110.10635000000001</v>
      </c>
      <c r="Q1162" s="1">
        <v>28.2</v>
      </c>
      <c r="R1162" s="1">
        <v>32.184000000000005</v>
      </c>
      <c r="S1162" s="1">
        <v>26.132400000000004</v>
      </c>
      <c r="T1162" s="1">
        <v>34.334000000000003</v>
      </c>
      <c r="U1162" s="1">
        <v>29.990580000000005</v>
      </c>
      <c r="V1162" s="1">
        <v>23.087836000000003</v>
      </c>
      <c r="W1162" s="1">
        <v>36.447920000000003</v>
      </c>
      <c r="X1162" s="1">
        <v>35.861152000000004</v>
      </c>
      <c r="Y1162" s="1">
        <v>367.68067648176253</v>
      </c>
      <c r="Z1162" s="1">
        <v>45.256119999999981</v>
      </c>
      <c r="AA1162" s="1">
        <v>43.356449999999995</v>
      </c>
      <c r="AB1162" s="1">
        <v>40.492684925000006</v>
      </c>
      <c r="AC1162" s="1">
        <v>32.312999999999995</v>
      </c>
      <c r="AD1162" s="1">
        <v>45.768100000000004</v>
      </c>
      <c r="AE1162" s="1">
        <v>239.33369962405089</v>
      </c>
      <c r="AF1162" s="1">
        <v>202.28639671800002</v>
      </c>
      <c r="AG1162" s="1">
        <v>44.666000000000004</v>
      </c>
      <c r="AH1162" s="1">
        <v>239.08236333082104</v>
      </c>
      <c r="AI1162" s="1">
        <v>59.166180900000001</v>
      </c>
      <c r="AJ1162" s="1">
        <v>51.721440000000001</v>
      </c>
      <c r="AK1162" s="1">
        <v>39.423250800000012</v>
      </c>
      <c r="AL1162" s="1">
        <v>36.924379999999999</v>
      </c>
      <c r="AM1162" s="1">
        <v>32.244210599999995</v>
      </c>
      <c r="AN1162" s="1">
        <v>34.916693212000013</v>
      </c>
      <c r="AO1162" s="1">
        <v>58.525227199999996</v>
      </c>
      <c r="AP1162" s="1">
        <v>52.201239191999996</v>
      </c>
      <c r="AQ1162" s="1">
        <v>229.62906879758819</v>
      </c>
      <c r="AR1162" s="1">
        <v>49.586352999999988</v>
      </c>
    </row>
    <row r="1163" spans="1:44">
      <c r="A1163" s="1">
        <v>58.05</v>
      </c>
      <c r="B1163" s="1">
        <v>2</v>
      </c>
      <c r="C1163" s="1">
        <v>27.4</v>
      </c>
      <c r="D1163" s="1">
        <v>409.77235936387092</v>
      </c>
      <c r="E1163" s="1">
        <v>21.1</v>
      </c>
      <c r="F1163" s="1">
        <v>38.200000000000003</v>
      </c>
      <c r="G1163" s="1">
        <v>29.2</v>
      </c>
      <c r="H1163" s="1">
        <v>39.011879600000007</v>
      </c>
      <c r="I1163" s="1">
        <v>23.113</v>
      </c>
      <c r="J1163" s="1">
        <v>339.3419742638149</v>
      </c>
      <c r="K1163" s="1">
        <v>42.444400000000002</v>
      </c>
      <c r="L1163" s="1">
        <v>21.3</v>
      </c>
      <c r="M1163" s="1">
        <v>28</v>
      </c>
      <c r="N1163" s="1">
        <v>25.5</v>
      </c>
      <c r="O1163" s="1">
        <v>223.29758244292475</v>
      </c>
      <c r="P1163" s="1">
        <v>131.54555999999999</v>
      </c>
      <c r="Q1163" s="1">
        <v>21.9</v>
      </c>
      <c r="R1163" s="1">
        <v>43.095999999999997</v>
      </c>
      <c r="S1163" s="1">
        <v>39.857399999999998</v>
      </c>
      <c r="T1163" s="1">
        <v>28.921999999999997</v>
      </c>
      <c r="U1163" s="1">
        <v>25.282139999999998</v>
      </c>
      <c r="V1163" s="1">
        <v>35.303086</v>
      </c>
      <c r="W1163" s="1">
        <v>48.778479999999988</v>
      </c>
      <c r="X1163" s="1">
        <v>37.486072</v>
      </c>
      <c r="Y1163" s="1">
        <v>325.87829529326228</v>
      </c>
      <c r="Z1163" s="1">
        <v>26.508819999999996</v>
      </c>
      <c r="AA1163" s="1">
        <v>50.762449999999994</v>
      </c>
      <c r="AB1163" s="1">
        <v>63.06715444999999</v>
      </c>
      <c r="AC1163" s="1">
        <v>43.927999999999997</v>
      </c>
      <c r="AD1163" s="1">
        <v>40.474800000000002</v>
      </c>
      <c r="AE1163" s="1">
        <v>215.33520270394772</v>
      </c>
      <c r="AF1163" s="1">
        <v>217.93374108000003</v>
      </c>
      <c r="AG1163" s="1">
        <v>29.905999999999999</v>
      </c>
      <c r="AH1163" s="1">
        <v>151.7583800748107</v>
      </c>
      <c r="AI1163" s="1">
        <v>56.893139400000003</v>
      </c>
      <c r="AJ1163" s="1">
        <v>53.566560000000003</v>
      </c>
      <c r="AK1163" s="1">
        <v>47.621358000000008</v>
      </c>
      <c r="AL1163" s="1">
        <v>44.488879999999995</v>
      </c>
      <c r="AM1163" s="1">
        <v>38.825325599999992</v>
      </c>
      <c r="AN1163" s="1">
        <v>42.213008620000004</v>
      </c>
      <c r="AO1163" s="1">
        <v>60.610212799999992</v>
      </c>
      <c r="AP1163" s="1">
        <v>50.200962672000003</v>
      </c>
      <c r="AQ1163" s="1">
        <v>145.79804487181829</v>
      </c>
      <c r="AR1163" s="1">
        <v>58.029192999999985</v>
      </c>
    </row>
    <row r="1164" spans="1:44">
      <c r="A1164" s="1">
        <v>58.1</v>
      </c>
      <c r="B1164" s="1">
        <v>2</v>
      </c>
      <c r="C1164" s="1">
        <v>31.3</v>
      </c>
      <c r="D1164" s="1">
        <v>384.28587410285166</v>
      </c>
      <c r="E1164" s="1">
        <v>32</v>
      </c>
      <c r="F1164" s="1">
        <v>24.6</v>
      </c>
      <c r="G1164" s="1">
        <v>36.5</v>
      </c>
      <c r="H1164" s="1">
        <v>27.8</v>
      </c>
      <c r="I1164" s="1">
        <v>29.092999999999996</v>
      </c>
      <c r="J1164" s="1">
        <v>306.36883395737135</v>
      </c>
      <c r="K1164" s="1">
        <v>39.49</v>
      </c>
      <c r="L1164" s="1">
        <v>29.9</v>
      </c>
      <c r="M1164" s="1">
        <v>25.4</v>
      </c>
      <c r="N1164" s="1">
        <v>26.1</v>
      </c>
      <c r="O1164" s="1">
        <v>204.79177337165331</v>
      </c>
      <c r="P1164" s="1">
        <v>150.83114799999998</v>
      </c>
      <c r="Q1164" s="1">
        <v>35.200000000000003</v>
      </c>
      <c r="R1164" s="1">
        <v>36.647999999999996</v>
      </c>
      <c r="S1164" s="1">
        <v>39.198600000000006</v>
      </c>
      <c r="T1164" s="1">
        <v>41.222000000000001</v>
      </c>
      <c r="U1164" s="1">
        <v>35.983139999999999</v>
      </c>
      <c r="V1164" s="1">
        <v>34.716754000000002</v>
      </c>
      <c r="W1164" s="1">
        <v>41.492239999999988</v>
      </c>
      <c r="X1164" s="1">
        <v>34.886200000000002</v>
      </c>
      <c r="Y1164" s="1">
        <v>294.2240805990765</v>
      </c>
      <c r="Z1164" s="1">
        <v>33.326019999999993</v>
      </c>
      <c r="AA1164" s="1">
        <v>49.836699999999993</v>
      </c>
      <c r="AB1164" s="1">
        <v>94.576026702499988</v>
      </c>
      <c r="AC1164" s="1">
        <v>38.868000000000002</v>
      </c>
      <c r="AD1164" s="1">
        <v>42.198200000000007</v>
      </c>
      <c r="AE1164" s="1">
        <v>202.16382221909754</v>
      </c>
      <c r="AF1164" s="1">
        <v>229.65060888000002</v>
      </c>
      <c r="AG1164" s="1">
        <v>38.762</v>
      </c>
      <c r="AH1164" s="1">
        <v>132.57071934093017</v>
      </c>
      <c r="AI1164" s="1">
        <v>36.132693700000004</v>
      </c>
      <c r="AJ1164" s="1">
        <v>53.720320000000001</v>
      </c>
      <c r="AK1164" s="1">
        <v>47.621358000000008</v>
      </c>
      <c r="AL1164" s="1">
        <v>58.256269999999994</v>
      </c>
      <c r="AM1164" s="1">
        <v>50.802954899999989</v>
      </c>
      <c r="AN1164" s="1">
        <v>42.213008620000004</v>
      </c>
      <c r="AO1164" s="1">
        <v>60.783961599999991</v>
      </c>
      <c r="AP1164" s="1">
        <v>31.931770456000006</v>
      </c>
      <c r="AQ1164" s="1">
        <v>127.37789056729295</v>
      </c>
      <c r="AR1164" s="1">
        <v>56.973837999999986</v>
      </c>
    </row>
    <row r="1165" spans="1:44">
      <c r="A1165" s="1">
        <v>58.15</v>
      </c>
      <c r="B1165" s="1">
        <v>2</v>
      </c>
      <c r="C1165" s="1">
        <v>34.299999999999997</v>
      </c>
      <c r="D1165" s="1">
        <v>332.84619246536465</v>
      </c>
      <c r="E1165" s="1">
        <v>32.299999999999997</v>
      </c>
      <c r="F1165" s="1">
        <v>26.1</v>
      </c>
      <c r="G1165" s="1">
        <v>33.4</v>
      </c>
      <c r="H1165" s="1">
        <v>34.5</v>
      </c>
      <c r="I1165" s="1">
        <v>35.878</v>
      </c>
      <c r="J1165" s="1">
        <v>238.92907777504865</v>
      </c>
      <c r="K1165" s="1">
        <v>36.412500000000001</v>
      </c>
      <c r="L1165" s="1">
        <v>35.112769500000006</v>
      </c>
      <c r="M1165" s="1">
        <v>38.4</v>
      </c>
      <c r="N1165" s="1">
        <v>35.1</v>
      </c>
      <c r="O1165" s="1">
        <v>193.15620937423461</v>
      </c>
      <c r="P1165" s="1">
        <v>172.67780000000002</v>
      </c>
      <c r="Q1165" s="1">
        <v>25.5</v>
      </c>
      <c r="R1165" s="1">
        <v>49.171999999999997</v>
      </c>
      <c r="S1165" s="1">
        <v>35.026200000000003</v>
      </c>
      <c r="T1165" s="1">
        <v>48.233000000000004</v>
      </c>
      <c r="U1165" s="1">
        <v>42.082709999999999</v>
      </c>
      <c r="V1165" s="1">
        <v>31.003318</v>
      </c>
      <c r="W1165" s="1">
        <v>55.644359999999992</v>
      </c>
      <c r="X1165" s="1">
        <v>32.177999999999997</v>
      </c>
      <c r="Y1165" s="1">
        <v>229.48191466404671</v>
      </c>
      <c r="Z1165" s="1">
        <v>41.060919999999996</v>
      </c>
      <c r="AA1165" s="1">
        <v>27.883199999999992</v>
      </c>
      <c r="AB1165" s="1">
        <v>107.52720123749999</v>
      </c>
      <c r="AC1165" s="1">
        <v>40.937999999999995</v>
      </c>
      <c r="AD1165" s="1">
        <v>29.642000000000003</v>
      </c>
      <c r="AE1165" s="1">
        <v>187.28862095593183</v>
      </c>
      <c r="AF1165" s="1">
        <v>261.68026476600005</v>
      </c>
      <c r="AG1165" s="1">
        <v>26.462</v>
      </c>
      <c r="AH1165" s="1">
        <v>92.343721522626751</v>
      </c>
      <c r="AI1165" s="1">
        <v>43.861034800000006</v>
      </c>
      <c r="AJ1165" s="1">
        <v>49.415039999999991</v>
      </c>
      <c r="AK1165" s="1">
        <v>33.756912000000007</v>
      </c>
      <c r="AL1165" s="1">
        <v>31.931809999999999</v>
      </c>
      <c r="AM1165" s="1">
        <v>27.9006747</v>
      </c>
      <c r="AN1165" s="1">
        <v>29.873651680000005</v>
      </c>
      <c r="AO1165" s="1">
        <v>55.918995199999983</v>
      </c>
      <c r="AP1165" s="1">
        <v>38.732710624000006</v>
      </c>
      <c r="AQ1165" s="1">
        <v>88.759972661721676</v>
      </c>
      <c r="AR1165" s="1">
        <v>31.946847999999989</v>
      </c>
    </row>
    <row r="1166" spans="1:44">
      <c r="A1166" s="1">
        <v>58.2</v>
      </c>
      <c r="B1166" s="1">
        <v>2</v>
      </c>
      <c r="C1166" s="1">
        <v>20</v>
      </c>
      <c r="D1166" s="1">
        <v>294.98171675114344</v>
      </c>
      <c r="E1166" s="1">
        <v>26.3</v>
      </c>
      <c r="F1166" s="1">
        <v>34.9</v>
      </c>
      <c r="G1166" s="1">
        <v>23.8</v>
      </c>
      <c r="H1166" s="1">
        <v>29.5</v>
      </c>
      <c r="I1166" s="1">
        <v>26.332999999999998</v>
      </c>
      <c r="J1166" s="1">
        <v>229.22148657371778</v>
      </c>
      <c r="K1166" s="1">
        <v>27.795500000000001</v>
      </c>
      <c r="L1166" s="1">
        <v>54.742742999999997</v>
      </c>
      <c r="M1166" s="1">
        <v>31.1</v>
      </c>
      <c r="N1166" s="1">
        <v>26.1</v>
      </c>
      <c r="O1166" s="1">
        <v>173.80258282576429</v>
      </c>
      <c r="P1166" s="1">
        <v>184.23169100000001</v>
      </c>
      <c r="Q1166" s="1">
        <v>22.2</v>
      </c>
      <c r="R1166" s="1">
        <v>26.727999999999998</v>
      </c>
      <c r="S1166" s="1">
        <v>29.097000000000001</v>
      </c>
      <c r="T1166" s="1">
        <v>33.841999999999999</v>
      </c>
      <c r="U1166" s="1">
        <v>29.562539999999998</v>
      </c>
      <c r="V1166" s="1">
        <v>25.726330000000001</v>
      </c>
      <c r="W1166" s="1">
        <v>30.282639999999994</v>
      </c>
      <c r="X1166" s="1">
        <v>24.595040000000001</v>
      </c>
      <c r="Y1166" s="1">
        <v>220.16262711076908</v>
      </c>
      <c r="Z1166" s="1">
        <v>30.179619999999996</v>
      </c>
      <c r="AA1166" s="1">
        <v>44.017699999999991</v>
      </c>
      <c r="AB1166" s="1">
        <v>128.82986966250002</v>
      </c>
      <c r="AC1166" s="1">
        <v>23.687999999999999</v>
      </c>
      <c r="AD1166" s="1">
        <v>36.904899999999998</v>
      </c>
      <c r="AE1166" s="1">
        <v>161.98506982265087</v>
      </c>
      <c r="AF1166" s="1">
        <v>296.27697987000005</v>
      </c>
      <c r="AG1166" s="1">
        <v>30.89</v>
      </c>
      <c r="AH1166" s="1">
        <v>87.191230808074167</v>
      </c>
      <c r="AI1166" s="1">
        <v>48.104045600000006</v>
      </c>
      <c r="AJ1166" s="1">
        <v>35.269120000000001</v>
      </c>
      <c r="AK1166" s="1">
        <v>27.005529600000003</v>
      </c>
      <c r="AL1166" s="1">
        <v>60.676909999999999</v>
      </c>
      <c r="AM1166" s="1">
        <v>52.908911699999997</v>
      </c>
      <c r="AN1166" s="1">
        <v>23.864921344000003</v>
      </c>
      <c r="AO1166" s="1">
        <v>39.934105599999995</v>
      </c>
      <c r="AP1166" s="1">
        <v>42.466560128000005</v>
      </c>
      <c r="AQ1166" s="1">
        <v>83.813581575751201</v>
      </c>
      <c r="AR1166" s="1">
        <v>50.34017799999998</v>
      </c>
    </row>
    <row r="1167" spans="1:44">
      <c r="A1167" s="1">
        <v>58.25</v>
      </c>
      <c r="B1167" s="1">
        <v>2</v>
      </c>
      <c r="C1167" s="1">
        <v>25.2</v>
      </c>
      <c r="D1167" s="1">
        <v>266.30942083249687</v>
      </c>
      <c r="E1167" s="1">
        <v>39.1</v>
      </c>
      <c r="F1167" s="1">
        <v>29.7</v>
      </c>
      <c r="G1167" s="1">
        <v>36.299999999999997</v>
      </c>
      <c r="H1167" s="1">
        <v>21.7</v>
      </c>
      <c r="I1167" s="1">
        <v>37.603000000000002</v>
      </c>
      <c r="J1167" s="1">
        <v>207.799446374627</v>
      </c>
      <c r="K1167" s="1">
        <v>30.380600000000005</v>
      </c>
      <c r="L1167" s="1">
        <v>82.141762349999993</v>
      </c>
      <c r="M1167" s="1">
        <v>34.4</v>
      </c>
      <c r="N1167" s="1">
        <v>31.7</v>
      </c>
      <c r="O1167" s="1">
        <v>163.18050178959479</v>
      </c>
      <c r="P1167" s="1">
        <v>198.48246</v>
      </c>
      <c r="Q1167" s="1">
        <v>25.2</v>
      </c>
      <c r="R1167" s="1">
        <v>41.856000000000002</v>
      </c>
      <c r="S1167" s="1">
        <v>26.461800000000004</v>
      </c>
      <c r="T1167" s="1">
        <v>35.195</v>
      </c>
      <c r="U1167" s="1">
        <v>30.739650000000001</v>
      </c>
      <c r="V1167" s="1">
        <v>23.381002000000002</v>
      </c>
      <c r="W1167" s="1">
        <v>47.377279999999999</v>
      </c>
      <c r="X1167" s="1">
        <v>26.869928000000005</v>
      </c>
      <c r="Y1167" s="1">
        <v>199.59746851964192</v>
      </c>
      <c r="Z1167" s="1">
        <v>43.027419999999992</v>
      </c>
      <c r="AA1167" s="1">
        <v>47.985199999999999</v>
      </c>
      <c r="AB1167" s="1">
        <v>154.14930989499999</v>
      </c>
      <c r="AC1167" s="1">
        <v>42.662999999999997</v>
      </c>
      <c r="AD1167" s="1">
        <v>25.825900000000001</v>
      </c>
      <c r="AE1167" s="1">
        <v>131.95673908425388</v>
      </c>
      <c r="AF1167" s="1">
        <v>317.59102756800013</v>
      </c>
      <c r="AG1167" s="1">
        <v>37.408999999999999</v>
      </c>
      <c r="AH1167" s="1">
        <v>82.092411871798234</v>
      </c>
      <c r="AI1167" s="1">
        <v>46.588684600000008</v>
      </c>
      <c r="AJ1167" s="1">
        <v>59.255679999999991</v>
      </c>
      <c r="AK1167" s="1">
        <v>33.998032800000004</v>
      </c>
      <c r="AL1167" s="1">
        <v>57.197240000000001</v>
      </c>
      <c r="AM1167" s="1">
        <v>49.881598799999999</v>
      </c>
      <c r="AN1167" s="1">
        <v>30.088249192000003</v>
      </c>
      <c r="AO1167" s="1">
        <v>67.038918399999986</v>
      </c>
      <c r="AP1167" s="1">
        <v>41.133042448000005</v>
      </c>
      <c r="AQ1167" s="1">
        <v>78.918715396926302</v>
      </c>
      <c r="AR1167" s="1">
        <v>54.863127999999989</v>
      </c>
    </row>
    <row r="1168" spans="1:44">
      <c r="A1168" s="1">
        <v>58.3</v>
      </c>
      <c r="B1168" s="1">
        <v>2</v>
      </c>
      <c r="C1168" s="1">
        <v>31.1</v>
      </c>
      <c r="D1168" s="1">
        <v>207.66615458699886</v>
      </c>
      <c r="E1168" s="1">
        <v>32.9</v>
      </c>
      <c r="F1168" s="1">
        <v>39.799999999999997</v>
      </c>
      <c r="G1168" s="1">
        <v>35.700000000000003</v>
      </c>
      <c r="H1168" s="1">
        <v>22</v>
      </c>
      <c r="I1168" s="1">
        <v>44.042999999999999</v>
      </c>
      <c r="J1168" s="1">
        <v>131.86554789113976</v>
      </c>
      <c r="K1168" s="1">
        <v>27.549300000000002</v>
      </c>
      <c r="L1168" s="1">
        <v>93.403653250000005</v>
      </c>
      <c r="M1168" s="1">
        <v>30.2</v>
      </c>
      <c r="N1168" s="1">
        <v>37.1</v>
      </c>
      <c r="O1168" s="1">
        <v>151.1843717386547</v>
      </c>
      <c r="P1168" s="1">
        <v>209.15356</v>
      </c>
      <c r="Q1168" s="1">
        <v>20.5</v>
      </c>
      <c r="R1168" s="1">
        <v>43.344000000000001</v>
      </c>
      <c r="S1168" s="1">
        <v>35.904600000000009</v>
      </c>
      <c r="T1168" s="1">
        <v>26.585000000000001</v>
      </c>
      <c r="U1168" s="1">
        <v>23.248950000000001</v>
      </c>
      <c r="V1168" s="1">
        <v>31.785094000000008</v>
      </c>
      <c r="W1168" s="1">
        <v>49.058719999999994</v>
      </c>
      <c r="X1168" s="1">
        <v>24.378384000000004</v>
      </c>
      <c r="Y1168" s="1">
        <v>126.70092597549416</v>
      </c>
      <c r="Z1168" s="1">
        <v>50.369019999999992</v>
      </c>
      <c r="AA1168" s="1">
        <v>39.653449999999992</v>
      </c>
      <c r="AB1168" s="1">
        <v>188.91187329499996</v>
      </c>
      <c r="AC1168" s="1">
        <v>32.197999999999993</v>
      </c>
      <c r="AD1168" s="1">
        <v>31.980899999999998</v>
      </c>
      <c r="AE1168" s="1">
        <v>107.53530792839864</v>
      </c>
      <c r="AF1168" s="1">
        <v>321.18064979400003</v>
      </c>
      <c r="AG1168" s="1">
        <v>48.907787672720019</v>
      </c>
      <c r="AH1168" s="1">
        <v>90.202611797049997</v>
      </c>
      <c r="AI1168" s="1">
        <v>60.22693360000001</v>
      </c>
      <c r="AJ1168" s="1">
        <v>44.494720000000001</v>
      </c>
      <c r="AK1168" s="1">
        <v>42.557821199999999</v>
      </c>
      <c r="AL1168" s="1">
        <v>53.414990000000003</v>
      </c>
      <c r="AM1168" s="1">
        <v>46.591041300000001</v>
      </c>
      <c r="AN1168" s="1">
        <v>37.706460868000001</v>
      </c>
      <c r="AO1168" s="1">
        <v>50.359033599999997</v>
      </c>
      <c r="AP1168" s="1">
        <v>53.134701568000004</v>
      </c>
      <c r="AQ1168" s="1">
        <v>86.704507325167995</v>
      </c>
      <c r="AR1168" s="1">
        <v>45.364932999999986</v>
      </c>
    </row>
    <row r="1169" spans="1:44">
      <c r="A1169" s="1">
        <v>58.35</v>
      </c>
      <c r="B1169" s="1">
        <v>2</v>
      </c>
      <c r="C1169" s="1">
        <v>22.8</v>
      </c>
      <c r="D1169" s="1">
        <v>199.22477093366766</v>
      </c>
      <c r="E1169" s="1">
        <v>34.4</v>
      </c>
      <c r="F1169" s="1">
        <v>21.7</v>
      </c>
      <c r="G1169" s="1">
        <v>31.9</v>
      </c>
      <c r="H1169" s="1">
        <v>38.5</v>
      </c>
      <c r="I1169" s="1">
        <v>43.238</v>
      </c>
      <c r="J1169" s="1">
        <v>115.18062551385233</v>
      </c>
      <c r="K1169" s="1">
        <v>40.228600000000007</v>
      </c>
      <c r="L1169" s="1">
        <v>111.92771275000001</v>
      </c>
      <c r="M1169" s="1">
        <v>26.7</v>
      </c>
      <c r="N1169" s="1">
        <v>32.799999999999997</v>
      </c>
      <c r="O1169" s="1">
        <v>130.77828211504104</v>
      </c>
      <c r="P1169" s="1">
        <v>238.32446700000003</v>
      </c>
      <c r="Q1169" s="1">
        <v>39.1</v>
      </c>
      <c r="R1169" s="1">
        <v>43.468000000000004</v>
      </c>
      <c r="S1169" s="1">
        <v>43.371000000000002</v>
      </c>
      <c r="T1169" s="1">
        <v>45.158000000000001</v>
      </c>
      <c r="U1169" s="1">
        <v>39.40746</v>
      </c>
      <c r="V1169" s="1">
        <v>38.430190000000003</v>
      </c>
      <c r="W1169" s="1">
        <v>49.198839999999997</v>
      </c>
      <c r="X1169" s="1">
        <v>35.536168000000004</v>
      </c>
      <c r="Y1169" s="1">
        <v>110.68340049329824</v>
      </c>
      <c r="Z1169" s="1">
        <v>49.451319999999988</v>
      </c>
      <c r="AA1169" s="1">
        <v>35.81819999999999</v>
      </c>
      <c r="AB1169" s="1">
        <v>210.5854837075</v>
      </c>
      <c r="AC1169" s="1">
        <v>24.032999999999998</v>
      </c>
      <c r="AD1169" s="1">
        <v>48.353200000000008</v>
      </c>
      <c r="AE1169" s="1">
        <v>86.159003269958291</v>
      </c>
      <c r="AF1169" s="1">
        <v>308.20688163000005</v>
      </c>
      <c r="AG1169" s="1">
        <v>70.881645490370019</v>
      </c>
      <c r="AH1169" s="1">
        <v>71.014539890199998</v>
      </c>
      <c r="AI1169" s="1">
        <v>31.132002400000001</v>
      </c>
      <c r="AJ1169" s="1">
        <v>43.418399999999998</v>
      </c>
      <c r="AK1169" s="1">
        <v>35.444757600000003</v>
      </c>
      <c r="AL1169" s="1">
        <v>58.104980000000005</v>
      </c>
      <c r="AM1169" s="1">
        <v>50.6713326</v>
      </c>
      <c r="AN1169" s="1">
        <v>31.375834264000002</v>
      </c>
      <c r="AO1169" s="1">
        <v>49.142791999999993</v>
      </c>
      <c r="AP1169" s="1">
        <v>27.531162112000004</v>
      </c>
      <c r="AQ1169" s="1">
        <v>68.283958294591997</v>
      </c>
      <c r="AR1169" s="1">
        <v>40.992747999999985</v>
      </c>
    </row>
    <row r="1170" spans="1:44">
      <c r="A1170" s="1">
        <v>58.4</v>
      </c>
      <c r="B1170" s="1">
        <v>2</v>
      </c>
      <c r="C1170" s="1">
        <v>32.6</v>
      </c>
      <c r="D1170" s="1">
        <v>180.59690989098002</v>
      </c>
      <c r="E1170" s="1">
        <v>32</v>
      </c>
      <c r="F1170" s="1">
        <v>33.9</v>
      </c>
      <c r="G1170" s="1">
        <v>26.5</v>
      </c>
      <c r="H1170" s="1">
        <v>27.8</v>
      </c>
      <c r="I1170" s="1">
        <v>24.147999999999996</v>
      </c>
      <c r="J1170" s="1">
        <v>80.200627410979791</v>
      </c>
      <c r="K1170" s="1">
        <v>47.983899999999998</v>
      </c>
      <c r="L1170" s="1">
        <v>133.9446173</v>
      </c>
      <c r="M1170" s="1">
        <v>32</v>
      </c>
      <c r="N1170" s="1">
        <v>34.200000000000003</v>
      </c>
      <c r="O1170" s="1">
        <v>106.56188635826926</v>
      </c>
      <c r="P1170" s="1">
        <v>269.83331500000003</v>
      </c>
      <c r="Q1170" s="1">
        <v>36.200000000000003</v>
      </c>
      <c r="R1170" s="1">
        <v>39.995999999999995</v>
      </c>
      <c r="S1170" s="1">
        <v>43.371000000000002</v>
      </c>
      <c r="T1170" s="1">
        <v>38.884999999999998</v>
      </c>
      <c r="U1170" s="1">
        <v>33.949949999999994</v>
      </c>
      <c r="V1170" s="1">
        <v>38.430190000000003</v>
      </c>
      <c r="W1170" s="1">
        <v>45.275479999999988</v>
      </c>
      <c r="X1170" s="1">
        <v>42.360831999999995</v>
      </c>
      <c r="Y1170" s="1">
        <v>77.10260231454059</v>
      </c>
      <c r="Z1170" s="1">
        <v>27.688719999999993</v>
      </c>
      <c r="AA1170" s="1">
        <v>31.453949999999999</v>
      </c>
      <c r="AB1170" s="1">
        <v>213.75438811499998</v>
      </c>
      <c r="AC1170" s="1">
        <v>32.542999999999999</v>
      </c>
      <c r="AD1170" s="1">
        <v>42.567500000000003</v>
      </c>
      <c r="AE1170" s="1">
        <v>79.827073568984446</v>
      </c>
      <c r="AF1170" s="1">
        <v>296.69239609200008</v>
      </c>
      <c r="AG1170" s="1">
        <v>66.245870324969019</v>
      </c>
      <c r="AH1170" s="1">
        <v>65.781429370150008</v>
      </c>
      <c r="AI1170" s="1">
        <v>58.560036500000002</v>
      </c>
      <c r="AJ1170" s="1">
        <v>30.810080000000003</v>
      </c>
      <c r="AK1170" s="1">
        <v>46.054072800000007</v>
      </c>
      <c r="AL1170" s="1">
        <v>34.049870000000006</v>
      </c>
      <c r="AM1170" s="1">
        <v>29.743386900000004</v>
      </c>
      <c r="AN1170" s="1">
        <v>40.818124792000006</v>
      </c>
      <c r="AO1170" s="1">
        <v>34.895390399999997</v>
      </c>
      <c r="AP1170" s="1">
        <v>51.66783212</v>
      </c>
      <c r="AQ1170" s="1">
        <v>63.260172195344005</v>
      </c>
      <c r="AR1170" s="1">
        <v>36.017502999999991</v>
      </c>
    </row>
    <row r="1171" spans="1:44">
      <c r="A1171" s="1">
        <v>58.45</v>
      </c>
      <c r="B1171" s="1">
        <v>2</v>
      </c>
      <c r="C1171" s="1">
        <v>38.200000000000003</v>
      </c>
      <c r="D1171" s="1">
        <v>114.5674329488172</v>
      </c>
      <c r="E1171" s="1">
        <v>29.5</v>
      </c>
      <c r="F1171" s="1">
        <v>35.1</v>
      </c>
      <c r="G1171" s="1">
        <v>24.1</v>
      </c>
      <c r="H1171" s="1">
        <v>23.4</v>
      </c>
      <c r="I1171" s="1">
        <v>38.177999999999997</v>
      </c>
      <c r="J1171" s="1">
        <v>75.720200702673196</v>
      </c>
      <c r="K1171" s="1">
        <v>46.1374</v>
      </c>
      <c r="L1171" s="1">
        <v>164.17293329999998</v>
      </c>
      <c r="M1171" s="1">
        <v>33.299999999999997</v>
      </c>
      <c r="N1171" s="1">
        <v>24</v>
      </c>
      <c r="O1171" s="1">
        <v>86.867183813224713</v>
      </c>
      <c r="P1171" s="1">
        <v>289.24501600000008</v>
      </c>
      <c r="Q1171" s="1">
        <v>24.2</v>
      </c>
      <c r="R1171" s="1">
        <v>28.588000000000001</v>
      </c>
      <c r="S1171" s="1">
        <v>30.744000000000003</v>
      </c>
      <c r="T1171" s="1">
        <v>38.024000000000001</v>
      </c>
      <c r="U1171" s="1">
        <v>33.200879999999998</v>
      </c>
      <c r="V1171" s="1">
        <v>27.192160000000001</v>
      </c>
      <c r="W1171" s="1">
        <v>32.384439999999998</v>
      </c>
      <c r="X1171" s="1">
        <v>40.735911999999999</v>
      </c>
      <c r="Y1171" s="1">
        <v>72.801392674566259</v>
      </c>
      <c r="Z1171" s="1">
        <v>43.682919999999989</v>
      </c>
      <c r="AA1171" s="1">
        <v>35.024699999999996</v>
      </c>
      <c r="AB1171" s="1">
        <v>231.34763666499998</v>
      </c>
      <c r="AC1171" s="1">
        <v>41.397999999999996</v>
      </c>
      <c r="AD1171" s="1">
        <v>44.783299999999997</v>
      </c>
      <c r="AE1171" s="1">
        <v>66.873202119663901</v>
      </c>
      <c r="AF1171" s="1">
        <v>270.89398353600001</v>
      </c>
      <c r="AG1171" s="1">
        <v>53.345089283639012</v>
      </c>
      <c r="AH1171" s="1">
        <v>72.011322846399992</v>
      </c>
      <c r="AI1171" s="1">
        <v>46.285612400000005</v>
      </c>
      <c r="AJ1171" s="1">
        <v>53.259039999999999</v>
      </c>
      <c r="AK1171" s="1">
        <v>47.259676800000015</v>
      </c>
      <c r="AL1171" s="1">
        <v>37.983409999999999</v>
      </c>
      <c r="AM1171" s="1">
        <v>33.165566699999999</v>
      </c>
      <c r="AN1171" s="1">
        <v>41.891112352000015</v>
      </c>
      <c r="AO1171" s="1">
        <v>60.262715199999988</v>
      </c>
      <c r="AP1171" s="1">
        <v>40.866338912000003</v>
      </c>
      <c r="AQ1171" s="1">
        <v>69.240869932543987</v>
      </c>
      <c r="AR1171" s="1">
        <v>40.088157999999986</v>
      </c>
    </row>
    <row r="1172" spans="1:44">
      <c r="A1172" s="1">
        <v>58.5</v>
      </c>
      <c r="B1172" s="1">
        <v>2</v>
      </c>
      <c r="C1172" s="1">
        <v>37.5</v>
      </c>
      <c r="D1172" s="1">
        <v>100.05880479465421</v>
      </c>
      <c r="E1172" s="1">
        <v>22.5</v>
      </c>
      <c r="F1172" s="1">
        <v>35.200000000000003</v>
      </c>
      <c r="G1172" s="1">
        <v>32.700000000000003</v>
      </c>
      <c r="H1172" s="1">
        <v>33.4</v>
      </c>
      <c r="I1172" s="1">
        <v>41.628</v>
      </c>
      <c r="J1172" s="1">
        <v>71.286445105911511</v>
      </c>
      <c r="K1172" s="1">
        <v>29.2727</v>
      </c>
      <c r="L1172" s="1">
        <v>183.01955105000002</v>
      </c>
      <c r="M1172" s="1">
        <v>27.3</v>
      </c>
      <c r="N1172" s="1">
        <v>29.9</v>
      </c>
      <c r="O1172" s="1">
        <v>69.628228443514757</v>
      </c>
      <c r="P1172" s="1">
        <v>292.514253</v>
      </c>
      <c r="Q1172" s="1">
        <v>31.4</v>
      </c>
      <c r="R1172" s="1">
        <v>47.931999999999995</v>
      </c>
      <c r="S1172" s="1">
        <v>24.595200000000002</v>
      </c>
      <c r="T1172" s="1">
        <v>29.905999999999999</v>
      </c>
      <c r="U1172" s="1">
        <v>26.13822</v>
      </c>
      <c r="V1172" s="1">
        <v>21.719728</v>
      </c>
      <c r="W1172" s="1">
        <v>54.243159999999989</v>
      </c>
      <c r="X1172" s="1">
        <v>25.894976000000003</v>
      </c>
      <c r="Y1172" s="1">
        <v>68.54498730167505</v>
      </c>
      <c r="Z1172" s="1">
        <v>47.615919999999996</v>
      </c>
      <c r="AA1172" s="1">
        <v>37.140699999999988</v>
      </c>
      <c r="AB1172" s="1">
        <v>245.79317749249998</v>
      </c>
      <c r="AC1172" s="1">
        <v>37.257999999999996</v>
      </c>
      <c r="AD1172" s="1">
        <v>26.441399999999998</v>
      </c>
      <c r="AE1172" s="1">
        <v>48.37285026433765</v>
      </c>
      <c r="AF1172" s="1">
        <v>251.06052186000005</v>
      </c>
      <c r="AG1172" s="1">
        <v>80.139019138709017</v>
      </c>
      <c r="AH1172" s="1">
        <v>77.742824844550015</v>
      </c>
      <c r="AI1172" s="1">
        <v>53.256273</v>
      </c>
      <c r="AJ1172" s="1">
        <v>57.256799999999998</v>
      </c>
      <c r="AK1172" s="1">
        <v>30.140100000000004</v>
      </c>
      <c r="AL1172" s="1">
        <v>48.271129999999999</v>
      </c>
      <c r="AM1172" s="1">
        <v>42.115883099999998</v>
      </c>
      <c r="AN1172" s="1">
        <v>26.654689000000001</v>
      </c>
      <c r="AO1172" s="1">
        <v>64.780183999999991</v>
      </c>
      <c r="AP1172" s="1">
        <v>47.00052024</v>
      </c>
      <c r="AQ1172" s="1">
        <v>74.743111850768017</v>
      </c>
      <c r="AR1172" s="1">
        <v>42.500397999999983</v>
      </c>
    </row>
    <row r="1173" spans="1:44">
      <c r="A1173" s="1">
        <v>58.55</v>
      </c>
      <c r="B1173" s="1">
        <v>2</v>
      </c>
      <c r="C1173" s="1">
        <v>20.9</v>
      </c>
      <c r="D1173" s="1">
        <v>69.641415139982428</v>
      </c>
      <c r="E1173" s="1">
        <v>24.6</v>
      </c>
      <c r="F1173" s="1">
        <v>32.4</v>
      </c>
      <c r="G1173" s="1">
        <v>39.5</v>
      </c>
      <c r="H1173" s="1">
        <v>39.1</v>
      </c>
      <c r="I1173" s="1">
        <v>34.382999999999996</v>
      </c>
      <c r="J1173" s="1">
        <v>78.338792867000009</v>
      </c>
      <c r="K1173" s="1">
        <v>35.550800000000002</v>
      </c>
      <c r="L1173" s="1">
        <v>185.77512010000001</v>
      </c>
      <c r="M1173" s="1">
        <v>30.9</v>
      </c>
      <c r="N1173" s="1">
        <v>20.9</v>
      </c>
      <c r="O1173" s="1">
        <v>64.521833523374553</v>
      </c>
      <c r="P1173" s="1">
        <v>280.69843500000002</v>
      </c>
      <c r="Q1173" s="1">
        <v>21.4</v>
      </c>
      <c r="R1173" s="1">
        <v>36.027999999999999</v>
      </c>
      <c r="S1173" s="1">
        <v>30.963600000000003</v>
      </c>
      <c r="T1173" s="1">
        <v>36.055999999999997</v>
      </c>
      <c r="U1173" s="1">
        <v>31.488719999999997</v>
      </c>
      <c r="V1173" s="1">
        <v>27.387604000000003</v>
      </c>
      <c r="W1173" s="1">
        <v>40.791639999999994</v>
      </c>
      <c r="X1173" s="1">
        <v>31.419704000000003</v>
      </c>
      <c r="Y1173" s="1">
        <v>75.315241152319999</v>
      </c>
      <c r="Z1173" s="1">
        <v>39.356619999999985</v>
      </c>
      <c r="AA1173" s="1">
        <v>49.307699999999997</v>
      </c>
      <c r="AB1173" s="1">
        <v>271.84390335749998</v>
      </c>
      <c r="AC1173" s="1">
        <v>37.027999999999999</v>
      </c>
      <c r="AD1173" s="1">
        <v>28.534100000000002</v>
      </c>
      <c r="AE1173" s="1">
        <v>45.496897461223568</v>
      </c>
      <c r="AF1173" s="1">
        <v>229.33105794000008</v>
      </c>
      <c r="AG1173" s="1">
        <v>101.98528681419202</v>
      </c>
      <c r="AH1173" s="1">
        <v>53.820033895750001</v>
      </c>
      <c r="AI1173" s="1">
        <v>53.559345200000017</v>
      </c>
      <c r="AJ1173" s="1">
        <v>37.883039999999994</v>
      </c>
      <c r="AK1173" s="1">
        <v>40.869975600000004</v>
      </c>
      <c r="AL1173" s="1">
        <v>60.374330000000008</v>
      </c>
      <c r="AM1173" s="1">
        <v>52.645667100000004</v>
      </c>
      <c r="AN1173" s="1">
        <v>36.204278284000004</v>
      </c>
      <c r="AO1173" s="1">
        <v>42.887835199999991</v>
      </c>
      <c r="AP1173" s="1">
        <v>47.267223776000016</v>
      </c>
      <c r="AQ1173" s="1">
        <v>51.77723253992</v>
      </c>
      <c r="AR1173" s="1">
        <v>56.370777999999987</v>
      </c>
    </row>
    <row r="1174" spans="1:44">
      <c r="A1174" s="1">
        <v>58.6</v>
      </c>
      <c r="B1174" s="1">
        <v>2</v>
      </c>
      <c r="C1174" s="1">
        <v>33.1</v>
      </c>
      <c r="D1174" s="1">
        <v>65.745391915368003</v>
      </c>
      <c r="E1174" s="1">
        <v>22.3</v>
      </c>
      <c r="F1174" s="1">
        <v>23.2</v>
      </c>
      <c r="G1174" s="1">
        <v>39.5</v>
      </c>
      <c r="H1174" s="1">
        <v>27.4</v>
      </c>
      <c r="I1174" s="1">
        <v>31.047999999999995</v>
      </c>
      <c r="J1174" s="1">
        <v>61.653512948000007</v>
      </c>
      <c r="K1174" s="1">
        <v>38.997600000000006</v>
      </c>
      <c r="L1174" s="1">
        <v>201.0735971</v>
      </c>
      <c r="M1174" s="1">
        <v>32.9</v>
      </c>
      <c r="N1174" s="1">
        <v>25.9</v>
      </c>
      <c r="O1174" s="1">
        <v>54.075162999728953</v>
      </c>
      <c r="P1174" s="1">
        <v>270.21165400000007</v>
      </c>
      <c r="Q1174" s="1">
        <v>25</v>
      </c>
      <c r="R1174" s="1">
        <v>35.159999999999997</v>
      </c>
      <c r="S1174" s="1">
        <v>38.759399999999999</v>
      </c>
      <c r="T1174" s="1">
        <v>47.248999999999995</v>
      </c>
      <c r="U1174" s="1">
        <v>41.226629999999993</v>
      </c>
      <c r="V1174" s="1">
        <v>34.325865999999998</v>
      </c>
      <c r="W1174" s="1">
        <v>39.810799999999993</v>
      </c>
      <c r="X1174" s="1">
        <v>34.452888000000002</v>
      </c>
      <c r="Y1174" s="1">
        <v>59.297372430080003</v>
      </c>
      <c r="Z1174" s="1">
        <v>35.554719999999989</v>
      </c>
      <c r="AA1174" s="1">
        <v>38.330949999999994</v>
      </c>
      <c r="AB1174" s="1">
        <v>306.58527007250001</v>
      </c>
      <c r="AC1174" s="1">
        <v>21.909678365609995</v>
      </c>
      <c r="AD1174" s="1">
        <v>39.613100000000003</v>
      </c>
      <c r="AE1174" s="1">
        <v>41.146716750630851</v>
      </c>
      <c r="AF1174" s="1">
        <v>213.40676943000005</v>
      </c>
      <c r="AG1174" s="1">
        <v>126.97877799646103</v>
      </c>
      <c r="AH1174" s="1">
        <v>55.568150500000002</v>
      </c>
      <c r="AI1174" s="1">
        <v>56.438531100000006</v>
      </c>
      <c r="AJ1174" s="1">
        <v>46.647360000000006</v>
      </c>
      <c r="AK1174" s="1">
        <v>37.37372400000001</v>
      </c>
      <c r="AL1174" s="1">
        <v>40.252760000000002</v>
      </c>
      <c r="AM1174" s="1">
        <v>35.139901199999997</v>
      </c>
      <c r="AN1174" s="1">
        <v>33.092614360000006</v>
      </c>
      <c r="AO1174" s="1">
        <v>52.791516800000004</v>
      </c>
      <c r="AP1174" s="1">
        <v>49.800907368000004</v>
      </c>
      <c r="AQ1174" s="1">
        <v>53.455424479999998</v>
      </c>
      <c r="AR1174" s="1">
        <v>43.857282999999988</v>
      </c>
    </row>
    <row r="1175" spans="1:44">
      <c r="A1175" s="1">
        <v>58.65</v>
      </c>
      <c r="B1175" s="1">
        <v>2</v>
      </c>
      <c r="C1175" s="1">
        <v>36.1</v>
      </c>
      <c r="D1175" s="1">
        <v>61.889952266010013</v>
      </c>
      <c r="E1175" s="1">
        <v>32.6</v>
      </c>
      <c r="F1175" s="1">
        <v>38.799999999999997</v>
      </c>
      <c r="G1175" s="1">
        <v>28</v>
      </c>
      <c r="H1175" s="1">
        <v>28.5</v>
      </c>
      <c r="I1175" s="1">
        <v>27.253</v>
      </c>
      <c r="J1175" s="1">
        <v>57.102982061000006</v>
      </c>
      <c r="K1175" s="1">
        <v>37.766600000000004</v>
      </c>
      <c r="L1175" s="1">
        <v>213.63493695</v>
      </c>
      <c r="M1175" s="1">
        <v>30</v>
      </c>
      <c r="N1175" s="1">
        <v>39.200000000000003</v>
      </c>
      <c r="O1175" s="1">
        <v>39.155524406723913</v>
      </c>
      <c r="P1175" s="1">
        <v>246.71583200000001</v>
      </c>
      <c r="Q1175" s="1">
        <v>30.3</v>
      </c>
      <c r="R1175" s="1">
        <v>24.992000000000001</v>
      </c>
      <c r="S1175" s="1">
        <v>32.281199999999998</v>
      </c>
      <c r="T1175" s="1">
        <v>25.846999999999998</v>
      </c>
      <c r="U1175" s="1">
        <v>22.60689</v>
      </c>
      <c r="V1175" s="1">
        <v>28.560267999999997</v>
      </c>
      <c r="W1175" s="1">
        <v>28.320959999999996</v>
      </c>
      <c r="X1175" s="1">
        <v>33.369607999999999</v>
      </c>
      <c r="Y1175" s="1">
        <v>54.928862778560003</v>
      </c>
      <c r="Z1175" s="1">
        <v>31.228419999999996</v>
      </c>
      <c r="AA1175" s="1">
        <v>50.630199999999995</v>
      </c>
      <c r="AB1175" s="1">
        <v>321.39115454499995</v>
      </c>
      <c r="AC1175" s="1">
        <v>39.285332345742503</v>
      </c>
      <c r="AD1175" s="1">
        <v>47.2453</v>
      </c>
      <c r="AE1175" s="1">
        <v>41.75090851599095</v>
      </c>
      <c r="AF1175" s="1">
        <v>211.40425020600006</v>
      </c>
      <c r="AG1175" s="1">
        <v>148.34303846820202</v>
      </c>
      <c r="AH1175" s="1">
        <v>40.901890000000002</v>
      </c>
      <c r="AI1175" s="1">
        <v>37.496518600000009</v>
      </c>
      <c r="AJ1175" s="1">
        <v>36.960480000000004</v>
      </c>
      <c r="AK1175" s="1">
        <v>44.848468800000006</v>
      </c>
      <c r="AL1175" s="1">
        <v>34.655029999999996</v>
      </c>
      <c r="AM1175" s="1">
        <v>30.269876099999998</v>
      </c>
      <c r="AN1175" s="1">
        <v>39.745137232000005</v>
      </c>
      <c r="AO1175" s="1">
        <v>41.8453424</v>
      </c>
      <c r="AP1175" s="1">
        <v>33.131936368000005</v>
      </c>
      <c r="AQ1175" s="1">
        <v>39.375814400000003</v>
      </c>
      <c r="AR1175" s="1">
        <v>57.878427999999985</v>
      </c>
    </row>
    <row r="1176" spans="1:44">
      <c r="A1176" s="1">
        <v>58.7</v>
      </c>
      <c r="B1176" s="1">
        <v>2</v>
      </c>
      <c r="C1176" s="1">
        <v>29.8</v>
      </c>
      <c r="D1176" s="1">
        <v>68.02242858000001</v>
      </c>
      <c r="E1176" s="1">
        <v>38.9</v>
      </c>
      <c r="F1176" s="1">
        <v>29.2</v>
      </c>
      <c r="G1176" s="1">
        <v>22.4</v>
      </c>
      <c r="H1176" s="1">
        <v>21.5</v>
      </c>
      <c r="I1176" s="1">
        <v>30.357999999999997</v>
      </c>
      <c r="J1176" s="1">
        <v>62.520280736000004</v>
      </c>
      <c r="K1176" s="1">
        <v>48.845600000000005</v>
      </c>
      <c r="L1176" s="1">
        <v>236.28774205000002</v>
      </c>
      <c r="M1176" s="1">
        <v>34.1</v>
      </c>
      <c r="N1176" s="1">
        <v>34.5</v>
      </c>
      <c r="O1176" s="1">
        <v>36.836207630019004</v>
      </c>
      <c r="P1176" s="1">
        <v>228.65257000000003</v>
      </c>
      <c r="Q1176" s="1">
        <v>39.648607864000013</v>
      </c>
      <c r="R1176" s="1">
        <v>43.095999999999997</v>
      </c>
      <c r="S1176" s="1">
        <v>41.943600000000004</v>
      </c>
      <c r="T1176" s="1">
        <v>49.216999999999999</v>
      </c>
      <c r="U1176" s="1">
        <v>42.938789999999997</v>
      </c>
      <c r="V1176" s="1">
        <v>37.159804000000001</v>
      </c>
      <c r="W1176" s="1">
        <v>48.778479999999988</v>
      </c>
      <c r="X1176" s="1">
        <v>43.119128000000003</v>
      </c>
      <c r="Y1176" s="1">
        <v>60.12946950656</v>
      </c>
      <c r="Z1176" s="1">
        <v>34.768119999999989</v>
      </c>
      <c r="AA1176" s="1">
        <v>51.291449999999998</v>
      </c>
      <c r="AB1176" s="1">
        <v>364.81256376750002</v>
      </c>
      <c r="AC1176" s="1">
        <v>61.184825231945005</v>
      </c>
      <c r="AD1176" s="1">
        <v>45.513283012310012</v>
      </c>
      <c r="AE1176" s="1">
        <v>27.854497912708645</v>
      </c>
      <c r="AF1176" s="1">
        <v>178.25616603000003</v>
      </c>
      <c r="AG1176" s="1">
        <v>157.99735922550502</v>
      </c>
      <c r="AH1176" s="1">
        <v>40.050199999999997</v>
      </c>
      <c r="AI1176" s="1">
        <v>37.496518600000009</v>
      </c>
      <c r="AJ1176" s="1">
        <v>55.104160000000007</v>
      </c>
      <c r="AK1176" s="1">
        <v>32.671868400000008</v>
      </c>
      <c r="AL1176" s="1">
        <v>32.68826</v>
      </c>
      <c r="AM1176" s="1">
        <v>28.5587862</v>
      </c>
      <c r="AN1176" s="1">
        <v>28.907962876000006</v>
      </c>
      <c r="AO1176" s="1">
        <v>62.347700799999998</v>
      </c>
      <c r="AP1176" s="1">
        <v>33.131936368000005</v>
      </c>
      <c r="AQ1176" s="1">
        <v>38.558191999999998</v>
      </c>
      <c r="AR1176" s="1">
        <v>58.632252999999992</v>
      </c>
    </row>
    <row r="1177" spans="1:44">
      <c r="A1177" s="1">
        <v>58.75</v>
      </c>
      <c r="B1177" s="1">
        <v>2</v>
      </c>
      <c r="C1177" s="1">
        <v>26.9</v>
      </c>
      <c r="D1177" s="1">
        <v>53.513489520000007</v>
      </c>
      <c r="E1177" s="1">
        <v>37.4</v>
      </c>
      <c r="F1177" s="1">
        <v>28.5</v>
      </c>
      <c r="G1177" s="1">
        <v>28.2</v>
      </c>
      <c r="H1177" s="1">
        <v>36.6</v>
      </c>
      <c r="I1177" s="1">
        <v>32.197999999999993</v>
      </c>
      <c r="J1177" s="1">
        <v>67.504195517000014</v>
      </c>
      <c r="K1177" s="1">
        <v>25.2104</v>
      </c>
      <c r="L1177" s="1">
        <v>266.49762615000003</v>
      </c>
      <c r="M1177" s="1">
        <v>24.6</v>
      </c>
      <c r="N1177" s="1">
        <v>36.299999999999997</v>
      </c>
      <c r="O1177" s="1">
        <v>33.32799737954101</v>
      </c>
      <c r="P1177" s="1">
        <v>208.86253000000005</v>
      </c>
      <c r="Q1177" s="1">
        <v>57.513532919000014</v>
      </c>
      <c r="R1177" s="1">
        <v>46.32</v>
      </c>
      <c r="S1177" s="1">
        <v>43.04160000000001</v>
      </c>
      <c r="T1177" s="1">
        <v>46.387999999999998</v>
      </c>
      <c r="U1177" s="1">
        <v>40.477559999999997</v>
      </c>
      <c r="V1177" s="1">
        <v>38.137024000000011</v>
      </c>
      <c r="W1177" s="1">
        <v>52.421599999999991</v>
      </c>
      <c r="X1177" s="1">
        <v>22.320152</v>
      </c>
      <c r="Y1177" s="1">
        <v>64.914027696320005</v>
      </c>
      <c r="Z1177" s="1">
        <v>36.865719999999989</v>
      </c>
      <c r="AA1177" s="1">
        <v>45.736949999999993</v>
      </c>
      <c r="AB1177" s="1">
        <v>338.41209259999994</v>
      </c>
      <c r="AC1177" s="1">
        <v>91.751582204095229</v>
      </c>
      <c r="AD1177" s="1">
        <v>64.504655300920007</v>
      </c>
      <c r="AE1177" s="1">
        <v>30.029588268005007</v>
      </c>
      <c r="AF1177" s="1">
        <v>166.48603974000002</v>
      </c>
      <c r="AG1177" s="1">
        <v>211.34421533377403</v>
      </c>
      <c r="AH1177" s="1">
        <v>40.314699999999995</v>
      </c>
      <c r="AI1177" s="1">
        <v>31.586610700000001</v>
      </c>
      <c r="AJ1177" s="1">
        <v>30.656319999999997</v>
      </c>
      <c r="AK1177" s="1">
        <v>39.784932000000005</v>
      </c>
      <c r="AL1177" s="1">
        <v>52.809830000000005</v>
      </c>
      <c r="AM1177" s="1">
        <v>46.0645521</v>
      </c>
      <c r="AN1177" s="1">
        <v>35.238589480000002</v>
      </c>
      <c r="AO1177" s="1">
        <v>34.721641599999991</v>
      </c>
      <c r="AP1177" s="1">
        <v>27.931217416000003</v>
      </c>
      <c r="AQ1177" s="1">
        <v>38.812111999999992</v>
      </c>
      <c r="AR1177" s="1">
        <v>52.300122999999985</v>
      </c>
    </row>
    <row r="1178" spans="1:44">
      <c r="A1178" s="1">
        <v>58.8</v>
      </c>
      <c r="B1178" s="1">
        <v>2</v>
      </c>
      <c r="C1178" s="1">
        <v>23.6</v>
      </c>
      <c r="D1178" s="1">
        <v>49.55650614000001</v>
      </c>
      <c r="E1178" s="1">
        <v>23.7</v>
      </c>
      <c r="F1178" s="1">
        <v>20.3</v>
      </c>
      <c r="G1178" s="1">
        <v>35.299999999999997</v>
      </c>
      <c r="H1178" s="1">
        <v>31.5</v>
      </c>
      <c r="I1178" s="1">
        <v>42.777999999999999</v>
      </c>
      <c r="J1178" s="1">
        <v>46.701768605000005</v>
      </c>
      <c r="K1178" s="1">
        <v>47.491500000000002</v>
      </c>
      <c r="L1178" s="1">
        <v>279.37230829999999</v>
      </c>
      <c r="M1178" s="1">
        <v>35.200000000000003</v>
      </c>
      <c r="N1178" s="1">
        <v>21.4</v>
      </c>
      <c r="O1178" s="1">
        <v>33.815248803218509</v>
      </c>
      <c r="P1178" s="1">
        <v>194.35953500000002</v>
      </c>
      <c r="Q1178" s="1">
        <v>53.744610020300016</v>
      </c>
      <c r="R1178" s="1">
        <v>30.695999999999998</v>
      </c>
      <c r="S1178" s="1">
        <v>27.450000000000003</v>
      </c>
      <c r="T1178" s="1">
        <v>43.313000000000002</v>
      </c>
      <c r="U1178" s="1">
        <v>37.802309999999999</v>
      </c>
      <c r="V1178" s="1">
        <v>24.2605</v>
      </c>
      <c r="W1178" s="1">
        <v>34.766479999999994</v>
      </c>
      <c r="X1178" s="1">
        <v>41.927520000000001</v>
      </c>
      <c r="Y1178" s="1">
        <v>44.9436978608</v>
      </c>
      <c r="Z1178" s="1">
        <v>48.926919999999988</v>
      </c>
      <c r="AA1178" s="1">
        <v>51.555949999999982</v>
      </c>
      <c r="AB1178" s="1">
        <v>327.75016004499997</v>
      </c>
      <c r="AC1178" s="1">
        <v>104.31551662049876</v>
      </c>
      <c r="AD1178" s="1">
        <v>44.875464477600019</v>
      </c>
      <c r="AE1178" s="1">
        <v>33.050547094805509</v>
      </c>
      <c r="AF1178" s="1">
        <v>131.38869483000002</v>
      </c>
      <c r="AG1178" s="1">
        <v>281.32031997114206</v>
      </c>
      <c r="AH1178" s="1">
        <v>30.395949999999996</v>
      </c>
      <c r="AI1178" s="1">
        <v>48.104045600000006</v>
      </c>
      <c r="AJ1178" s="1">
        <v>59.870720000000006</v>
      </c>
      <c r="AK1178" s="1">
        <v>41.352217200000005</v>
      </c>
      <c r="AL1178" s="1">
        <v>57.348530000000004</v>
      </c>
      <c r="AM1178" s="1">
        <v>50.013221100000003</v>
      </c>
      <c r="AN1178" s="1">
        <v>36.633473308000006</v>
      </c>
      <c r="AO1178" s="1">
        <v>67.733913599999994</v>
      </c>
      <c r="AP1178" s="1">
        <v>42.466560128000005</v>
      </c>
      <c r="AQ1178" s="1">
        <v>29.290111999999993</v>
      </c>
      <c r="AR1178" s="1">
        <v>58.93378299999997</v>
      </c>
    </row>
    <row r="1179" spans="1:44">
      <c r="A1179" s="1">
        <v>58.85</v>
      </c>
      <c r="B1179" s="1">
        <v>2</v>
      </c>
      <c r="C1179" s="1">
        <v>26.3</v>
      </c>
      <c r="D1179" s="1">
        <v>54.267200640000006</v>
      </c>
      <c r="E1179" s="1">
        <v>28.8</v>
      </c>
      <c r="F1179" s="1">
        <v>34.9</v>
      </c>
      <c r="G1179" s="1">
        <v>29.4</v>
      </c>
      <c r="H1179" s="1">
        <v>30.8</v>
      </c>
      <c r="I1179" s="1">
        <v>33.232999999999997</v>
      </c>
      <c r="J1179" s="1">
        <v>48.221870000000003</v>
      </c>
      <c r="K1179" s="1">
        <v>37.520400000000002</v>
      </c>
      <c r="L1179" s="1">
        <v>317.13005545000004</v>
      </c>
      <c r="M1179" s="1">
        <v>33.9</v>
      </c>
      <c r="N1179" s="1">
        <v>23.1</v>
      </c>
      <c r="O1179" s="1">
        <v>22.608466058636004</v>
      </c>
      <c r="P1179" s="1">
        <v>192.53574700000004</v>
      </c>
      <c r="Q1179" s="1">
        <v>43.256170149300011</v>
      </c>
      <c r="R1179" s="1">
        <v>37.764000000000003</v>
      </c>
      <c r="S1179" s="1">
        <v>37.222200000000001</v>
      </c>
      <c r="T1179" s="1">
        <v>47.126000000000005</v>
      </c>
      <c r="U1179" s="1">
        <v>41.119620000000005</v>
      </c>
      <c r="V1179" s="1">
        <v>32.957757999999998</v>
      </c>
      <c r="W1179" s="1">
        <v>42.753319999999995</v>
      </c>
      <c r="X1179" s="1">
        <v>33.152951999999999</v>
      </c>
      <c r="Y1179" s="1">
        <v>46.402995199999999</v>
      </c>
      <c r="Z1179" s="1">
        <v>38.045619999999992</v>
      </c>
      <c r="AA1179" s="1">
        <v>29.073449999999998</v>
      </c>
      <c r="AB1179" s="1">
        <v>306.58527007250001</v>
      </c>
      <c r="AC1179" s="1">
        <v>124.98123525959127</v>
      </c>
      <c r="AD1179" s="1">
        <v>65.051356902100025</v>
      </c>
      <c r="AE1179" s="1">
        <v>38.729949689190441</v>
      </c>
      <c r="AF1179" s="1">
        <v>117.64800441000001</v>
      </c>
      <c r="AG1179" s="1">
        <v>325.36727238368303</v>
      </c>
      <c r="AH1179" s="1">
        <v>43.356449999999995</v>
      </c>
      <c r="AI1179" s="1">
        <v>33.253507800000001</v>
      </c>
      <c r="AJ1179" s="1">
        <v>50.183839999999996</v>
      </c>
      <c r="AK1179" s="1">
        <v>41.111096400000015</v>
      </c>
      <c r="AL1179" s="1">
        <v>59.61788</v>
      </c>
      <c r="AM1179" s="1">
        <v>51.9875556</v>
      </c>
      <c r="AN1179" s="1">
        <v>36.418875796000009</v>
      </c>
      <c r="AO1179" s="1">
        <v>56.78773919999999</v>
      </c>
      <c r="AP1179" s="1">
        <v>29.398086864000003</v>
      </c>
      <c r="AQ1179" s="1">
        <v>41.732191999999991</v>
      </c>
      <c r="AR1179" s="1">
        <v>33.303732999999994</v>
      </c>
    </row>
    <row r="1180" spans="1:44">
      <c r="A1180" s="1">
        <v>58.9</v>
      </c>
      <c r="B1180" s="1">
        <v>2</v>
      </c>
      <c r="C1180" s="1">
        <v>27.9</v>
      </c>
      <c r="D1180" s="1">
        <v>58.601039580000013</v>
      </c>
      <c r="E1180" s="1">
        <v>31.6</v>
      </c>
      <c r="F1180" s="1">
        <v>37.5</v>
      </c>
      <c r="G1180" s="1">
        <v>38.200000000000003</v>
      </c>
      <c r="H1180" s="1">
        <v>24.2</v>
      </c>
      <c r="I1180" s="1">
        <v>43.927999999999997</v>
      </c>
      <c r="J1180" s="1">
        <v>35.468600000000002</v>
      </c>
      <c r="K1180" s="1">
        <v>43.183</v>
      </c>
      <c r="L1180" s="1">
        <v>294.17312399999997</v>
      </c>
      <c r="M1180" s="1">
        <v>28</v>
      </c>
      <c r="N1180" s="1">
        <v>32.1</v>
      </c>
      <c r="O1180" s="1">
        <v>24.362571183875005</v>
      </c>
      <c r="P1180" s="1">
        <v>162.34623500000001</v>
      </c>
      <c r="Q1180" s="1">
        <v>65.039852958300017</v>
      </c>
      <c r="R1180" s="1">
        <v>29.952000000000002</v>
      </c>
      <c r="S1180" s="1">
        <v>34.038000000000004</v>
      </c>
      <c r="T1180" s="1">
        <v>27.569000000000003</v>
      </c>
      <c r="U1180" s="1">
        <v>24.105030000000003</v>
      </c>
      <c r="V1180" s="1">
        <v>30.123820000000002</v>
      </c>
      <c r="W1180" s="1">
        <v>33.925759999999997</v>
      </c>
      <c r="X1180" s="1">
        <v>38.136040000000001</v>
      </c>
      <c r="Y1180" s="1">
        <v>34.159855999999998</v>
      </c>
      <c r="Z1180" s="1">
        <v>50.237919999999988</v>
      </c>
      <c r="AA1180" s="1">
        <v>50.630199999999995</v>
      </c>
      <c r="AB1180" s="1">
        <v>292.02314747750006</v>
      </c>
      <c r="AC1180" s="1">
        <v>149.54362422913951</v>
      </c>
      <c r="AD1180" s="1">
        <v>60.794894435770019</v>
      </c>
      <c r="AE1180" s="1">
        <v>33.654738860165608</v>
      </c>
      <c r="AF1180" s="1">
        <v>94.949235972000011</v>
      </c>
      <c r="AG1180" s="1">
        <v>431.32379711214514</v>
      </c>
      <c r="AH1180" s="1">
        <v>32.511949999999992</v>
      </c>
      <c r="AI1180" s="1">
        <v>47.497901200000008</v>
      </c>
      <c r="AJ1180" s="1">
        <v>34.192799999999998</v>
      </c>
      <c r="AK1180" s="1">
        <v>38.097086400000009</v>
      </c>
      <c r="AL1180" s="1">
        <v>46.304359999999996</v>
      </c>
      <c r="AM1180" s="1">
        <v>40.404793199999993</v>
      </c>
      <c r="AN1180" s="1">
        <v>33.736406896000005</v>
      </c>
      <c r="AO1180" s="1">
        <v>38.717863999999992</v>
      </c>
      <c r="AP1180" s="1">
        <v>41.933153056000009</v>
      </c>
      <c r="AQ1180" s="1">
        <v>31.321471999999989</v>
      </c>
      <c r="AR1180" s="1">
        <v>57.878427999999985</v>
      </c>
    </row>
    <row r="1181" spans="1:44">
      <c r="A1181" s="1">
        <v>58.95</v>
      </c>
      <c r="B1181" s="1">
        <v>2</v>
      </c>
      <c r="C1181" s="1">
        <v>37.1</v>
      </c>
      <c r="D1181" s="1">
        <v>40.511972700000008</v>
      </c>
      <c r="E1181" s="1">
        <v>30.6</v>
      </c>
      <c r="F1181" s="1">
        <v>24.9</v>
      </c>
      <c r="G1181" s="1">
        <v>39.200000000000003</v>
      </c>
      <c r="H1181" s="1">
        <v>29.2</v>
      </c>
      <c r="I1181" s="1">
        <v>44.503</v>
      </c>
      <c r="J1181" s="1">
        <v>34.728000000000002</v>
      </c>
      <c r="K1181" s="1">
        <v>43.429200000000009</v>
      </c>
      <c r="L1181" s="1">
        <v>284.90187830000002</v>
      </c>
      <c r="M1181" s="1">
        <v>38.1</v>
      </c>
      <c r="N1181" s="1">
        <v>38.299999999999997</v>
      </c>
      <c r="O1181" s="1">
        <v>26.798828302262507</v>
      </c>
      <c r="P1181" s="1">
        <v>151.62663000000001</v>
      </c>
      <c r="Q1181" s="1">
        <v>82.801046190400015</v>
      </c>
      <c r="R1181" s="1">
        <v>44.584000000000003</v>
      </c>
      <c r="S1181" s="1">
        <v>40.845600000000005</v>
      </c>
      <c r="T1181" s="1">
        <v>30.766999999999999</v>
      </c>
      <c r="U1181" s="1">
        <v>26.88729</v>
      </c>
      <c r="V1181" s="1">
        <v>36.182584000000006</v>
      </c>
      <c r="W1181" s="1">
        <v>50.459919999999997</v>
      </c>
      <c r="X1181" s="1">
        <v>38.352696000000009</v>
      </c>
      <c r="Y1181" s="1">
        <v>33.448880000000003</v>
      </c>
      <c r="Z1181" s="1">
        <v>50.893419999999992</v>
      </c>
      <c r="AA1181" s="1">
        <v>32.908699999999996</v>
      </c>
      <c r="AB1181" s="1">
        <v>272.39501716750004</v>
      </c>
      <c r="AC1181" s="1">
        <v>183.26678698347948</v>
      </c>
      <c r="AD1181" s="1">
        <v>48.949693076870012</v>
      </c>
      <c r="AE1181" s="1">
        <v>41.871746869062967</v>
      </c>
      <c r="AF1181" s="1">
        <v>83.232368172000022</v>
      </c>
      <c r="AG1181" s="1">
        <v>526.59110326350515</v>
      </c>
      <c r="AH1181" s="1">
        <v>46.133699999999997</v>
      </c>
      <c r="AI1181" s="1">
        <v>38.557271300000004</v>
      </c>
      <c r="AJ1181" s="1">
        <v>33.270240000000001</v>
      </c>
      <c r="AK1181" s="1">
        <v>46.536314400000009</v>
      </c>
      <c r="AL1181" s="1">
        <v>44.791460000000001</v>
      </c>
      <c r="AM1181" s="1">
        <v>39.088570199999999</v>
      </c>
      <c r="AN1181" s="1">
        <v>41.247319816000008</v>
      </c>
      <c r="AO1181" s="1">
        <v>37.675371199999994</v>
      </c>
      <c r="AP1181" s="1">
        <v>34.065398743999999</v>
      </c>
      <c r="AQ1181" s="1">
        <v>44.398351999999996</v>
      </c>
      <c r="AR1181" s="1">
        <v>37.675917999999989</v>
      </c>
    </row>
    <row r="1182" spans="1:44">
      <c r="A1182" s="1">
        <v>59</v>
      </c>
      <c r="B1182" s="1">
        <v>3</v>
      </c>
      <c r="C1182" s="1">
        <v>28.8</v>
      </c>
      <c r="D1182" s="1">
        <v>41.833800000000004</v>
      </c>
      <c r="E1182" s="1">
        <v>39.6</v>
      </c>
      <c r="F1182" s="1">
        <v>30.6</v>
      </c>
      <c r="G1182" s="1">
        <v>25</v>
      </c>
      <c r="H1182" s="1">
        <v>38.299999999999997</v>
      </c>
      <c r="I1182" s="1">
        <v>39.672999999999995</v>
      </c>
      <c r="J1182" s="1">
        <v>34.957999999999998</v>
      </c>
      <c r="K1182" s="1">
        <v>45.768100000000004</v>
      </c>
      <c r="L1182" s="1">
        <v>266.49762615000003</v>
      </c>
      <c r="M1182" s="1">
        <v>33.700000000000003</v>
      </c>
      <c r="N1182" s="1">
        <v>36.893000010000009</v>
      </c>
      <c r="O1182" s="1">
        <v>31.378991684831004</v>
      </c>
      <c r="P1182" s="1">
        <v>119.661835</v>
      </c>
      <c r="Q1182" s="1">
        <v>103.12095772070003</v>
      </c>
      <c r="R1182" s="1">
        <v>24.867999999999999</v>
      </c>
      <c r="S1182" s="1">
        <v>29.755800000000004</v>
      </c>
      <c r="T1182" s="1">
        <v>39.131</v>
      </c>
      <c r="U1182" s="1">
        <v>34.163969999999999</v>
      </c>
      <c r="V1182" s="1">
        <v>26.312662000000003</v>
      </c>
      <c r="W1182" s="1">
        <v>28.180839999999993</v>
      </c>
      <c r="X1182" s="1">
        <v>40.410927999999998</v>
      </c>
      <c r="Y1182" s="1">
        <v>33.66968</v>
      </c>
      <c r="Z1182" s="1">
        <v>45.387219999999985</v>
      </c>
      <c r="AA1182" s="1">
        <v>33.966699999999996</v>
      </c>
      <c r="AB1182" s="1">
        <v>257.85409125749999</v>
      </c>
      <c r="AC1182" s="1">
        <v>204.29235644464575</v>
      </c>
      <c r="AD1182" s="1">
        <v>73.55126512997002</v>
      </c>
      <c r="AE1182" s="1">
        <v>36.192344274678021</v>
      </c>
      <c r="AF1182" s="1">
        <v>70.759229814000022</v>
      </c>
      <c r="AG1182" s="1">
        <v>578.73294136241918</v>
      </c>
      <c r="AH1182" s="1">
        <v>49.836699999999993</v>
      </c>
      <c r="AI1182" s="1">
        <v>38.860343500000006</v>
      </c>
      <c r="AJ1182" s="1">
        <v>39.881920000000001</v>
      </c>
      <c r="AK1182" s="1">
        <v>44.125106400000007</v>
      </c>
      <c r="AL1182" s="1">
        <v>56.440790000000007</v>
      </c>
      <c r="AM1182" s="1">
        <v>49.223487300000002</v>
      </c>
      <c r="AN1182" s="1">
        <v>39.101344696000005</v>
      </c>
      <c r="AO1182" s="1">
        <v>45.146569599999992</v>
      </c>
      <c r="AP1182" s="1">
        <v>34.332102280000001</v>
      </c>
      <c r="AQ1182" s="1">
        <v>47.953231999999993</v>
      </c>
      <c r="AR1182" s="1">
        <v>38.882037999999987</v>
      </c>
    </row>
    <row r="1183" spans="1:44">
      <c r="A1183" s="1">
        <v>59.05</v>
      </c>
      <c r="B1183" s="1">
        <v>3</v>
      </c>
      <c r="C1183" s="1">
        <v>38.1</v>
      </c>
      <c r="D1183" s="1">
        <v>30.744000000000003</v>
      </c>
      <c r="E1183" s="1">
        <v>20.399999999999999</v>
      </c>
      <c r="F1183" s="1">
        <v>24.3</v>
      </c>
      <c r="G1183" s="1">
        <v>33.9</v>
      </c>
      <c r="H1183" s="1">
        <v>20.9</v>
      </c>
      <c r="I1183" s="1">
        <v>44.73299999999999</v>
      </c>
      <c r="J1183" s="1">
        <v>26.332999999999998</v>
      </c>
      <c r="K1183" s="1">
        <v>30.380600000000005</v>
      </c>
      <c r="L1183" s="1">
        <v>253.83491085000006</v>
      </c>
      <c r="M1183" s="1">
        <v>35.5</v>
      </c>
      <c r="N1183" s="1">
        <v>52.320597320000005</v>
      </c>
      <c r="O1183" s="1">
        <v>27.286079725940006</v>
      </c>
      <c r="P1183" s="1">
        <v>107.14754500000001</v>
      </c>
      <c r="Q1183" s="1">
        <v>120.49027517740004</v>
      </c>
      <c r="R1183" s="1">
        <v>48.428000000000004</v>
      </c>
      <c r="S1183" s="1">
        <v>36.234000000000002</v>
      </c>
      <c r="T1183" s="1">
        <v>48.971000000000004</v>
      </c>
      <c r="U1183" s="1">
        <v>42.724769999999999</v>
      </c>
      <c r="V1183" s="1">
        <v>32.07826</v>
      </c>
      <c r="W1183" s="1">
        <v>54.803640000000001</v>
      </c>
      <c r="X1183" s="1">
        <v>26.869928000000005</v>
      </c>
      <c r="Y1183" s="1">
        <v>25.389679999999998</v>
      </c>
      <c r="Z1183" s="1">
        <v>51.155619999999978</v>
      </c>
      <c r="AA1183" s="1">
        <v>47.323949999999989</v>
      </c>
      <c r="AB1183" s="1">
        <v>233.97602560499996</v>
      </c>
      <c r="AC1183" s="1">
        <v>207.3665106103615</v>
      </c>
      <c r="AD1183" s="1">
        <v>93.610007211360013</v>
      </c>
      <c r="AE1183" s="1">
        <v>31.721325211013284</v>
      </c>
      <c r="AF1183" s="1">
        <v>57.860023536000007</v>
      </c>
      <c r="AG1183" s="1">
        <v>647.98603519417429</v>
      </c>
      <c r="AH1183" s="1">
        <v>38.727699999999992</v>
      </c>
      <c r="AI1183" s="1">
        <v>56.135458900000003</v>
      </c>
      <c r="AJ1183" s="1">
        <v>35.115360000000003</v>
      </c>
      <c r="AK1183" s="1">
        <v>43.52230440000001</v>
      </c>
      <c r="AL1183" s="1">
        <v>30.872780000000002</v>
      </c>
      <c r="AM1183" s="1">
        <v>26.979318600000003</v>
      </c>
      <c r="AN1183" s="1">
        <v>38.564850916000005</v>
      </c>
      <c r="AO1183" s="1">
        <v>39.760356799999997</v>
      </c>
      <c r="AP1183" s="1">
        <v>49.534203832000003</v>
      </c>
      <c r="AQ1183" s="1">
        <v>37.288591999999987</v>
      </c>
      <c r="AR1183" s="1">
        <v>54.109302999999983</v>
      </c>
    </row>
    <row r="1184" spans="1:44">
      <c r="A1184" s="1">
        <v>59.1</v>
      </c>
      <c r="B1184" s="1">
        <v>3</v>
      </c>
      <c r="C1184" s="1">
        <v>38.6</v>
      </c>
      <c r="D1184" s="1">
        <v>30.1</v>
      </c>
      <c r="E1184" s="1">
        <v>38.5</v>
      </c>
      <c r="F1184" s="1">
        <v>36.1</v>
      </c>
      <c r="G1184" s="1">
        <v>31</v>
      </c>
      <c r="H1184" s="1">
        <v>39.9</v>
      </c>
      <c r="I1184" s="1">
        <v>25.183</v>
      </c>
      <c r="J1184" s="1">
        <v>37.603000000000002</v>
      </c>
      <c r="K1184" s="1">
        <v>30.380600000000005</v>
      </c>
      <c r="L1184" s="1">
        <v>236.76697145000006</v>
      </c>
      <c r="M1184" s="1">
        <v>20.5</v>
      </c>
      <c r="N1184" s="1">
        <v>36.374869600000011</v>
      </c>
      <c r="O1184" s="1">
        <v>33.912699087954003</v>
      </c>
      <c r="P1184" s="1">
        <v>86.474714000000006</v>
      </c>
      <c r="Q1184" s="1">
        <v>128.33931644350002</v>
      </c>
      <c r="R1184" s="1">
        <v>40.616</v>
      </c>
      <c r="S1184" s="1">
        <v>37.6614</v>
      </c>
      <c r="T1184" s="1">
        <v>32.612000000000002</v>
      </c>
      <c r="U1184" s="1">
        <v>28.492440000000002</v>
      </c>
      <c r="V1184" s="1">
        <v>33.348646000000002</v>
      </c>
      <c r="W1184" s="1">
        <v>45.976079999999996</v>
      </c>
      <c r="X1184" s="1">
        <v>26.869928000000005</v>
      </c>
      <c r="Y1184" s="1">
        <v>36.208880000000001</v>
      </c>
      <c r="Z1184" s="1">
        <v>28.868619999999996</v>
      </c>
      <c r="AA1184" s="1">
        <v>30.131449999999994</v>
      </c>
      <c r="AB1184" s="1">
        <v>213.64840468999995</v>
      </c>
      <c r="AC1184" s="1">
        <v>224.43372102871652</v>
      </c>
      <c r="AD1184" s="1">
        <v>116.55845775613004</v>
      </c>
      <c r="AE1184" s="1">
        <v>48.155341228808012</v>
      </c>
      <c r="AF1184" s="1">
        <v>35.299727172000004</v>
      </c>
      <c r="AG1184" s="1">
        <v>564.86814591360519</v>
      </c>
      <c r="AH1184" s="1">
        <v>32.247449999999994</v>
      </c>
      <c r="AI1184" s="1">
        <v>31.738146800000006</v>
      </c>
      <c r="AJ1184" s="1">
        <v>37.268000000000001</v>
      </c>
      <c r="AK1184" s="1">
        <v>45.692391600000008</v>
      </c>
      <c r="AL1184" s="1">
        <v>37.68083</v>
      </c>
      <c r="AM1184" s="1">
        <v>32.902322099999999</v>
      </c>
      <c r="AN1184" s="1">
        <v>40.496228524000003</v>
      </c>
      <c r="AO1184" s="1">
        <v>42.192839999999997</v>
      </c>
      <c r="AP1184" s="1">
        <v>28.064569184000007</v>
      </c>
      <c r="AQ1184" s="1">
        <v>31.067551999999992</v>
      </c>
      <c r="AR1184" s="1">
        <v>34.509852999999985</v>
      </c>
    </row>
    <row r="1185" spans="1:44">
      <c r="A1185" s="1">
        <v>59.15</v>
      </c>
      <c r="B1185" s="1">
        <v>3</v>
      </c>
      <c r="C1185" s="1">
        <v>34.4</v>
      </c>
      <c r="D1185" s="1">
        <v>30.3</v>
      </c>
      <c r="E1185" s="1">
        <v>30.4</v>
      </c>
      <c r="F1185" s="1">
        <v>20.2</v>
      </c>
      <c r="G1185" s="1">
        <v>37.200000000000003</v>
      </c>
      <c r="H1185" s="1">
        <v>37.6</v>
      </c>
      <c r="I1185" s="1">
        <v>43.927999999999997</v>
      </c>
      <c r="J1185" s="1">
        <v>28.172999999999995</v>
      </c>
      <c r="K1185" s="1">
        <v>25.579699999999999</v>
      </c>
      <c r="L1185" s="1">
        <v>224.12268805000002</v>
      </c>
      <c r="M1185" s="1">
        <v>37</v>
      </c>
      <c r="N1185" s="1">
        <v>52.764709100000012</v>
      </c>
      <c r="O1185" s="1">
        <v>29.332535705385503</v>
      </c>
      <c r="P1185" s="1">
        <v>75.80361400000001</v>
      </c>
      <c r="Q1185" s="1">
        <v>171.71074417380004</v>
      </c>
      <c r="R1185" s="1">
        <v>27.72</v>
      </c>
      <c r="S1185" s="1">
        <v>37.441800000000008</v>
      </c>
      <c r="T1185" s="1">
        <v>28.061</v>
      </c>
      <c r="U1185" s="1">
        <v>24.533070000000002</v>
      </c>
      <c r="V1185" s="1">
        <v>33.153202000000007</v>
      </c>
      <c r="W1185" s="1">
        <v>31.403599999999994</v>
      </c>
      <c r="X1185" s="1">
        <v>22.645136000000001</v>
      </c>
      <c r="Y1185" s="1">
        <v>27.156079999999992</v>
      </c>
      <c r="Z1185" s="1">
        <v>50.237919999999988</v>
      </c>
      <c r="AA1185" s="1">
        <v>37.008449999999996</v>
      </c>
      <c r="AB1185" s="1">
        <v>210.1403533225</v>
      </c>
      <c r="AC1185" s="1">
        <v>238.44734018547425</v>
      </c>
      <c r="AD1185" s="1">
        <v>136.17463187466004</v>
      </c>
      <c r="AE1185" s="1">
        <v>29.30455814957288</v>
      </c>
      <c r="AF1185" s="1">
        <v>23.859803520000003</v>
      </c>
      <c r="AG1185" s="1">
        <v>526.5485732161161</v>
      </c>
      <c r="AH1185" s="1">
        <v>53.010699999999993</v>
      </c>
      <c r="AI1185" s="1">
        <v>48.407117800000002</v>
      </c>
      <c r="AJ1185" s="1">
        <v>58.025599999999997</v>
      </c>
      <c r="AK1185" s="1">
        <v>41.111096400000015</v>
      </c>
      <c r="AL1185" s="1">
        <v>47.96855</v>
      </c>
      <c r="AM1185" s="1">
        <v>41.852638499999998</v>
      </c>
      <c r="AN1185" s="1">
        <v>36.418875796000009</v>
      </c>
      <c r="AO1185" s="1">
        <v>65.648927999999984</v>
      </c>
      <c r="AP1185" s="1">
        <v>42.733263663999999</v>
      </c>
      <c r="AQ1185" s="1">
        <v>51.000271999999988</v>
      </c>
      <c r="AR1185" s="1">
        <v>42.34963299999999</v>
      </c>
    </row>
    <row r="1186" spans="1:44">
      <c r="A1186" s="1">
        <v>59.2</v>
      </c>
      <c r="B1186" s="1">
        <v>3</v>
      </c>
      <c r="C1186" s="1">
        <v>38.799999999999997</v>
      </c>
      <c r="D1186" s="1">
        <v>22.8</v>
      </c>
      <c r="E1186" s="1">
        <v>35</v>
      </c>
      <c r="F1186" s="1">
        <v>39.200000000000003</v>
      </c>
      <c r="G1186" s="1">
        <v>27.1</v>
      </c>
      <c r="H1186" s="1">
        <v>35.1</v>
      </c>
      <c r="I1186" s="1">
        <v>28.517999999999997</v>
      </c>
      <c r="J1186" s="1">
        <v>40.018000000000001</v>
      </c>
      <c r="K1186" s="1">
        <v>38.997600000000006</v>
      </c>
      <c r="L1186" s="1">
        <v>203.35915269999998</v>
      </c>
      <c r="M1186" s="1">
        <v>27.9</v>
      </c>
      <c r="N1186" s="1">
        <v>49.306981670000013</v>
      </c>
      <c r="O1186" s="1">
        <v>25.726875170172004</v>
      </c>
      <c r="P1186" s="1">
        <v>64.443743000000012</v>
      </c>
      <c r="Q1186" s="1">
        <v>228.60188615540008</v>
      </c>
      <c r="R1186" s="1">
        <v>26.975999999999999</v>
      </c>
      <c r="S1186" s="1">
        <v>34.696800000000003</v>
      </c>
      <c r="T1186" s="1">
        <v>26.462</v>
      </c>
      <c r="U1186" s="1">
        <v>23.141940000000002</v>
      </c>
      <c r="V1186" s="1">
        <v>30.710152000000001</v>
      </c>
      <c r="W1186" s="1">
        <v>30.562879999999993</v>
      </c>
      <c r="X1186" s="1">
        <v>34.452888000000002</v>
      </c>
      <c r="Y1186" s="1">
        <v>38.527279999999998</v>
      </c>
      <c r="Z1186" s="1">
        <v>32.670519999999989</v>
      </c>
      <c r="AA1186" s="1">
        <v>36.743949999999991</v>
      </c>
      <c r="AB1186" s="1">
        <v>177.50805676499999</v>
      </c>
      <c r="AC1186" s="1">
        <v>263.71914934711077</v>
      </c>
      <c r="AD1186" s="1">
        <v>145.03900783665003</v>
      </c>
      <c r="AE1186" s="1">
        <v>27.612821206564604</v>
      </c>
      <c r="AF1186" s="1">
        <v>35.470154340000001</v>
      </c>
      <c r="AG1186" s="1">
        <v>377.84935086170913</v>
      </c>
      <c r="AH1186" s="1">
        <v>45.472449999999995</v>
      </c>
      <c r="AI1186" s="1">
        <v>42.042601600000012</v>
      </c>
      <c r="AJ1186" s="1">
        <v>30.810080000000003</v>
      </c>
      <c r="AK1186" s="1">
        <v>24.956002800000004</v>
      </c>
      <c r="AL1186" s="1">
        <v>49.330159999999999</v>
      </c>
      <c r="AM1186" s="1">
        <v>43.037239199999995</v>
      </c>
      <c r="AN1186" s="1">
        <v>22.040842492000003</v>
      </c>
      <c r="AO1186" s="1">
        <v>34.895390399999997</v>
      </c>
      <c r="AP1186" s="1">
        <v>37.132489408000012</v>
      </c>
      <c r="AQ1186" s="1">
        <v>43.76355199999999</v>
      </c>
      <c r="AR1186" s="1">
        <v>42.048102999999983</v>
      </c>
    </row>
    <row r="1187" spans="1:44">
      <c r="A1187" s="1">
        <v>59.25</v>
      </c>
      <c r="B1187" s="1">
        <v>3</v>
      </c>
      <c r="C1187" s="1">
        <v>21.8</v>
      </c>
      <c r="D1187" s="1">
        <v>32.6</v>
      </c>
      <c r="E1187" s="1">
        <v>35.200000000000003</v>
      </c>
      <c r="F1187" s="1">
        <v>32.9</v>
      </c>
      <c r="G1187" s="1">
        <v>33</v>
      </c>
      <c r="H1187" s="1">
        <v>38.200000000000003</v>
      </c>
      <c r="I1187" s="1">
        <v>29.437999999999999</v>
      </c>
      <c r="J1187" s="1">
        <v>43.238</v>
      </c>
      <c r="K1187" s="1">
        <v>26.933800000000002</v>
      </c>
      <c r="L1187" s="1">
        <v>185.68296059999997</v>
      </c>
      <c r="M1187" s="1">
        <v>20.8</v>
      </c>
      <c r="N1187" s="1">
        <v>39.684559770000007</v>
      </c>
      <c r="O1187" s="1">
        <v>38.980113894200009</v>
      </c>
      <c r="P1187" s="1">
        <v>52.695832000000003</v>
      </c>
      <c r="Q1187" s="1">
        <v>264.41241657210003</v>
      </c>
      <c r="R1187" s="1">
        <v>32.308</v>
      </c>
      <c r="S1187" s="1">
        <v>42.382800000000003</v>
      </c>
      <c r="T1187" s="1">
        <v>42.821000000000005</v>
      </c>
      <c r="U1187" s="1">
        <v>37.374270000000003</v>
      </c>
      <c r="V1187" s="1">
        <v>37.550692000000005</v>
      </c>
      <c r="W1187" s="1">
        <v>36.588039999999992</v>
      </c>
      <c r="X1187" s="1">
        <v>23.836744000000003</v>
      </c>
      <c r="Y1187" s="1">
        <v>41.618479999999998</v>
      </c>
      <c r="Z1187" s="1">
        <v>33.719319999999989</v>
      </c>
      <c r="AA1187" s="1">
        <v>50.630199999999995</v>
      </c>
      <c r="AB1187" s="1">
        <v>153.06827895999996</v>
      </c>
      <c r="AC1187" s="1">
        <v>297.42174919733225</v>
      </c>
      <c r="AD1187" s="1">
        <v>194.02086796142007</v>
      </c>
      <c r="AE1187" s="1">
        <v>23.987670614404006</v>
      </c>
      <c r="AF1187" s="1">
        <v>36.641841120000002</v>
      </c>
      <c r="AG1187" s="1">
        <v>281.36285001853105</v>
      </c>
      <c r="AH1187" s="1">
        <v>49.704449999999994</v>
      </c>
      <c r="AI1187" s="1">
        <v>44.31564310000001</v>
      </c>
      <c r="AJ1187" s="1">
        <v>45.263519999999993</v>
      </c>
      <c r="AK1187" s="1">
        <v>37.132603200000005</v>
      </c>
      <c r="AL1187" s="1">
        <v>52.809830000000005</v>
      </c>
      <c r="AM1187" s="1">
        <v>46.0645521</v>
      </c>
      <c r="AN1187" s="1">
        <v>32.878016848000001</v>
      </c>
      <c r="AO1187" s="1">
        <v>51.227777599999982</v>
      </c>
      <c r="AP1187" s="1">
        <v>39.132765928000005</v>
      </c>
      <c r="AQ1187" s="1">
        <v>47.826271999999989</v>
      </c>
      <c r="AR1187" s="1">
        <v>57.878427999999985</v>
      </c>
    </row>
    <row r="1188" spans="1:44">
      <c r="A1188" s="1">
        <v>59.3</v>
      </c>
      <c r="B1188" s="1">
        <v>3</v>
      </c>
      <c r="C1188" s="1">
        <v>38.1</v>
      </c>
      <c r="D1188" s="1">
        <v>24.4</v>
      </c>
      <c r="E1188" s="1">
        <v>37.1</v>
      </c>
      <c r="F1188" s="1">
        <v>22.5</v>
      </c>
      <c r="G1188" s="1">
        <v>34.299999999999997</v>
      </c>
      <c r="H1188" s="1">
        <v>22.3</v>
      </c>
      <c r="I1188" s="1">
        <v>41.052999999999997</v>
      </c>
      <c r="J1188" s="1">
        <v>33.577999999999996</v>
      </c>
      <c r="K1188" s="1">
        <v>38.505200000000002</v>
      </c>
      <c r="L1188" s="1">
        <v>182.63248115000002</v>
      </c>
      <c r="M1188" s="1">
        <v>28.2</v>
      </c>
      <c r="N1188" s="1">
        <v>59.66958987000001</v>
      </c>
      <c r="O1188" s="1">
        <v>23.777869475462001</v>
      </c>
      <c r="P1188" s="1">
        <v>32.149114000000004</v>
      </c>
      <c r="Q1188" s="1">
        <v>350.55593261150011</v>
      </c>
      <c r="R1188" s="1">
        <v>28.464000000000002</v>
      </c>
      <c r="S1188" s="1">
        <v>40.186800000000005</v>
      </c>
      <c r="T1188" s="1">
        <v>46.511000000000003</v>
      </c>
      <c r="U1188" s="1">
        <v>40.584569999999999</v>
      </c>
      <c r="V1188" s="1">
        <v>35.596252000000007</v>
      </c>
      <c r="W1188" s="1">
        <v>32.244319999999995</v>
      </c>
      <c r="X1188" s="1">
        <v>34.019576000000001</v>
      </c>
      <c r="Y1188" s="1">
        <v>32.344879999999996</v>
      </c>
      <c r="Z1188" s="1">
        <v>46.960419999999992</v>
      </c>
      <c r="AA1188" s="1">
        <v>28.676699999999993</v>
      </c>
      <c r="AB1188" s="1">
        <v>116.88553766500002</v>
      </c>
      <c r="AC1188" s="1">
        <v>311.78493772410445</v>
      </c>
      <c r="AD1188" s="1">
        <v>258.27132280486012</v>
      </c>
      <c r="AE1188" s="1">
        <v>26.646114381988454</v>
      </c>
      <c r="AF1188" s="1">
        <v>23.540252580000004</v>
      </c>
      <c r="AG1188" s="1">
        <v>217.29842196823404</v>
      </c>
      <c r="AH1188" s="1">
        <v>28.147699999999997</v>
      </c>
      <c r="AI1188" s="1">
        <v>45.831004100000008</v>
      </c>
      <c r="AJ1188" s="1">
        <v>60.793279999999996</v>
      </c>
      <c r="AK1188" s="1">
        <v>44.848468800000006</v>
      </c>
      <c r="AL1188" s="1">
        <v>49.93531999999999</v>
      </c>
      <c r="AM1188" s="1">
        <v>43.563728399999988</v>
      </c>
      <c r="AN1188" s="1">
        <v>39.745137232000005</v>
      </c>
      <c r="AO1188" s="1">
        <v>68.776406399999985</v>
      </c>
      <c r="AP1188" s="1">
        <v>40.466283608000005</v>
      </c>
      <c r="AQ1188" s="1">
        <v>27.131791999999994</v>
      </c>
      <c r="AR1188" s="1">
        <v>32.851437999999987</v>
      </c>
    </row>
    <row r="1189" spans="1:44">
      <c r="A1189" s="1">
        <v>59.35</v>
      </c>
      <c r="B1189" s="1">
        <v>3</v>
      </c>
      <c r="C1189" s="1">
        <v>24.7</v>
      </c>
      <c r="D1189" s="1">
        <v>34.700000000000003</v>
      </c>
      <c r="E1189" s="1">
        <v>24.6</v>
      </c>
      <c r="F1189" s="1">
        <v>21.9</v>
      </c>
      <c r="G1189" s="1">
        <v>34.1</v>
      </c>
      <c r="H1189" s="1">
        <v>24.9</v>
      </c>
      <c r="I1189" s="1">
        <v>26.102999999999998</v>
      </c>
      <c r="J1189" s="1">
        <v>27.942999999999998</v>
      </c>
      <c r="K1189" s="1">
        <v>31.242300000000004</v>
      </c>
      <c r="L1189" s="1">
        <v>154.2565711</v>
      </c>
      <c r="M1189" s="1">
        <v>35.9</v>
      </c>
      <c r="N1189" s="1">
        <v>75.964262560000009</v>
      </c>
      <c r="O1189" s="1">
        <v>22.413565489165002</v>
      </c>
      <c r="P1189" s="1">
        <v>21.730240000000002</v>
      </c>
      <c r="Q1189" s="1">
        <v>428.00902704350011</v>
      </c>
      <c r="R1189" s="1">
        <v>30.2</v>
      </c>
      <c r="S1189" s="1">
        <v>39.637800000000006</v>
      </c>
      <c r="T1189" s="1">
        <v>48.356000000000002</v>
      </c>
      <c r="U1189" s="1">
        <v>42.189720000000001</v>
      </c>
      <c r="V1189" s="1">
        <v>35.107642000000006</v>
      </c>
      <c r="W1189" s="1">
        <v>34.205999999999996</v>
      </c>
      <c r="X1189" s="1">
        <v>27.628224000000007</v>
      </c>
      <c r="Y1189" s="1">
        <v>26.935279999999995</v>
      </c>
      <c r="Z1189" s="1">
        <v>29.917419999999996</v>
      </c>
      <c r="AA1189" s="1">
        <v>46.265949999999989</v>
      </c>
      <c r="AB1189" s="1">
        <v>104.33710014500001</v>
      </c>
      <c r="AC1189" s="1">
        <v>353.90804681085183</v>
      </c>
      <c r="AD1189" s="1">
        <v>298.71422458739005</v>
      </c>
      <c r="AE1189" s="1">
        <v>31.358810151797229</v>
      </c>
      <c r="AF1189" s="1">
        <v>34.404984540000001</v>
      </c>
      <c r="AG1189" s="1">
        <v>148.04532813647901</v>
      </c>
      <c r="AH1189" s="1">
        <v>29.734699999999997</v>
      </c>
      <c r="AI1189" s="1">
        <v>48.710190000000004</v>
      </c>
      <c r="AJ1189" s="1">
        <v>41.26576</v>
      </c>
      <c r="AK1189" s="1">
        <v>29.778418800000001</v>
      </c>
      <c r="AL1189" s="1">
        <v>37.075670000000002</v>
      </c>
      <c r="AM1189" s="1">
        <v>32.375832899999999</v>
      </c>
      <c r="AN1189" s="1">
        <v>26.332792731999998</v>
      </c>
      <c r="AO1189" s="1">
        <v>46.710308799999993</v>
      </c>
      <c r="AP1189" s="1">
        <v>42.9999672</v>
      </c>
      <c r="AQ1189" s="1">
        <v>28.655311999999995</v>
      </c>
      <c r="AR1189" s="1">
        <v>52.903182999999977</v>
      </c>
    </row>
    <row r="1190" spans="1:44">
      <c r="A1190" s="1">
        <v>59.4</v>
      </c>
      <c r="B1190" s="1">
        <v>3</v>
      </c>
      <c r="C1190" s="1">
        <v>25.5</v>
      </c>
      <c r="D1190" s="1">
        <v>37.5</v>
      </c>
      <c r="E1190" s="1">
        <v>24.6</v>
      </c>
      <c r="F1190" s="1">
        <v>26.2</v>
      </c>
      <c r="G1190" s="1">
        <v>31.6</v>
      </c>
      <c r="H1190" s="1">
        <v>31.7</v>
      </c>
      <c r="I1190" s="1">
        <v>32.082999999999998</v>
      </c>
      <c r="J1190" s="1">
        <v>45.997999999999998</v>
      </c>
      <c r="K1190" s="1">
        <v>31.488500000000002</v>
      </c>
      <c r="L1190" s="1">
        <v>133.00459039999998</v>
      </c>
      <c r="M1190" s="1">
        <v>32.299999999999997</v>
      </c>
      <c r="N1190" s="1">
        <v>94.60638323000002</v>
      </c>
      <c r="O1190" s="1">
        <v>19.490056947100005</v>
      </c>
      <c r="P1190" s="1">
        <v>32.30433</v>
      </c>
      <c r="Q1190" s="1">
        <v>470.40076533530015</v>
      </c>
      <c r="R1190" s="1">
        <v>46.94</v>
      </c>
      <c r="S1190" s="1">
        <v>41.614200000000004</v>
      </c>
      <c r="T1190" s="1">
        <v>37.531999999999996</v>
      </c>
      <c r="U1190" s="1">
        <v>32.772839999999995</v>
      </c>
      <c r="V1190" s="1">
        <v>36.866638000000002</v>
      </c>
      <c r="W1190" s="1">
        <v>53.122199999999992</v>
      </c>
      <c r="X1190" s="1">
        <v>27.844880000000003</v>
      </c>
      <c r="Y1190" s="1">
        <v>44.268079999999998</v>
      </c>
      <c r="Z1190" s="1">
        <v>36.734619999999993</v>
      </c>
      <c r="AA1190" s="1">
        <v>48.117449999999998</v>
      </c>
      <c r="AB1190" s="1">
        <v>83.119218459999985</v>
      </c>
      <c r="AC1190" s="1">
        <v>328.29694973126004</v>
      </c>
      <c r="AD1190" s="1">
        <v>396.00107618785012</v>
      </c>
      <c r="AE1190" s="1">
        <v>34.983960743957823</v>
      </c>
      <c r="AF1190" s="1">
        <v>26.5716</v>
      </c>
      <c r="AG1190" s="1">
        <v>126.80865780690502</v>
      </c>
      <c r="AH1190" s="1">
        <v>37.008449999999996</v>
      </c>
      <c r="AI1190" s="1">
        <v>59.923861400000007</v>
      </c>
      <c r="AJ1190" s="1">
        <v>43.418399999999998</v>
      </c>
      <c r="AK1190" s="1">
        <v>29.898979200000007</v>
      </c>
      <c r="AL1190" s="1">
        <v>37.983409999999999</v>
      </c>
      <c r="AM1190" s="1">
        <v>33.165566699999999</v>
      </c>
      <c r="AN1190" s="1">
        <v>26.440091488000004</v>
      </c>
      <c r="AO1190" s="1">
        <v>49.142791999999993</v>
      </c>
      <c r="AP1190" s="1">
        <v>52.867998032000003</v>
      </c>
      <c r="AQ1190" s="1">
        <v>35.638111999999992</v>
      </c>
      <c r="AR1190" s="1">
        <v>55.013892999999989</v>
      </c>
    </row>
    <row r="1191" spans="1:44">
      <c r="A1191" s="1">
        <v>59.45</v>
      </c>
      <c r="B1191" s="1">
        <v>3</v>
      </c>
      <c r="C1191" s="1">
        <v>35.6</v>
      </c>
      <c r="D1191" s="1">
        <v>29.1</v>
      </c>
      <c r="E1191" s="1">
        <v>20.7</v>
      </c>
      <c r="F1191" s="1">
        <v>23.1</v>
      </c>
      <c r="G1191" s="1">
        <v>38.6</v>
      </c>
      <c r="H1191" s="1">
        <v>39.700000000000003</v>
      </c>
      <c r="I1191" s="1">
        <v>31.852999999999998</v>
      </c>
      <c r="J1191" s="1">
        <v>39.442999999999998</v>
      </c>
      <c r="K1191" s="1">
        <v>45.521900000000002</v>
      </c>
      <c r="L1191" s="1">
        <v>101.54133710000002</v>
      </c>
      <c r="M1191" s="1">
        <v>32.1</v>
      </c>
      <c r="N1191" s="1">
        <v>110.54153686000002</v>
      </c>
      <c r="O1191" s="1">
        <v>21.63396321128101</v>
      </c>
      <c r="P1191" s="1">
        <v>33.37144</v>
      </c>
      <c r="Q1191" s="1">
        <v>526.70409365380021</v>
      </c>
      <c r="R1191" s="1">
        <v>24.992000000000001</v>
      </c>
      <c r="S1191" s="1">
        <v>37.441800000000008</v>
      </c>
      <c r="T1191" s="1">
        <v>36.302</v>
      </c>
      <c r="U1191" s="1">
        <v>31.702740000000002</v>
      </c>
      <c r="V1191" s="1">
        <v>33.153202000000007</v>
      </c>
      <c r="W1191" s="1">
        <v>28.320959999999996</v>
      </c>
      <c r="X1191" s="1">
        <v>40.194271999999998</v>
      </c>
      <c r="Y1191" s="1">
        <v>37.975279999999998</v>
      </c>
      <c r="Z1191" s="1">
        <v>36.472419999999993</v>
      </c>
      <c r="AA1191" s="1">
        <v>38.463199999999986</v>
      </c>
      <c r="AB1191" s="1">
        <v>65.3457980875</v>
      </c>
      <c r="AC1191" s="1">
        <v>317.95380895965451</v>
      </c>
      <c r="AD1191" s="1">
        <v>483.47333237665015</v>
      </c>
      <c r="AE1191" s="1">
        <v>33.533900507093584</v>
      </c>
      <c r="AF1191" s="1">
        <v>41.394600000000004</v>
      </c>
      <c r="AG1191" s="1">
        <v>101.34733610335702</v>
      </c>
      <c r="AH1191" s="1">
        <v>40.711449999999992</v>
      </c>
      <c r="AI1191" s="1">
        <v>47.043292900000004</v>
      </c>
      <c r="AJ1191" s="1">
        <v>58.333120000000001</v>
      </c>
      <c r="AK1191" s="1">
        <v>39.061569600000006</v>
      </c>
      <c r="AL1191" s="1">
        <v>47.96855</v>
      </c>
      <c r="AM1191" s="1">
        <v>41.852638499999998</v>
      </c>
      <c r="AN1191" s="1">
        <v>34.594796944000002</v>
      </c>
      <c r="AO1191" s="1">
        <v>65.996425599999995</v>
      </c>
      <c r="AP1191" s="1">
        <v>41.533097752000003</v>
      </c>
      <c r="AQ1191" s="1">
        <v>39.19299199999999</v>
      </c>
      <c r="AR1191" s="1">
        <v>44.008047999999974</v>
      </c>
    </row>
    <row r="1192" spans="1:44">
      <c r="A1192" s="1">
        <v>59.5</v>
      </c>
      <c r="B1192" s="1">
        <v>3</v>
      </c>
      <c r="C1192" s="1">
        <v>22.6</v>
      </c>
      <c r="D1192" s="1">
        <v>24.2</v>
      </c>
      <c r="E1192" s="1">
        <v>31.6</v>
      </c>
      <c r="F1192" s="1">
        <v>24.5</v>
      </c>
      <c r="G1192" s="1">
        <v>36.6</v>
      </c>
      <c r="H1192" s="1">
        <v>26.4</v>
      </c>
      <c r="I1192" s="1">
        <v>43.927999999999997</v>
      </c>
      <c r="J1192" s="1">
        <v>43.122999999999998</v>
      </c>
      <c r="K1192" s="1">
        <v>25.702800000000003</v>
      </c>
      <c r="L1192" s="1">
        <v>90.629652300000018</v>
      </c>
      <c r="M1192" s="1">
        <v>18.953633361399998</v>
      </c>
      <c r="N1192" s="1">
        <v>117.74249215</v>
      </c>
      <c r="O1192" s="1">
        <v>25.434524315965508</v>
      </c>
      <c r="P1192" s="1">
        <v>21.439210000000003</v>
      </c>
      <c r="Q1192" s="1">
        <v>459.12857391350013</v>
      </c>
      <c r="R1192" s="1">
        <v>36.647999999999996</v>
      </c>
      <c r="S1192" s="1">
        <v>22.7286</v>
      </c>
      <c r="T1192" s="1">
        <v>45.773000000000003</v>
      </c>
      <c r="U1192" s="1">
        <v>39.942509999999999</v>
      </c>
      <c r="V1192" s="1">
        <v>20.058453999999998</v>
      </c>
      <c r="W1192" s="1">
        <v>41.492239999999988</v>
      </c>
      <c r="X1192" s="1">
        <v>22.753464000000005</v>
      </c>
      <c r="Y1192" s="1">
        <v>41.508079999999993</v>
      </c>
      <c r="Z1192" s="1">
        <v>50.237919999999988</v>
      </c>
      <c r="AA1192" s="1">
        <v>27.486449999999998</v>
      </c>
      <c r="AB1192" s="1">
        <v>59.802864960000001</v>
      </c>
      <c r="AC1192" s="1">
        <v>297.42174919733225</v>
      </c>
      <c r="AD1192" s="1">
        <v>531.34877259427014</v>
      </c>
      <c r="AE1192" s="1">
        <v>40.421686632198735</v>
      </c>
      <c r="AF1192" s="1">
        <v>27.1206</v>
      </c>
      <c r="AG1192" s="1">
        <v>70.045221225053027</v>
      </c>
      <c r="AH1192" s="1">
        <v>29.602449999999994</v>
      </c>
      <c r="AI1192" s="1">
        <v>52.347056400000007</v>
      </c>
      <c r="AJ1192" s="1">
        <v>46.032319999999999</v>
      </c>
      <c r="AK1192" s="1">
        <v>37.73540520000001</v>
      </c>
      <c r="AL1192" s="1">
        <v>44.337589999999999</v>
      </c>
      <c r="AM1192" s="1">
        <v>38.693703299999996</v>
      </c>
      <c r="AN1192" s="1">
        <v>33.414510628000009</v>
      </c>
      <c r="AO1192" s="1">
        <v>52.096521599999988</v>
      </c>
      <c r="AP1192" s="1">
        <v>46.200409632000003</v>
      </c>
      <c r="AQ1192" s="1">
        <v>28.528351999999991</v>
      </c>
      <c r="AR1192" s="1">
        <v>31.494552999999996</v>
      </c>
    </row>
    <row r="1193" spans="1:44">
      <c r="A1193" s="1">
        <v>59.55</v>
      </c>
      <c r="B1193" s="1">
        <v>3</v>
      </c>
      <c r="C1193" s="1">
        <v>27.8</v>
      </c>
      <c r="D1193" s="1">
        <v>39.9</v>
      </c>
      <c r="E1193" s="1">
        <v>21.8</v>
      </c>
      <c r="F1193" s="1">
        <v>38</v>
      </c>
      <c r="G1193" s="1">
        <v>36.1</v>
      </c>
      <c r="H1193" s="1">
        <v>22.7</v>
      </c>
      <c r="I1193" s="1">
        <v>24.837999999999997</v>
      </c>
      <c r="J1193" s="1">
        <v>24.378</v>
      </c>
      <c r="K1193" s="1">
        <v>39.2438</v>
      </c>
      <c r="L1193" s="1">
        <v>72.179320399999995</v>
      </c>
      <c r="M1193" s="1">
        <v>34.062897691950006</v>
      </c>
      <c r="N1193" s="1">
        <v>157.53279282000003</v>
      </c>
      <c r="O1193" s="1">
        <v>28.358032858030501</v>
      </c>
      <c r="P1193" s="1">
        <v>31.334229999999998</v>
      </c>
      <c r="Q1193" s="1">
        <v>427.97444976920013</v>
      </c>
      <c r="R1193" s="1">
        <v>49.171999999999997</v>
      </c>
      <c r="S1193" s="1">
        <v>33.818400000000004</v>
      </c>
      <c r="T1193" s="1">
        <v>24.986000000000001</v>
      </c>
      <c r="U1193" s="1">
        <v>21.85782</v>
      </c>
      <c r="V1193" s="1">
        <v>29.928376000000004</v>
      </c>
      <c r="W1193" s="1">
        <v>55.644359999999992</v>
      </c>
      <c r="X1193" s="1">
        <v>34.669544000000002</v>
      </c>
      <c r="Y1193" s="1">
        <v>23.512879999999999</v>
      </c>
      <c r="Z1193" s="1">
        <v>28.475319999999996</v>
      </c>
      <c r="AA1193" s="1">
        <v>48.117449999999998</v>
      </c>
      <c r="AB1193" s="1">
        <v>47.307419152500003</v>
      </c>
      <c r="AC1193" s="1">
        <v>283.29503406792281</v>
      </c>
      <c r="AD1193" s="1">
        <v>594.93537549342022</v>
      </c>
      <c r="AE1193" s="1">
        <v>32.567193682517427</v>
      </c>
      <c r="AF1193" s="1">
        <v>37.222200000000001</v>
      </c>
      <c r="AG1193" s="1">
        <v>57.342913738205013</v>
      </c>
      <c r="AH1193" s="1">
        <v>35.81819999999999</v>
      </c>
      <c r="AI1193" s="1">
        <v>55.680850600000014</v>
      </c>
      <c r="AJ1193" s="1">
        <v>59.255679999999991</v>
      </c>
      <c r="AK1193" s="1">
        <v>37.855965600000005</v>
      </c>
      <c r="AL1193" s="1">
        <v>57.197240000000001</v>
      </c>
      <c r="AM1193" s="1">
        <v>49.881598799999999</v>
      </c>
      <c r="AN1193" s="1">
        <v>33.521809384000001</v>
      </c>
      <c r="AO1193" s="1">
        <v>67.038918399999986</v>
      </c>
      <c r="AP1193" s="1">
        <v>49.134148528000011</v>
      </c>
      <c r="AQ1193" s="1">
        <v>34.495471999999992</v>
      </c>
      <c r="AR1193" s="1">
        <v>55.013892999999989</v>
      </c>
    </row>
    <row r="1194" spans="1:44">
      <c r="A1194" s="1">
        <v>59.6</v>
      </c>
      <c r="B1194" s="1">
        <v>3</v>
      </c>
      <c r="C1194" s="1">
        <v>27.6</v>
      </c>
      <c r="D1194" s="1">
        <v>34.200000000000003</v>
      </c>
      <c r="E1194" s="1">
        <v>31.2</v>
      </c>
      <c r="F1194" s="1">
        <v>20.3</v>
      </c>
      <c r="G1194" s="1">
        <v>37.9</v>
      </c>
      <c r="H1194" s="1">
        <v>21.4</v>
      </c>
      <c r="I1194" s="1">
        <v>40.132999999999996</v>
      </c>
      <c r="J1194" s="1">
        <v>25.757999999999999</v>
      </c>
      <c r="K1194" s="1">
        <v>34.073600000000006</v>
      </c>
      <c r="L1194" s="1">
        <v>56.724172250000002</v>
      </c>
      <c r="M1194" s="1">
        <v>53.105934984300006</v>
      </c>
      <c r="N1194" s="1">
        <v>209.72650106000006</v>
      </c>
      <c r="O1194" s="1">
        <v>27.188629441204501</v>
      </c>
      <c r="P1194" s="1">
        <v>24.2</v>
      </c>
      <c r="Q1194" s="1">
        <v>307.08077305830011</v>
      </c>
      <c r="R1194" s="1">
        <v>33.423999999999999</v>
      </c>
      <c r="S1194" s="1">
        <v>40.845600000000005</v>
      </c>
      <c r="T1194" s="1">
        <v>30.521000000000001</v>
      </c>
      <c r="U1194" s="1">
        <v>26.673270000000002</v>
      </c>
      <c r="V1194" s="1">
        <v>36.182584000000006</v>
      </c>
      <c r="W1194" s="1">
        <v>37.849119999999992</v>
      </c>
      <c r="X1194" s="1">
        <v>30.119768000000008</v>
      </c>
      <c r="Y1194" s="1">
        <v>24.837679999999999</v>
      </c>
      <c r="Z1194" s="1">
        <v>45.911619999999985</v>
      </c>
      <c r="AA1194" s="1">
        <v>27.618699999999993</v>
      </c>
      <c r="AB1194" s="1">
        <v>41.669100942499995</v>
      </c>
      <c r="AC1194" s="1">
        <v>264.25378485419179</v>
      </c>
      <c r="AD1194" s="1">
        <v>518.61843530965007</v>
      </c>
      <c r="AE1194" s="1">
        <v>33.654738860165608</v>
      </c>
      <c r="AF1194" s="1">
        <v>42.931800000000003</v>
      </c>
      <c r="AG1194" s="1">
        <v>39.74965080162201</v>
      </c>
      <c r="AH1194" s="1">
        <v>43.488699999999994</v>
      </c>
      <c r="AI1194" s="1">
        <v>35.829621500000002</v>
      </c>
      <c r="AJ1194" s="1">
        <v>34.807839999999999</v>
      </c>
      <c r="AK1194" s="1">
        <v>40.026052800000009</v>
      </c>
      <c r="AL1194" s="1">
        <v>46.455649999999999</v>
      </c>
      <c r="AM1194" s="1">
        <v>40.536415499999997</v>
      </c>
      <c r="AN1194" s="1">
        <v>35.453186992000006</v>
      </c>
      <c r="AO1194" s="1">
        <v>39.412859199999993</v>
      </c>
      <c r="AP1194" s="1">
        <v>31.665066920000005</v>
      </c>
      <c r="AQ1194" s="1">
        <v>41.859151999999995</v>
      </c>
      <c r="AR1194" s="1">
        <v>31.645317999999989</v>
      </c>
    </row>
    <row r="1195" spans="1:44">
      <c r="A1195" s="1">
        <v>59.65</v>
      </c>
      <c r="B1195" s="1">
        <v>3</v>
      </c>
      <c r="C1195" s="1">
        <v>38.1</v>
      </c>
      <c r="D1195" s="1">
        <v>37.4</v>
      </c>
      <c r="E1195" s="1">
        <v>25.3</v>
      </c>
      <c r="F1195" s="1">
        <v>29.7</v>
      </c>
      <c r="G1195" s="1">
        <v>34.1</v>
      </c>
      <c r="H1195" s="1">
        <v>34.700000000000003</v>
      </c>
      <c r="I1195" s="1">
        <v>41.743000000000002</v>
      </c>
      <c r="J1195" s="1">
        <v>32.082999999999998</v>
      </c>
      <c r="K1195" s="1">
        <v>35.920100000000005</v>
      </c>
      <c r="L1195" s="1">
        <v>51.904230400000003</v>
      </c>
      <c r="M1195" s="1">
        <v>79.685723655734989</v>
      </c>
      <c r="N1195" s="1">
        <v>242.58019869000003</v>
      </c>
      <c r="O1195" s="1">
        <v>32.74329567112801</v>
      </c>
      <c r="P1195" s="1">
        <v>37.700000000000003</v>
      </c>
      <c r="Q1195" s="1">
        <v>228.63646342970006</v>
      </c>
      <c r="R1195" s="1">
        <v>35.159999999999997</v>
      </c>
      <c r="S1195" s="1">
        <v>27.1206</v>
      </c>
      <c r="T1195" s="1">
        <v>38.884999999999998</v>
      </c>
      <c r="U1195" s="1">
        <v>33.949949999999994</v>
      </c>
      <c r="V1195" s="1">
        <v>23.967333999999997</v>
      </c>
      <c r="W1195" s="1">
        <v>39.810799999999993</v>
      </c>
      <c r="X1195" s="1">
        <v>31.744688000000007</v>
      </c>
      <c r="Y1195" s="1">
        <v>30.909679999999998</v>
      </c>
      <c r="Z1195" s="1">
        <v>47.747019999999992</v>
      </c>
      <c r="AA1195" s="1">
        <v>41.504949999999994</v>
      </c>
      <c r="AB1195" s="1">
        <v>33.709745724999998</v>
      </c>
      <c r="AC1195" s="1">
        <v>250.14763262890077</v>
      </c>
      <c r="AD1195" s="1">
        <v>483.43428226228014</v>
      </c>
      <c r="AE1195" s="1">
        <v>26.525276028916426</v>
      </c>
      <c r="AF1195" s="1">
        <v>31.073400000000003</v>
      </c>
      <c r="AG1195" s="1">
        <v>40.729999999999997</v>
      </c>
      <c r="AH1195" s="1">
        <v>49.572199999999988</v>
      </c>
      <c r="AI1195" s="1">
        <v>54.013953500000007</v>
      </c>
      <c r="AJ1195" s="1">
        <v>55.41167999999999</v>
      </c>
      <c r="AK1195" s="1">
        <v>45.692391600000008</v>
      </c>
      <c r="AL1195" s="1">
        <v>30.872780000000002</v>
      </c>
      <c r="AM1195" s="1">
        <v>26.979318600000003</v>
      </c>
      <c r="AN1195" s="1">
        <v>40.496228524000003</v>
      </c>
      <c r="AO1195" s="1">
        <v>62.695198399999981</v>
      </c>
      <c r="AP1195" s="1">
        <v>47.667279080000007</v>
      </c>
      <c r="AQ1195" s="1">
        <v>47.699311999999985</v>
      </c>
      <c r="AR1195" s="1">
        <v>47.475642999999984</v>
      </c>
    </row>
    <row r="1196" spans="1:44">
      <c r="A1196" s="1">
        <v>59.7</v>
      </c>
      <c r="B1196" s="1">
        <v>3</v>
      </c>
      <c r="C1196" s="1">
        <v>21.5</v>
      </c>
      <c r="D1196" s="1">
        <v>21.1</v>
      </c>
      <c r="E1196" s="1">
        <v>25.5</v>
      </c>
      <c r="F1196" s="1">
        <v>39.799999999999997</v>
      </c>
      <c r="G1196" s="1">
        <v>20.7</v>
      </c>
      <c r="H1196" s="1">
        <v>37.700000000000003</v>
      </c>
      <c r="I1196" s="1">
        <v>33.347999999999992</v>
      </c>
      <c r="J1196" s="1">
        <v>35.302999999999997</v>
      </c>
      <c r="K1196" s="1">
        <v>37.151100000000007</v>
      </c>
      <c r="L1196" s="1">
        <v>41.038625350000004</v>
      </c>
      <c r="M1196" s="1">
        <v>90.610884017825015</v>
      </c>
      <c r="N1196" s="1">
        <v>321.61094735000006</v>
      </c>
      <c r="O1196" s="1">
        <v>26.409027163320506</v>
      </c>
      <c r="P1196" s="1">
        <v>24.7</v>
      </c>
      <c r="Q1196" s="1">
        <v>176.55156257580003</v>
      </c>
      <c r="R1196" s="1">
        <v>47.188000000000002</v>
      </c>
      <c r="S1196" s="1">
        <v>27.230400000000003</v>
      </c>
      <c r="T1196" s="1">
        <v>39.991999999999997</v>
      </c>
      <c r="U1196" s="1">
        <v>34.913039999999995</v>
      </c>
      <c r="V1196" s="1">
        <v>24.065056000000002</v>
      </c>
      <c r="W1196" s="1">
        <v>53.402439999999999</v>
      </c>
      <c r="X1196" s="1">
        <v>32.827968000000006</v>
      </c>
      <c r="Y1196" s="1">
        <v>34.000879999999995</v>
      </c>
      <c r="Z1196" s="1">
        <v>38.176719999999982</v>
      </c>
      <c r="AA1196" s="1">
        <v>33.173199999999987</v>
      </c>
      <c r="AB1196" s="1">
        <v>36.253347925000007</v>
      </c>
      <c r="AC1196" s="1">
        <v>226.98352113941047</v>
      </c>
      <c r="AD1196" s="1">
        <v>346.90206571997015</v>
      </c>
      <c r="AE1196" s="1">
        <v>33.654738860165608</v>
      </c>
      <c r="AF1196" s="1">
        <v>42.822000000000003</v>
      </c>
      <c r="AG1196" s="1">
        <v>36.548000000000002</v>
      </c>
      <c r="AH1196" s="1">
        <v>30.131449999999994</v>
      </c>
      <c r="AI1196" s="1">
        <v>40.830312800000002</v>
      </c>
      <c r="AJ1196" s="1">
        <v>31.886400000000002</v>
      </c>
      <c r="AK1196" s="1">
        <v>45.692391600000008</v>
      </c>
      <c r="AL1196" s="1">
        <v>59.466590000000004</v>
      </c>
      <c r="AM1196" s="1">
        <v>51.855933300000004</v>
      </c>
      <c r="AN1196" s="1">
        <v>40.496228524000003</v>
      </c>
      <c r="AO1196" s="1">
        <v>36.111632</v>
      </c>
      <c r="AP1196" s="1">
        <v>36.065675263999999</v>
      </c>
      <c r="AQ1196" s="1">
        <v>29.036191999999993</v>
      </c>
      <c r="AR1196" s="1">
        <v>37.977447999999981</v>
      </c>
    </row>
    <row r="1197" spans="1:44">
      <c r="A1197" s="1">
        <v>59.75</v>
      </c>
      <c r="B1197" s="1">
        <v>3</v>
      </c>
      <c r="C1197" s="1">
        <v>34.799999999999997</v>
      </c>
      <c r="D1197" s="1">
        <v>22.3</v>
      </c>
      <c r="E1197" s="1">
        <v>36.9</v>
      </c>
      <c r="F1197" s="1">
        <v>27.1</v>
      </c>
      <c r="G1197" s="1">
        <v>30.8</v>
      </c>
      <c r="H1197" s="1">
        <v>39.200000000000003</v>
      </c>
      <c r="I1197" s="1">
        <v>23.803000000000001</v>
      </c>
      <c r="J1197" s="1">
        <v>25.642999999999997</v>
      </c>
      <c r="K1197" s="1">
        <v>39.49</v>
      </c>
      <c r="L1197" s="1">
        <v>36.135739950000001</v>
      </c>
      <c r="M1197" s="1">
        <v>108.58107413877502</v>
      </c>
      <c r="N1197" s="1">
        <v>392.66883215000007</v>
      </c>
      <c r="O1197" s="1">
        <v>27.286079725940006</v>
      </c>
      <c r="P1197" s="1">
        <v>33.9</v>
      </c>
      <c r="Q1197" s="1">
        <v>120.24823425730003</v>
      </c>
      <c r="R1197" s="1">
        <v>37.268000000000001</v>
      </c>
      <c r="S1197" s="1">
        <v>35.575200000000002</v>
      </c>
      <c r="T1197" s="1">
        <v>42.821000000000005</v>
      </c>
      <c r="U1197" s="1">
        <v>37.374270000000003</v>
      </c>
      <c r="V1197" s="1">
        <v>31.491928000000001</v>
      </c>
      <c r="W1197" s="1">
        <v>42.192839999999997</v>
      </c>
      <c r="X1197" s="1">
        <v>34.886200000000002</v>
      </c>
      <c r="Y1197" s="1">
        <v>24.727279999999997</v>
      </c>
      <c r="Z1197" s="1">
        <v>27.29542</v>
      </c>
      <c r="AA1197" s="1">
        <v>41.637199999999993</v>
      </c>
      <c r="AB1197" s="1">
        <v>44.042999999999999</v>
      </c>
      <c r="AC1197" s="1">
        <v>207.26369608976896</v>
      </c>
      <c r="AD1197" s="1">
        <v>258.31037291923008</v>
      </c>
      <c r="AE1197" s="1">
        <v>41.992585222134984</v>
      </c>
      <c r="AF1197" s="1">
        <v>27.010800000000003</v>
      </c>
      <c r="AG1197" s="1">
        <v>26.462</v>
      </c>
      <c r="AH1197" s="1">
        <v>42.166199999999996</v>
      </c>
      <c r="AI1197" s="1">
        <v>56.286995000000005</v>
      </c>
      <c r="AJ1197" s="1">
        <v>42.342080000000003</v>
      </c>
      <c r="AK1197" s="1">
        <v>35.806438800000009</v>
      </c>
      <c r="AL1197" s="1">
        <v>43.127269999999996</v>
      </c>
      <c r="AM1197" s="1">
        <v>37.640724899999995</v>
      </c>
      <c r="AN1197" s="1">
        <v>31.697730532000008</v>
      </c>
      <c r="AO1197" s="1">
        <v>47.926550399999996</v>
      </c>
      <c r="AP1197" s="1">
        <v>49.6675556</v>
      </c>
      <c r="AQ1197" s="1">
        <v>40.589551999999998</v>
      </c>
      <c r="AR1197" s="1">
        <v>47.626407999999984</v>
      </c>
    </row>
    <row r="1198" spans="1:44">
      <c r="A1198" s="1">
        <v>59.8</v>
      </c>
      <c r="B1198" s="1">
        <v>3</v>
      </c>
      <c r="C1198" s="1">
        <v>36.200000000000003</v>
      </c>
      <c r="D1198" s="1">
        <v>27.8</v>
      </c>
      <c r="E1198" s="1">
        <v>20.8</v>
      </c>
      <c r="F1198" s="1">
        <v>28.5</v>
      </c>
      <c r="G1198" s="1">
        <v>37.200000000000003</v>
      </c>
      <c r="H1198" s="1">
        <v>30.4</v>
      </c>
      <c r="I1198" s="1">
        <v>41.743000000000002</v>
      </c>
      <c r="J1198" s="1">
        <v>31.047999999999995</v>
      </c>
      <c r="K1198" s="1">
        <v>48.599400000000003</v>
      </c>
      <c r="L1198" s="1">
        <v>29.214561500000002</v>
      </c>
      <c r="M1198" s="1">
        <v>129.93967324273001</v>
      </c>
      <c r="N1198" s="1">
        <v>431.56033517000009</v>
      </c>
      <c r="O1198" s="1">
        <v>21.536512926545505</v>
      </c>
      <c r="P1198" s="1">
        <v>39.1</v>
      </c>
      <c r="Q1198" s="1">
        <v>102.98264862350001</v>
      </c>
      <c r="R1198" s="1">
        <v>47.931999999999995</v>
      </c>
      <c r="S1198" s="1">
        <v>34.367400000000004</v>
      </c>
      <c r="T1198" s="1">
        <v>40.483999999999995</v>
      </c>
      <c r="U1198" s="1">
        <v>35.341079999999991</v>
      </c>
      <c r="V1198" s="1">
        <v>30.416986000000001</v>
      </c>
      <c r="W1198" s="1">
        <v>54.243159999999989</v>
      </c>
      <c r="X1198" s="1">
        <v>42.902472000000003</v>
      </c>
      <c r="Y1198" s="1">
        <v>29.916079999999994</v>
      </c>
      <c r="Z1198" s="1">
        <v>47.747019999999992</v>
      </c>
      <c r="AA1198" s="1">
        <v>26.957449999999994</v>
      </c>
      <c r="AB1198" s="1">
        <v>23.342999999999996</v>
      </c>
      <c r="AC1198" s="1">
        <v>203.86053545815724</v>
      </c>
      <c r="AD1198" s="1">
        <v>199.48788397322005</v>
      </c>
      <c r="AE1198" s="1">
        <v>71.271718171485432</v>
      </c>
      <c r="AF1198" s="1">
        <v>28.328400000000002</v>
      </c>
      <c r="AG1198" s="1">
        <v>48.725000000000001</v>
      </c>
      <c r="AH1198" s="1">
        <v>34.760199999999998</v>
      </c>
      <c r="AI1198" s="1">
        <v>34.011188300000008</v>
      </c>
      <c r="AJ1198" s="1">
        <v>41.419520000000006</v>
      </c>
      <c r="AK1198" s="1">
        <v>41.713898400000012</v>
      </c>
      <c r="AL1198" s="1">
        <v>33.444710000000001</v>
      </c>
      <c r="AM1198" s="1">
        <v>29.216897700000001</v>
      </c>
      <c r="AN1198" s="1">
        <v>36.95536957600001</v>
      </c>
      <c r="AO1198" s="1">
        <v>46.884057599999998</v>
      </c>
      <c r="AP1198" s="1">
        <v>30.064845704000007</v>
      </c>
      <c r="AQ1198" s="1">
        <v>33.479791999999996</v>
      </c>
      <c r="AR1198" s="1">
        <v>30.89149299999999</v>
      </c>
    </row>
    <row r="1199" spans="1:44">
      <c r="A1199" s="1">
        <v>59.85</v>
      </c>
      <c r="B1199" s="1">
        <v>3</v>
      </c>
      <c r="C1199" s="1">
        <v>28.9</v>
      </c>
      <c r="D1199" s="1">
        <v>30.6</v>
      </c>
      <c r="E1199" s="1">
        <v>31.8</v>
      </c>
      <c r="F1199" s="1">
        <v>38.200000000000003</v>
      </c>
      <c r="G1199" s="1">
        <v>24.7</v>
      </c>
      <c r="H1199" s="1">
        <v>29.4</v>
      </c>
      <c r="I1199" s="1">
        <v>23.917999999999996</v>
      </c>
      <c r="J1199" s="1">
        <v>37.717999999999996</v>
      </c>
      <c r="K1199" s="1">
        <v>38.135899999999999</v>
      </c>
      <c r="L1199" s="1">
        <v>31.426389500000006</v>
      </c>
      <c r="M1199" s="1">
        <v>159.26416259433</v>
      </c>
      <c r="N1199" s="1">
        <v>483.21476482000014</v>
      </c>
      <c r="O1199" s="1">
        <v>27.286079725940006</v>
      </c>
      <c r="P1199" s="1">
        <v>28.3</v>
      </c>
      <c r="Q1199" s="1">
        <v>82.282387075900019</v>
      </c>
      <c r="R1199" s="1">
        <v>28.215999999999998</v>
      </c>
      <c r="S1199" s="1">
        <v>34.477200000000003</v>
      </c>
      <c r="T1199" s="1">
        <v>30.029</v>
      </c>
      <c r="U1199" s="1">
        <v>26.245229999999999</v>
      </c>
      <c r="V1199" s="1">
        <v>30.514708000000002</v>
      </c>
      <c r="W1199" s="1">
        <v>31.964079999999992</v>
      </c>
      <c r="X1199" s="1">
        <v>33.694592</v>
      </c>
      <c r="Y1199" s="1">
        <v>36.319279999999992</v>
      </c>
      <c r="Z1199" s="1">
        <v>27.426519999999993</v>
      </c>
      <c r="AA1199" s="1">
        <v>41.108199999999989</v>
      </c>
      <c r="AB1199" s="1">
        <v>30.932999999999996</v>
      </c>
      <c r="AC1199" s="1">
        <v>172.20394456772652</v>
      </c>
      <c r="AD1199" s="1">
        <v>135.90128107407006</v>
      </c>
      <c r="AE1199" s="1">
        <v>105.11854086695824</v>
      </c>
      <c r="AF1199" s="1">
        <v>37.881</v>
      </c>
      <c r="AG1199" s="1">
        <v>45.034999999999997</v>
      </c>
      <c r="AH1199" s="1">
        <v>47.985199999999999</v>
      </c>
      <c r="AI1199" s="1">
        <v>36.890374200000004</v>
      </c>
      <c r="AJ1199" s="1">
        <v>38.805599999999998</v>
      </c>
      <c r="AK1199" s="1">
        <v>33.15411000000001</v>
      </c>
      <c r="AL1199" s="1">
        <v>56.743369999999999</v>
      </c>
      <c r="AM1199" s="1">
        <v>49.486731899999995</v>
      </c>
      <c r="AN1199" s="1">
        <v>29.337157900000008</v>
      </c>
      <c r="AO1199" s="1">
        <v>43.930327999999989</v>
      </c>
      <c r="AP1199" s="1">
        <v>32.598529296000002</v>
      </c>
      <c r="AQ1199" s="1">
        <v>46.175791999999994</v>
      </c>
      <c r="AR1199" s="1">
        <v>47.023347999999977</v>
      </c>
    </row>
    <row r="1200" spans="1:44">
      <c r="A1200" s="1">
        <v>59.9</v>
      </c>
      <c r="B1200" s="1">
        <v>3</v>
      </c>
      <c r="C1200" s="1">
        <v>20.6</v>
      </c>
      <c r="D1200" s="1">
        <v>22.2</v>
      </c>
      <c r="E1200" s="1">
        <v>27.6</v>
      </c>
      <c r="F1200" s="1">
        <v>30.2</v>
      </c>
      <c r="G1200" s="1">
        <v>24.8</v>
      </c>
      <c r="H1200" s="1">
        <v>37.1</v>
      </c>
      <c r="I1200" s="1">
        <v>35.992999999999995</v>
      </c>
      <c r="J1200" s="1">
        <v>43.007999999999996</v>
      </c>
      <c r="K1200" s="1">
        <v>42.444400000000002</v>
      </c>
      <c r="L1200" s="1">
        <v>38.200000000000003</v>
      </c>
      <c r="M1200" s="1">
        <v>177.54726647360502</v>
      </c>
      <c r="N1200" s="1">
        <v>421.21887515000009</v>
      </c>
      <c r="O1200" s="1">
        <v>34.010149372689504</v>
      </c>
      <c r="P1200" s="1">
        <v>39</v>
      </c>
      <c r="Q1200" s="1">
        <v>56.833513191100018</v>
      </c>
      <c r="R1200" s="1">
        <v>44.831999999999994</v>
      </c>
      <c r="S1200" s="1">
        <v>36.453600000000009</v>
      </c>
      <c r="T1200" s="1">
        <v>30.766999999999999</v>
      </c>
      <c r="U1200" s="1">
        <v>26.88729</v>
      </c>
      <c r="V1200" s="1">
        <v>32.273704000000009</v>
      </c>
      <c r="W1200" s="1">
        <v>50.740159999999989</v>
      </c>
      <c r="X1200" s="1">
        <v>37.486072</v>
      </c>
      <c r="Y1200" s="1">
        <v>41.397679999999994</v>
      </c>
      <c r="Z1200" s="1">
        <v>41.192019999999985</v>
      </c>
      <c r="AA1200" s="1">
        <v>35.685949999999991</v>
      </c>
      <c r="AB1200" s="1">
        <v>23.227999999999998</v>
      </c>
      <c r="AC1200" s="1">
        <v>148.49491611909602</v>
      </c>
      <c r="AD1200" s="1">
        <v>116.40225729865001</v>
      </c>
      <c r="AE1200" s="1">
        <v>122.41050919156432</v>
      </c>
      <c r="AF1200" s="1">
        <v>23.936400000000003</v>
      </c>
      <c r="AG1200" s="1">
        <v>40.729999999999997</v>
      </c>
      <c r="AH1200" s="1">
        <v>31.850699999999993</v>
      </c>
      <c r="AI1200" s="1">
        <v>34.162724400000002</v>
      </c>
      <c r="AJ1200" s="1">
        <v>37.268000000000001</v>
      </c>
      <c r="AK1200" s="1">
        <v>31.827945600000003</v>
      </c>
      <c r="AL1200" s="1">
        <v>47.665970000000002</v>
      </c>
      <c r="AM1200" s="1">
        <v>41.589393899999997</v>
      </c>
      <c r="AN1200" s="1">
        <v>28.156871584000001</v>
      </c>
      <c r="AO1200" s="1">
        <v>42.192839999999997</v>
      </c>
      <c r="AP1200" s="1">
        <v>30.198197472000004</v>
      </c>
      <c r="AQ1200" s="1">
        <v>30.686671999999991</v>
      </c>
      <c r="AR1200" s="1">
        <v>40.841982999999985</v>
      </c>
    </row>
    <row r="1201" spans="1:44">
      <c r="A1201" s="1">
        <v>59.95</v>
      </c>
      <c r="B1201" s="1">
        <v>3</v>
      </c>
      <c r="C1201" s="1">
        <v>36.200000000000003</v>
      </c>
      <c r="D1201" s="1">
        <v>26.9</v>
      </c>
      <c r="E1201" s="1">
        <v>29.1</v>
      </c>
      <c r="F1201" s="1">
        <v>38.799999999999997</v>
      </c>
      <c r="G1201" s="1">
        <v>32.4</v>
      </c>
      <c r="H1201" s="1">
        <v>20.2</v>
      </c>
      <c r="I1201" s="1">
        <v>28.747999999999994</v>
      </c>
      <c r="J1201" s="1">
        <v>26.102999999999998</v>
      </c>
      <c r="K1201" s="1">
        <v>45.152600000000007</v>
      </c>
      <c r="L1201" s="1">
        <v>20.2</v>
      </c>
      <c r="M1201" s="1">
        <v>180.22044400901001</v>
      </c>
      <c r="N1201" s="1">
        <v>392.63710988000008</v>
      </c>
      <c r="O1201" s="1">
        <v>57.622353364101166</v>
      </c>
      <c r="P1201" s="1">
        <v>24.6</v>
      </c>
      <c r="Q1201" s="1">
        <v>46.506433933500013</v>
      </c>
      <c r="R1201" s="1">
        <v>25.86</v>
      </c>
      <c r="S1201" s="1">
        <v>41.614200000000004</v>
      </c>
      <c r="T1201" s="1">
        <v>38.884999999999998</v>
      </c>
      <c r="U1201" s="1">
        <v>33.949949999999994</v>
      </c>
      <c r="V1201" s="1">
        <v>36.866638000000002</v>
      </c>
      <c r="W1201" s="1">
        <v>29.301799999999997</v>
      </c>
      <c r="X1201" s="1">
        <v>39.869288000000005</v>
      </c>
      <c r="Y1201" s="1">
        <v>25.168879999999998</v>
      </c>
      <c r="Z1201" s="1">
        <v>32.932719999999989</v>
      </c>
      <c r="AA1201" s="1">
        <v>31.586199999999991</v>
      </c>
      <c r="AB1201" s="1">
        <v>24.952999999999999</v>
      </c>
      <c r="AC1201" s="1">
        <v>113.39403878881652</v>
      </c>
      <c r="AD1201" s="1">
        <v>93.02425549581001</v>
      </c>
      <c r="AE1201" s="1">
        <v>146.22774858205946</v>
      </c>
      <c r="AF1201" s="1">
        <v>37.6614</v>
      </c>
      <c r="AG1201" s="1">
        <v>34.088000000000001</v>
      </c>
      <c r="AH1201" s="1">
        <v>29.073449999999998</v>
      </c>
      <c r="AI1201" s="1">
        <v>52.195520300000005</v>
      </c>
      <c r="AJ1201" s="1">
        <v>35.730400000000003</v>
      </c>
      <c r="AK1201" s="1">
        <v>25.438244400000006</v>
      </c>
      <c r="AL1201" s="1">
        <v>33.293419999999998</v>
      </c>
      <c r="AM1201" s="1">
        <v>29.0852754</v>
      </c>
      <c r="AN1201" s="1">
        <v>22.470037516000005</v>
      </c>
      <c r="AO1201" s="1">
        <v>40.455351999999998</v>
      </c>
      <c r="AP1201" s="1">
        <v>46.067057864000006</v>
      </c>
      <c r="AQ1201" s="1">
        <v>28.020511999999997</v>
      </c>
      <c r="AR1201" s="1">
        <v>36.168267999999983</v>
      </c>
    </row>
    <row r="1202" spans="1:44">
      <c r="A1202" s="1">
        <v>60</v>
      </c>
      <c r="B1202" s="1">
        <v>3</v>
      </c>
      <c r="C1202" s="1">
        <v>20.7</v>
      </c>
      <c r="D1202" s="1">
        <v>32.700000000000003</v>
      </c>
      <c r="E1202" s="1">
        <v>30.1</v>
      </c>
      <c r="F1202" s="1">
        <v>22.9</v>
      </c>
      <c r="G1202" s="1">
        <v>31.3</v>
      </c>
      <c r="H1202" s="1">
        <v>24.7</v>
      </c>
      <c r="I1202" s="1">
        <v>36.107999999999997</v>
      </c>
      <c r="J1202" s="1">
        <v>36.567999999999998</v>
      </c>
      <c r="K1202" s="1">
        <v>29.026500000000002</v>
      </c>
      <c r="L1202" s="1">
        <v>26.8</v>
      </c>
      <c r="M1202" s="1">
        <v>195.06149654671003</v>
      </c>
      <c r="N1202" s="1">
        <v>281.72547987000007</v>
      </c>
      <c r="O1202" s="1">
        <v>84.918178118514717</v>
      </c>
      <c r="P1202" s="1">
        <v>25.8</v>
      </c>
      <c r="Q1202" s="1">
        <v>32.202968131400006</v>
      </c>
      <c r="R1202" s="1">
        <v>34.292000000000002</v>
      </c>
      <c r="S1202" s="1">
        <v>41.614200000000004</v>
      </c>
      <c r="T1202" s="1">
        <v>35.933</v>
      </c>
      <c r="U1202" s="1">
        <v>31.381710000000002</v>
      </c>
      <c r="V1202" s="1">
        <v>36.866638000000002</v>
      </c>
      <c r="W1202" s="1">
        <v>38.82996</v>
      </c>
      <c r="X1202" s="1">
        <v>25.678320000000003</v>
      </c>
      <c r="Y1202" s="1">
        <v>35.215279999999993</v>
      </c>
      <c r="Z1202" s="1">
        <v>41.323119999999989</v>
      </c>
      <c r="AA1202" s="1">
        <v>46.133699999999997</v>
      </c>
      <c r="AB1202" s="1">
        <v>28.287999999999997</v>
      </c>
      <c r="AC1202" s="1">
        <v>101.22079955066451</v>
      </c>
      <c r="AD1202" s="1">
        <v>64.283371319490016</v>
      </c>
      <c r="AE1202" s="1">
        <v>162.10590817572287</v>
      </c>
      <c r="AF1202" s="1">
        <v>27.889199999999999</v>
      </c>
      <c r="AG1202" s="1">
        <v>39.869</v>
      </c>
      <c r="AH1202" s="1">
        <v>37.140699999999988</v>
      </c>
      <c r="AI1202" s="1">
        <v>43.406426500000002</v>
      </c>
      <c r="AJ1202" s="1">
        <v>33.731519999999996</v>
      </c>
      <c r="AK1202" s="1">
        <v>41.111096400000015</v>
      </c>
      <c r="AL1202" s="1">
        <v>32.839550000000003</v>
      </c>
      <c r="AM1202" s="1">
        <v>28.690408500000004</v>
      </c>
      <c r="AN1202" s="1">
        <v>36.418875796000009</v>
      </c>
      <c r="AO1202" s="1">
        <v>38.196617599999989</v>
      </c>
      <c r="AP1202" s="1">
        <v>38.332655320000001</v>
      </c>
      <c r="AQ1202" s="1">
        <v>35.765071999999989</v>
      </c>
      <c r="AR1202" s="1">
        <v>52.752417999999992</v>
      </c>
    </row>
    <row r="1203" spans="1:44">
      <c r="A1203" s="1">
        <v>60.05</v>
      </c>
      <c r="B1203" s="1">
        <v>3</v>
      </c>
      <c r="C1203" s="1">
        <v>31.2</v>
      </c>
      <c r="D1203" s="1">
        <v>37.299999999999997</v>
      </c>
      <c r="E1203" s="1">
        <v>32</v>
      </c>
      <c r="F1203" s="1">
        <v>36.299999999999997</v>
      </c>
      <c r="G1203" s="1">
        <v>31.4</v>
      </c>
      <c r="H1203" s="1">
        <v>31.5</v>
      </c>
      <c r="I1203" s="1">
        <v>23.342999999999996</v>
      </c>
      <c r="J1203" s="1">
        <v>30.128</v>
      </c>
      <c r="K1203" s="1">
        <v>43.798500000000004</v>
      </c>
      <c r="L1203" s="1">
        <v>20.100000000000001</v>
      </c>
      <c r="M1203" s="1">
        <v>207.24725233519501</v>
      </c>
      <c r="N1203" s="1">
        <v>209.75822333000005</v>
      </c>
      <c r="O1203" s="1">
        <v>98.86331386416478</v>
      </c>
      <c r="P1203" s="1">
        <v>34.5</v>
      </c>
      <c r="Q1203" s="1">
        <v>33</v>
      </c>
      <c r="R1203" s="1">
        <v>33.548000000000002</v>
      </c>
      <c r="S1203" s="1">
        <v>32.610600000000005</v>
      </c>
      <c r="T1203" s="1">
        <v>46.387999999999998</v>
      </c>
      <c r="U1203" s="1">
        <v>40.477559999999997</v>
      </c>
      <c r="V1203" s="1">
        <v>28.853434000000004</v>
      </c>
      <c r="W1203" s="1">
        <v>37.989239999999995</v>
      </c>
      <c r="X1203" s="1">
        <v>38.677680000000002</v>
      </c>
      <c r="Y1203" s="1">
        <v>29.032879999999999</v>
      </c>
      <c r="Z1203" s="1">
        <v>26.771019999999993</v>
      </c>
      <c r="AA1203" s="1">
        <v>38.066449999999996</v>
      </c>
      <c r="AB1203" s="1">
        <v>33.347999999999992</v>
      </c>
      <c r="AC1203" s="1">
        <v>80.637332528045988</v>
      </c>
      <c r="AD1203" s="1">
        <v>52.620403827650016</v>
      </c>
      <c r="AE1203" s="1">
        <v>187.96531573313516</v>
      </c>
      <c r="AF1203" s="1">
        <v>23.2776</v>
      </c>
      <c r="AG1203" s="1">
        <v>35.195</v>
      </c>
      <c r="AH1203" s="1">
        <v>44.811199999999999</v>
      </c>
      <c r="AI1203" s="1">
        <v>58.711572600000004</v>
      </c>
      <c r="AJ1203" s="1">
        <v>41.880800000000001</v>
      </c>
      <c r="AK1203" s="1">
        <v>47.983039200000007</v>
      </c>
      <c r="AL1203" s="1">
        <v>56.138210000000001</v>
      </c>
      <c r="AM1203" s="1">
        <v>48.960242699999995</v>
      </c>
      <c r="AN1203" s="1">
        <v>42.534904888000007</v>
      </c>
      <c r="AO1203" s="1">
        <v>47.405303999999994</v>
      </c>
      <c r="AP1203" s="1">
        <v>51.801183888000004</v>
      </c>
      <c r="AQ1203" s="1">
        <v>43.128751999999999</v>
      </c>
      <c r="AR1203" s="1">
        <v>43.555752999999989</v>
      </c>
    </row>
    <row r="1204" spans="1:44">
      <c r="A1204" s="1">
        <v>60.1</v>
      </c>
      <c r="B1204" s="1">
        <v>3</v>
      </c>
      <c r="C1204" s="1">
        <v>24.9</v>
      </c>
      <c r="D1204" s="1">
        <v>22.6</v>
      </c>
      <c r="E1204" s="1">
        <v>39.4</v>
      </c>
      <c r="F1204" s="1">
        <v>21</v>
      </c>
      <c r="G1204" s="1">
        <v>33.200000000000003</v>
      </c>
      <c r="H1204" s="1">
        <v>32.4</v>
      </c>
      <c r="I1204" s="1">
        <v>35.647999999999996</v>
      </c>
      <c r="J1204" s="1">
        <v>41.628</v>
      </c>
      <c r="K1204" s="1">
        <v>33.088799999999999</v>
      </c>
      <c r="L1204" s="1">
        <v>21.6</v>
      </c>
      <c r="M1204" s="1">
        <v>229.22273856270502</v>
      </c>
      <c r="N1204" s="1">
        <v>161.97391062000003</v>
      </c>
      <c r="O1204" s="1">
        <v>118.07076498553182</v>
      </c>
      <c r="P1204" s="1">
        <v>21.8</v>
      </c>
      <c r="Q1204" s="1">
        <v>29.6</v>
      </c>
      <c r="R1204" s="1">
        <v>31.44</v>
      </c>
      <c r="S1204" s="1">
        <v>37.990800000000007</v>
      </c>
      <c r="T1204" s="1">
        <v>37.655000000000001</v>
      </c>
      <c r="U1204" s="1">
        <v>32.879849999999998</v>
      </c>
      <c r="V1204" s="1">
        <v>33.641812000000009</v>
      </c>
      <c r="W1204" s="1">
        <v>35.607199999999999</v>
      </c>
      <c r="X1204" s="1">
        <v>29.253144000000002</v>
      </c>
      <c r="Y1204" s="1">
        <v>40.072879999999998</v>
      </c>
      <c r="Z1204" s="1">
        <v>40.798719999999989</v>
      </c>
      <c r="AA1204" s="1">
        <v>34.760199999999998</v>
      </c>
      <c r="AB1204" s="1">
        <v>25.642999999999997</v>
      </c>
      <c r="AC1204" s="1">
        <v>63.395337424683753</v>
      </c>
      <c r="AD1204" s="1">
        <v>36.466673183260006</v>
      </c>
      <c r="AE1204" s="1">
        <v>239.29744811812927</v>
      </c>
      <c r="AF1204" s="1">
        <v>36.014400000000002</v>
      </c>
      <c r="AG1204" s="1">
        <v>41.222000000000001</v>
      </c>
      <c r="AH1204" s="1">
        <v>36.214949999999995</v>
      </c>
      <c r="AI1204" s="1">
        <v>31.586610700000001</v>
      </c>
      <c r="AJ1204" s="1">
        <v>60.947040000000001</v>
      </c>
      <c r="AK1204" s="1">
        <v>45.330710400000008</v>
      </c>
      <c r="AL1204" s="1">
        <v>38.134700000000002</v>
      </c>
      <c r="AM1204" s="1">
        <v>33.297188999999996</v>
      </c>
      <c r="AN1204" s="1">
        <v>40.174332256000007</v>
      </c>
      <c r="AO1204" s="1">
        <v>68.950155199999998</v>
      </c>
      <c r="AP1204" s="1">
        <v>27.931217416000003</v>
      </c>
      <c r="AQ1204" s="1">
        <v>34.87635199999999</v>
      </c>
      <c r="AR1204" s="1">
        <v>39.786627999999993</v>
      </c>
    </row>
    <row r="1205" spans="1:44">
      <c r="A1205" s="1">
        <v>60.15</v>
      </c>
      <c r="B1205" s="1">
        <v>3</v>
      </c>
      <c r="C1205" s="1">
        <v>31.3</v>
      </c>
      <c r="D1205" s="1">
        <v>31.7</v>
      </c>
      <c r="E1205" s="1">
        <v>30.9</v>
      </c>
      <c r="F1205" s="1">
        <v>27.8</v>
      </c>
      <c r="G1205" s="1">
        <v>37.9</v>
      </c>
      <c r="H1205" s="1">
        <v>34.700000000000003</v>
      </c>
      <c r="I1205" s="1">
        <v>30.932999999999996</v>
      </c>
      <c r="J1205" s="1">
        <v>27.597999999999995</v>
      </c>
      <c r="K1205" s="1">
        <v>45.645000000000003</v>
      </c>
      <c r="L1205" s="1">
        <v>24.5</v>
      </c>
      <c r="M1205" s="1">
        <v>258.52934712811503</v>
      </c>
      <c r="N1205" s="1">
        <v>110.31948097000001</v>
      </c>
      <c r="O1205" s="1">
        <v>130.87573239977652</v>
      </c>
      <c r="P1205" s="1">
        <v>34.299999999999997</v>
      </c>
      <c r="Q1205" s="1">
        <v>21.4</v>
      </c>
      <c r="R1205" s="1">
        <v>30.2</v>
      </c>
      <c r="S1205" s="1">
        <v>30.195000000000004</v>
      </c>
      <c r="T1205" s="1">
        <v>24.986000000000001</v>
      </c>
      <c r="U1205" s="1">
        <v>21.85782</v>
      </c>
      <c r="V1205" s="1">
        <v>26.703550000000003</v>
      </c>
      <c r="W1205" s="1">
        <v>34.205999999999996</v>
      </c>
      <c r="X1205" s="1">
        <v>40.302599999999998</v>
      </c>
      <c r="Y1205" s="1">
        <v>26.604079999999993</v>
      </c>
      <c r="Z1205" s="1">
        <v>35.423619999999993</v>
      </c>
      <c r="AA1205" s="1">
        <v>32.247449999999994</v>
      </c>
      <c r="AB1205" s="1">
        <v>38.868000000000002</v>
      </c>
      <c r="AC1205" s="1">
        <v>58.018137997696002</v>
      </c>
      <c r="AD1205" s="1">
        <v>45.768100000000004</v>
      </c>
      <c r="AE1205" s="1">
        <v>244.45724579430453</v>
      </c>
      <c r="AF1205" s="1">
        <v>32.830199999999998</v>
      </c>
      <c r="AG1205" s="1">
        <v>26.708000000000002</v>
      </c>
      <c r="AH1205" s="1">
        <v>38.727699999999992</v>
      </c>
      <c r="AI1205" s="1">
        <v>50.074014900000009</v>
      </c>
      <c r="AJ1205" s="1">
        <v>46.186080000000004</v>
      </c>
      <c r="AK1205" s="1">
        <v>47.621358000000008</v>
      </c>
      <c r="AL1205" s="1">
        <v>59.315300000000001</v>
      </c>
      <c r="AM1205" s="1">
        <v>51.724311</v>
      </c>
      <c r="AN1205" s="1">
        <v>42.213008620000004</v>
      </c>
      <c r="AO1205" s="1">
        <v>52.270270400000001</v>
      </c>
      <c r="AP1205" s="1">
        <v>44.200133112000003</v>
      </c>
      <c r="AQ1205" s="1">
        <v>37.288591999999987</v>
      </c>
      <c r="AR1205" s="1">
        <v>36.922092999999983</v>
      </c>
    </row>
    <row r="1206" spans="1:44">
      <c r="A1206" s="1">
        <v>60.2</v>
      </c>
      <c r="B1206" s="1">
        <v>3</v>
      </c>
      <c r="C1206" s="1">
        <v>20.2</v>
      </c>
      <c r="D1206" s="1">
        <v>26.1</v>
      </c>
      <c r="E1206" s="1">
        <v>34.4</v>
      </c>
      <c r="F1206" s="1">
        <v>27.2</v>
      </c>
      <c r="G1206" s="1">
        <v>37.9</v>
      </c>
      <c r="H1206" s="1">
        <v>32.799999999999997</v>
      </c>
      <c r="I1206" s="1">
        <v>27.367999999999995</v>
      </c>
      <c r="J1206" s="1">
        <v>25.183</v>
      </c>
      <c r="K1206" s="1">
        <v>27.549300000000002</v>
      </c>
      <c r="L1206" s="1">
        <v>28.9</v>
      </c>
      <c r="M1206" s="1">
        <v>271.01907628183</v>
      </c>
      <c r="N1206" s="1">
        <v>94.479494150000008</v>
      </c>
      <c r="O1206" s="1">
        <v>151.73009333317353</v>
      </c>
      <c r="P1206" s="1">
        <v>25.4</v>
      </c>
      <c r="Q1206" s="1">
        <v>39.5</v>
      </c>
      <c r="R1206" s="1">
        <v>28.96</v>
      </c>
      <c r="S1206" s="1">
        <v>28.987200000000001</v>
      </c>
      <c r="T1206" s="1">
        <v>48.233000000000004</v>
      </c>
      <c r="U1206" s="1">
        <v>42.082709999999999</v>
      </c>
      <c r="V1206" s="1">
        <v>25.628608</v>
      </c>
      <c r="W1206" s="1">
        <v>32.804799999999993</v>
      </c>
      <c r="X1206" s="1">
        <v>24.378384000000004</v>
      </c>
      <c r="Y1206" s="1">
        <v>24.285679999999999</v>
      </c>
      <c r="Z1206" s="1">
        <v>31.359519999999993</v>
      </c>
      <c r="AA1206" s="1">
        <v>41.372699999999995</v>
      </c>
      <c r="AB1206" s="1">
        <v>37.947999999999993</v>
      </c>
      <c r="AC1206" s="1">
        <v>45.896306019840253</v>
      </c>
      <c r="AD1206" s="1">
        <v>39.736200000000004</v>
      </c>
      <c r="AE1206" s="1">
        <v>255.33269757078631</v>
      </c>
      <c r="AF1206" s="1">
        <v>26.352000000000004</v>
      </c>
      <c r="AG1206" s="1">
        <v>37.04</v>
      </c>
      <c r="AH1206" s="1">
        <v>38.198699999999988</v>
      </c>
      <c r="AI1206" s="1">
        <v>52.195520300000005</v>
      </c>
      <c r="AJ1206" s="1">
        <v>46.186080000000004</v>
      </c>
      <c r="AK1206" s="1">
        <v>35.685878400000007</v>
      </c>
      <c r="AL1206" s="1">
        <v>59.315300000000001</v>
      </c>
      <c r="AM1206" s="1">
        <v>51.724311</v>
      </c>
      <c r="AN1206" s="1">
        <v>31.590431776000006</v>
      </c>
      <c r="AO1206" s="1">
        <v>52.270270400000001</v>
      </c>
      <c r="AP1206" s="1">
        <v>46.067057864000006</v>
      </c>
      <c r="AQ1206" s="1">
        <v>36.780751999999985</v>
      </c>
      <c r="AR1206" s="1">
        <v>47.324877999999984</v>
      </c>
    </row>
    <row r="1207" spans="1:44">
      <c r="A1207" s="1">
        <v>60.25</v>
      </c>
      <c r="B1207" s="1">
        <v>4</v>
      </c>
      <c r="C1207" s="1">
        <v>30.9</v>
      </c>
      <c r="D1207" s="1">
        <v>36.1</v>
      </c>
      <c r="E1207" s="1">
        <v>36.6</v>
      </c>
      <c r="F1207" s="1">
        <v>25.5</v>
      </c>
      <c r="G1207" s="1">
        <v>29.7</v>
      </c>
      <c r="H1207" s="1">
        <v>24.3</v>
      </c>
      <c r="I1207" s="1">
        <v>40.018000000000001</v>
      </c>
      <c r="J1207" s="1">
        <v>32.197999999999993</v>
      </c>
      <c r="K1207" s="1">
        <v>29.888200000000001</v>
      </c>
      <c r="L1207" s="1">
        <v>22.2</v>
      </c>
      <c r="M1207" s="1">
        <v>307.64786679204508</v>
      </c>
      <c r="N1207" s="1">
        <v>75.488428510000006</v>
      </c>
      <c r="O1207" s="1">
        <v>193.12697428881393</v>
      </c>
      <c r="P1207" s="1">
        <v>21.2</v>
      </c>
      <c r="Q1207" s="1">
        <v>36.5</v>
      </c>
      <c r="R1207" s="1">
        <v>27.347999999999999</v>
      </c>
      <c r="S1207" s="1">
        <v>23.167800000000003</v>
      </c>
      <c r="T1207" s="1">
        <v>34.948999999999998</v>
      </c>
      <c r="U1207" s="1">
        <v>30.52563</v>
      </c>
      <c r="V1207" s="1">
        <v>20.449342000000001</v>
      </c>
      <c r="W1207" s="1">
        <v>30.983239999999995</v>
      </c>
      <c r="X1207" s="1">
        <v>26.436616000000004</v>
      </c>
      <c r="Y1207" s="1">
        <v>31.020079999999993</v>
      </c>
      <c r="Z1207" s="1">
        <v>45.780519999999996</v>
      </c>
      <c r="AA1207" s="1">
        <v>43.240003874999978</v>
      </c>
      <c r="AB1207" s="1">
        <v>40.363</v>
      </c>
      <c r="AC1207" s="1">
        <v>40.426573524319252</v>
      </c>
      <c r="AD1207" s="1">
        <v>38.751399999999997</v>
      </c>
      <c r="AE1207" s="1">
        <v>296.29689926220112</v>
      </c>
      <c r="AF1207" s="1">
        <v>36.673200000000001</v>
      </c>
      <c r="AG1207" s="1">
        <v>41.468000000000004</v>
      </c>
      <c r="AH1207" s="1">
        <v>48.646449999999994</v>
      </c>
      <c r="AI1207" s="1">
        <v>50.074014900000009</v>
      </c>
      <c r="AJ1207" s="1">
        <v>38.190560000000005</v>
      </c>
      <c r="AK1207" s="1">
        <v>46.415754000000007</v>
      </c>
      <c r="AL1207" s="1">
        <v>40.555340000000008</v>
      </c>
      <c r="AM1207" s="1">
        <v>35.403145800000004</v>
      </c>
      <c r="AN1207" s="1">
        <v>41.140021060000002</v>
      </c>
      <c r="AO1207" s="1">
        <v>43.235332800000002</v>
      </c>
      <c r="AP1207" s="1">
        <v>44.200133112000003</v>
      </c>
      <c r="AQ1207" s="1">
        <v>46.810591999999993</v>
      </c>
      <c r="AR1207" s="1">
        <v>49.453604417499967</v>
      </c>
    </row>
    <row r="1208" spans="1:44">
      <c r="A1208" s="1">
        <v>60.3</v>
      </c>
      <c r="B1208" s="1">
        <v>4</v>
      </c>
      <c r="C1208" s="1">
        <v>26.8</v>
      </c>
      <c r="D1208" s="1">
        <v>23.9</v>
      </c>
      <c r="E1208" s="1">
        <v>23.5</v>
      </c>
      <c r="F1208" s="1">
        <v>24.5</v>
      </c>
      <c r="G1208" s="1">
        <v>34.6</v>
      </c>
      <c r="H1208" s="1">
        <v>24.9</v>
      </c>
      <c r="I1208" s="1">
        <v>33.003</v>
      </c>
      <c r="J1208" s="1">
        <v>38.868000000000002</v>
      </c>
      <c r="K1208" s="1">
        <v>27.6724</v>
      </c>
      <c r="L1208" s="1">
        <v>33.700000000000003</v>
      </c>
      <c r="M1208" s="1">
        <v>285.37734759240004</v>
      </c>
      <c r="N1208" s="1">
        <v>52.140837790000013</v>
      </c>
      <c r="O1208" s="1">
        <v>197.28810144701978</v>
      </c>
      <c r="P1208" s="1">
        <v>32.799999999999997</v>
      </c>
      <c r="Q1208" s="1">
        <v>33</v>
      </c>
      <c r="R1208" s="1">
        <v>33.92</v>
      </c>
      <c r="S1208" s="1">
        <v>37.441800000000008</v>
      </c>
      <c r="T1208" s="1">
        <v>27.076999999999998</v>
      </c>
      <c r="U1208" s="1">
        <v>23.67699</v>
      </c>
      <c r="V1208" s="1">
        <v>33.153202000000007</v>
      </c>
      <c r="W1208" s="1">
        <v>38.409599999999998</v>
      </c>
      <c r="X1208" s="1">
        <v>24.486712000000001</v>
      </c>
      <c r="Y1208" s="1">
        <v>37.423279999999998</v>
      </c>
      <c r="Z1208" s="1">
        <v>37.783419999999992</v>
      </c>
      <c r="AA1208" s="1">
        <v>51.067531876800857</v>
      </c>
      <c r="AB1208" s="1">
        <v>40.478000000000002</v>
      </c>
      <c r="AC1208" s="1">
        <v>32.705203027822499</v>
      </c>
      <c r="AD1208" s="1">
        <v>30.7499</v>
      </c>
      <c r="AE1208" s="1">
        <v>349.21201407243865</v>
      </c>
      <c r="AF1208" s="1">
        <v>28.438200000000002</v>
      </c>
      <c r="AG1208" s="1">
        <v>47.372</v>
      </c>
      <c r="AH1208" s="1">
        <v>43.488699999999994</v>
      </c>
      <c r="AI1208" s="1">
        <v>43.103354300000007</v>
      </c>
      <c r="AJ1208" s="1">
        <v>38.190560000000005</v>
      </c>
      <c r="AK1208" s="1">
        <v>46.174633200000009</v>
      </c>
      <c r="AL1208" s="1">
        <v>56.289499999999997</v>
      </c>
      <c r="AM1208" s="1">
        <v>49.091864999999991</v>
      </c>
      <c r="AN1208" s="1">
        <v>40.925423548000005</v>
      </c>
      <c r="AO1208" s="1">
        <v>43.235332800000002</v>
      </c>
      <c r="AP1208" s="1">
        <v>38.065951784000006</v>
      </c>
      <c r="AQ1208" s="1">
        <v>41.859151999999995</v>
      </c>
      <c r="AR1208" s="1">
        <v>58.376986339552971</v>
      </c>
    </row>
    <row r="1209" spans="1:44">
      <c r="A1209" s="1">
        <v>60.35</v>
      </c>
      <c r="B1209" s="1">
        <v>4</v>
      </c>
      <c r="C1209" s="1">
        <v>23.7</v>
      </c>
      <c r="D1209" s="1">
        <v>21.8</v>
      </c>
      <c r="E1209" s="1">
        <v>35.5</v>
      </c>
      <c r="F1209" s="1">
        <v>23.5</v>
      </c>
      <c r="G1209" s="1">
        <v>27.5</v>
      </c>
      <c r="H1209" s="1">
        <v>31.5</v>
      </c>
      <c r="I1209" s="1">
        <v>30.128</v>
      </c>
      <c r="J1209" s="1">
        <v>31.392999999999997</v>
      </c>
      <c r="K1209" s="1">
        <v>42.321300000000001</v>
      </c>
      <c r="L1209" s="1">
        <v>32.9</v>
      </c>
      <c r="M1209" s="1">
        <v>276.38331213883004</v>
      </c>
      <c r="N1209" s="1">
        <v>42.666453150000009</v>
      </c>
      <c r="O1209" s="1">
        <v>206.05862707321478</v>
      </c>
      <c r="P1209" s="1">
        <v>29.9</v>
      </c>
      <c r="Q1209" s="1">
        <v>27.6</v>
      </c>
      <c r="R1209" s="1">
        <v>49.295999999999999</v>
      </c>
      <c r="S1209" s="1">
        <v>43.700400000000002</v>
      </c>
      <c r="T1209" s="1">
        <v>46.018999999999998</v>
      </c>
      <c r="U1209" s="1">
        <v>40.156529999999997</v>
      </c>
      <c r="V1209" s="1">
        <v>38.723356000000003</v>
      </c>
      <c r="W1209" s="1">
        <v>55.784479999999995</v>
      </c>
      <c r="X1209" s="1">
        <v>37.377744</v>
      </c>
      <c r="Y1209" s="1">
        <v>30.247279999999996</v>
      </c>
      <c r="Z1209" s="1">
        <v>34.505919999999996</v>
      </c>
      <c r="AA1209" s="1">
        <v>75.912979523129167</v>
      </c>
      <c r="AB1209" s="1">
        <v>45.422999999999995</v>
      </c>
      <c r="AC1209" s="1">
        <v>34.842999999999996</v>
      </c>
      <c r="AD1209" s="1">
        <v>42.321300000000001</v>
      </c>
      <c r="AE1209" s="1">
        <v>366.12938350252148</v>
      </c>
      <c r="AF1209" s="1">
        <v>43.04160000000001</v>
      </c>
      <c r="AG1209" s="1">
        <v>47.003</v>
      </c>
      <c r="AH1209" s="1">
        <v>37.537449999999993</v>
      </c>
      <c r="AI1209" s="1">
        <v>58.863108700000005</v>
      </c>
      <c r="AJ1209" s="1">
        <v>54.642879999999998</v>
      </c>
      <c r="AK1209" s="1">
        <v>26.041046400000006</v>
      </c>
      <c r="AL1209" s="1">
        <v>55.23046999999999</v>
      </c>
      <c r="AM1209" s="1">
        <v>48.170508899999987</v>
      </c>
      <c r="AN1209" s="1">
        <v>23.006531296000006</v>
      </c>
      <c r="AO1209" s="1">
        <v>61.826454399999989</v>
      </c>
      <c r="AP1209" s="1">
        <v>51.934535656000001</v>
      </c>
      <c r="AQ1209" s="1">
        <v>36.145951999999994</v>
      </c>
      <c r="AR1209" s="1">
        <v>86.700796656367245</v>
      </c>
    </row>
    <row r="1210" spans="1:44">
      <c r="A1210" s="1">
        <v>60.4</v>
      </c>
      <c r="B1210" s="1">
        <v>4</v>
      </c>
      <c r="C1210" s="1">
        <v>34.700000000000003</v>
      </c>
      <c r="D1210" s="1">
        <v>27.9</v>
      </c>
      <c r="E1210" s="1">
        <v>26.8</v>
      </c>
      <c r="F1210" s="1">
        <v>22.2</v>
      </c>
      <c r="G1210" s="1">
        <v>26.4</v>
      </c>
      <c r="H1210" s="1">
        <v>29.1</v>
      </c>
      <c r="I1210" s="1">
        <v>27.942999999999998</v>
      </c>
      <c r="J1210" s="1">
        <v>33.577999999999996</v>
      </c>
      <c r="K1210" s="1">
        <v>35.1815</v>
      </c>
      <c r="L1210" s="1">
        <v>35</v>
      </c>
      <c r="M1210" s="1">
        <v>258.52934712811503</v>
      </c>
      <c r="N1210" s="1">
        <v>29.544007460000003</v>
      </c>
      <c r="O1210" s="1">
        <v>239.09427359854931</v>
      </c>
      <c r="P1210" s="1">
        <v>24</v>
      </c>
      <c r="Q1210" s="1">
        <v>32.299999999999997</v>
      </c>
      <c r="R1210" s="1">
        <v>37.392000000000003</v>
      </c>
      <c r="S1210" s="1">
        <v>41.284800000000004</v>
      </c>
      <c r="T1210" s="1">
        <v>38.639000000000003</v>
      </c>
      <c r="U1210" s="1">
        <v>33.735930000000003</v>
      </c>
      <c r="V1210" s="1">
        <v>36.573472000000002</v>
      </c>
      <c r="W1210" s="1">
        <v>42.33296</v>
      </c>
      <c r="X1210" s="1">
        <v>31.094720000000002</v>
      </c>
      <c r="Y1210" s="1">
        <v>32.344879999999996</v>
      </c>
      <c r="Z1210" s="1">
        <v>32.015019999999993</v>
      </c>
      <c r="AA1210" s="1">
        <v>133.42985233054205</v>
      </c>
      <c r="AB1210" s="1">
        <v>24.147999999999996</v>
      </c>
      <c r="AC1210" s="1">
        <v>45.307999999999993</v>
      </c>
      <c r="AD1210" s="1">
        <v>46.014299999999999</v>
      </c>
      <c r="AE1210" s="1">
        <v>349.19993023713147</v>
      </c>
      <c r="AF1210" s="1">
        <v>28.548000000000002</v>
      </c>
      <c r="AG1210" s="1">
        <v>30.274999999999999</v>
      </c>
      <c r="AH1210" s="1">
        <v>40.97594999999999</v>
      </c>
      <c r="AI1210" s="1">
        <v>40.072632300000002</v>
      </c>
      <c r="AJ1210" s="1">
        <v>38.65184</v>
      </c>
      <c r="AK1210" s="1">
        <v>41.111096400000015</v>
      </c>
      <c r="AL1210" s="1">
        <v>42.068240000000003</v>
      </c>
      <c r="AM1210" s="1">
        <v>36.719368799999998</v>
      </c>
      <c r="AN1210" s="1">
        <v>36.418875796000009</v>
      </c>
      <c r="AO1210" s="1">
        <v>43.756579199999997</v>
      </c>
      <c r="AP1210" s="1">
        <v>35.398916423999999</v>
      </c>
      <c r="AQ1210" s="1">
        <v>39.44691199999999</v>
      </c>
      <c r="AR1210" s="1">
        <v>152.27003165681791</v>
      </c>
    </row>
    <row r="1211" spans="1:44">
      <c r="A1211" s="1">
        <v>60.45</v>
      </c>
      <c r="B1211" s="1">
        <v>4</v>
      </c>
      <c r="C1211" s="1">
        <v>28.6</v>
      </c>
      <c r="D1211" s="1">
        <v>33.700000000000003</v>
      </c>
      <c r="E1211" s="1">
        <v>37</v>
      </c>
      <c r="F1211" s="1">
        <v>27.5</v>
      </c>
      <c r="G1211" s="1">
        <v>21.1</v>
      </c>
      <c r="H1211" s="1">
        <v>37.6</v>
      </c>
      <c r="I1211" s="1">
        <v>35.878</v>
      </c>
      <c r="J1211" s="1">
        <v>33.117999999999995</v>
      </c>
      <c r="K1211" s="1">
        <v>47.614600000000003</v>
      </c>
      <c r="L1211" s="1">
        <v>35.1</v>
      </c>
      <c r="M1211" s="1">
        <v>246.24524701558505</v>
      </c>
      <c r="N1211" s="1">
        <v>37.1</v>
      </c>
      <c r="O1211" s="1">
        <v>281.76775328422474</v>
      </c>
      <c r="P1211" s="1">
        <v>33.4</v>
      </c>
      <c r="Q1211" s="1">
        <v>28.5</v>
      </c>
      <c r="R1211" s="1">
        <v>37.392000000000003</v>
      </c>
      <c r="S1211" s="1">
        <v>43.371000000000002</v>
      </c>
      <c r="T1211" s="1">
        <v>26.954000000000001</v>
      </c>
      <c r="U1211" s="1">
        <v>23.569980000000001</v>
      </c>
      <c r="V1211" s="1">
        <v>38.430190000000003</v>
      </c>
      <c r="W1211" s="1">
        <v>42.33296</v>
      </c>
      <c r="X1211" s="1">
        <v>42.035848000000001</v>
      </c>
      <c r="Y1211" s="1">
        <v>31.903279999999995</v>
      </c>
      <c r="Z1211" s="1">
        <v>41.060919999999996</v>
      </c>
      <c r="AA1211" s="1">
        <v>140.6330011849544</v>
      </c>
      <c r="AB1211" s="1">
        <v>36.912999999999997</v>
      </c>
      <c r="AC1211" s="1">
        <v>32.312999999999995</v>
      </c>
      <c r="AD1211" s="1">
        <v>26.072100000000002</v>
      </c>
      <c r="AE1211" s="1">
        <v>321.79379176039731</v>
      </c>
      <c r="AF1211" s="1">
        <v>40.186800000000005</v>
      </c>
      <c r="AG1211" s="1">
        <v>42.328999999999994</v>
      </c>
      <c r="AH1211" s="1">
        <v>29.866949999999996</v>
      </c>
      <c r="AI1211" s="1">
        <v>43.103354300000007</v>
      </c>
      <c r="AJ1211" s="1">
        <v>30.502560000000003</v>
      </c>
      <c r="AK1211" s="1">
        <v>36.409240800000006</v>
      </c>
      <c r="AL1211" s="1">
        <v>41.765659999999997</v>
      </c>
      <c r="AM1211" s="1">
        <v>36.456124199999998</v>
      </c>
      <c r="AN1211" s="1">
        <v>32.234224312000002</v>
      </c>
      <c r="AO1211" s="1">
        <v>34.5478928</v>
      </c>
      <c r="AP1211" s="1">
        <v>38.065951784000006</v>
      </c>
      <c r="AQ1211" s="1">
        <v>28.782271999999995</v>
      </c>
      <c r="AR1211" s="1">
        <v>160.481621350848</v>
      </c>
    </row>
    <row r="1212" spans="1:44">
      <c r="A1212" s="1">
        <v>60.5</v>
      </c>
      <c r="B1212" s="1">
        <v>4</v>
      </c>
      <c r="C1212" s="1">
        <v>26.1</v>
      </c>
      <c r="D1212" s="1">
        <v>27.2</v>
      </c>
      <c r="E1212" s="1">
        <v>22.3</v>
      </c>
      <c r="F1212" s="1">
        <v>39.9</v>
      </c>
      <c r="G1212" s="1">
        <v>34.1</v>
      </c>
      <c r="H1212" s="1">
        <v>30.5</v>
      </c>
      <c r="I1212" s="1">
        <v>37.501742499999985</v>
      </c>
      <c r="J1212" s="1">
        <v>42.202999999999996</v>
      </c>
      <c r="K1212" s="1">
        <v>25.579699999999999</v>
      </c>
      <c r="L1212" s="1">
        <v>39.4</v>
      </c>
      <c r="M1212" s="1">
        <v>229.68763900364507</v>
      </c>
      <c r="N1212" s="1">
        <v>32.200000000000003</v>
      </c>
      <c r="O1212" s="1">
        <v>295.41079314719474</v>
      </c>
      <c r="P1212" s="1">
        <v>25.9</v>
      </c>
      <c r="Q1212" s="1">
        <v>33.4</v>
      </c>
      <c r="R1212" s="1">
        <v>30.944000000000003</v>
      </c>
      <c r="S1212" s="1">
        <v>32.500800000000005</v>
      </c>
      <c r="T1212" s="1">
        <v>26.585000000000001</v>
      </c>
      <c r="U1212" s="1">
        <v>23.248950000000001</v>
      </c>
      <c r="V1212" s="1">
        <v>28.755712000000003</v>
      </c>
      <c r="W1212" s="1">
        <v>35.046720000000001</v>
      </c>
      <c r="X1212" s="1">
        <v>22.645136000000001</v>
      </c>
      <c r="Y1212" s="1">
        <v>40.624879999999997</v>
      </c>
      <c r="Z1212" s="1">
        <v>42.911986449999972</v>
      </c>
      <c r="AA1212" s="1">
        <v>155.39133248440828</v>
      </c>
      <c r="AB1212" s="1">
        <v>26.217999999999996</v>
      </c>
      <c r="AC1212" s="1">
        <v>33.692999999999998</v>
      </c>
      <c r="AD1212" s="1">
        <v>47.122200000000007</v>
      </c>
      <c r="AE1212" s="1">
        <v>284.06805793131264</v>
      </c>
      <c r="AF1212" s="1">
        <v>24.595200000000002</v>
      </c>
      <c r="AG1212" s="1">
        <v>38.762</v>
      </c>
      <c r="AH1212" s="1">
        <v>51.159199999999991</v>
      </c>
      <c r="AI1212" s="1">
        <v>47.043292900000004</v>
      </c>
      <c r="AJ1212" s="1">
        <v>40.035679999999999</v>
      </c>
      <c r="AK1212" s="1">
        <v>43.52230440000001</v>
      </c>
      <c r="AL1212" s="1">
        <v>37.983409999999999</v>
      </c>
      <c r="AM1212" s="1">
        <v>33.165566699999999</v>
      </c>
      <c r="AN1212" s="1">
        <v>38.564850916000005</v>
      </c>
      <c r="AO1212" s="1">
        <v>45.320318399999991</v>
      </c>
      <c r="AP1212" s="1">
        <v>41.533097752000003</v>
      </c>
      <c r="AQ1212" s="1">
        <v>49.22283199999999</v>
      </c>
      <c r="AR1212" s="1">
        <v>177.30611903222541</v>
      </c>
    </row>
    <row r="1213" spans="1:44">
      <c r="A1213" s="1">
        <v>60.55</v>
      </c>
      <c r="B1213" s="1">
        <v>4</v>
      </c>
      <c r="C1213" s="1">
        <v>24.2</v>
      </c>
      <c r="D1213" s="1">
        <v>29.1</v>
      </c>
      <c r="E1213" s="1">
        <v>24.2</v>
      </c>
      <c r="F1213" s="1">
        <v>30.3</v>
      </c>
      <c r="G1213" s="1">
        <v>39.799999999999997</v>
      </c>
      <c r="H1213" s="1">
        <v>20.2</v>
      </c>
      <c r="I1213" s="1">
        <v>44.308288588522487</v>
      </c>
      <c r="J1213" s="1">
        <v>37.717999999999996</v>
      </c>
      <c r="K1213" s="1">
        <v>40.597900000000003</v>
      </c>
      <c r="L1213" s="1">
        <v>20.9</v>
      </c>
      <c r="M1213" s="1">
        <v>217.42141967730504</v>
      </c>
      <c r="N1213" s="1">
        <v>31.4</v>
      </c>
      <c r="O1213" s="1">
        <v>281.75800825575118</v>
      </c>
      <c r="P1213" s="1">
        <v>39.200000000000003</v>
      </c>
      <c r="Q1213" s="1">
        <v>21.6</v>
      </c>
      <c r="R1213" s="1">
        <v>30.944000000000003</v>
      </c>
      <c r="S1213" s="1">
        <v>42.273000000000003</v>
      </c>
      <c r="T1213" s="1">
        <v>45.527000000000001</v>
      </c>
      <c r="U1213" s="1">
        <v>39.728490000000001</v>
      </c>
      <c r="V1213" s="1">
        <v>37.452970000000001</v>
      </c>
      <c r="W1213" s="1">
        <v>35.046720000000001</v>
      </c>
      <c r="X1213" s="1">
        <v>35.861152000000004</v>
      </c>
      <c r="Y1213" s="1">
        <v>36.319279999999992</v>
      </c>
      <c r="Z1213" s="1">
        <v>50.671448990915628</v>
      </c>
      <c r="AA1213" s="1">
        <v>182.32190216754017</v>
      </c>
      <c r="AB1213" s="1">
        <v>31.277999999999999</v>
      </c>
      <c r="AC1213" s="1">
        <v>24.952999999999999</v>
      </c>
      <c r="AD1213" s="1">
        <v>45.645000000000003</v>
      </c>
      <c r="AE1213" s="1">
        <v>265.82146661743769</v>
      </c>
      <c r="AF1213" s="1">
        <v>39.528000000000006</v>
      </c>
      <c r="AG1213" s="1">
        <v>30.766999999999999</v>
      </c>
      <c r="AH1213" s="1">
        <v>29.337949999999992</v>
      </c>
      <c r="AI1213" s="1">
        <v>59.014644799999999</v>
      </c>
      <c r="AJ1213" s="1">
        <v>42.342080000000003</v>
      </c>
      <c r="AK1213" s="1">
        <v>29.296177200000006</v>
      </c>
      <c r="AL1213" s="1">
        <v>56.138210000000001</v>
      </c>
      <c r="AM1213" s="1">
        <v>48.960242699999995</v>
      </c>
      <c r="AN1213" s="1">
        <v>25.903597708000003</v>
      </c>
      <c r="AO1213" s="1">
        <v>47.926550399999996</v>
      </c>
      <c r="AP1213" s="1">
        <v>52.067887423999998</v>
      </c>
      <c r="AQ1213" s="1">
        <v>28.27443199999999</v>
      </c>
      <c r="AR1213" s="1">
        <v>208.00696847099579</v>
      </c>
    </row>
    <row r="1214" spans="1:44">
      <c r="A1214" s="1">
        <v>60.6</v>
      </c>
      <c r="B1214" s="1">
        <v>4</v>
      </c>
      <c r="C1214" s="1">
        <v>31.1</v>
      </c>
      <c r="D1214" s="1">
        <v>28.7</v>
      </c>
      <c r="E1214" s="1">
        <v>22.4</v>
      </c>
      <c r="F1214" s="1">
        <v>30.3</v>
      </c>
      <c r="G1214" s="1">
        <v>37.6</v>
      </c>
      <c r="H1214" s="1">
        <v>39.1</v>
      </c>
      <c r="I1214" s="1">
        <v>65.913025672286238</v>
      </c>
      <c r="J1214" s="1">
        <v>32.542999999999999</v>
      </c>
      <c r="K1214" s="1">
        <v>42.321300000000001</v>
      </c>
      <c r="L1214" s="1">
        <v>32</v>
      </c>
      <c r="M1214" s="1">
        <v>197.27871403427</v>
      </c>
      <c r="N1214" s="1">
        <v>24.9</v>
      </c>
      <c r="O1214" s="1">
        <v>259.65628367773979</v>
      </c>
      <c r="P1214" s="1">
        <v>26</v>
      </c>
      <c r="Q1214" s="1">
        <v>30</v>
      </c>
      <c r="R1214" s="1">
        <v>44.211999999999996</v>
      </c>
      <c r="S1214" s="1">
        <v>42.053400000000003</v>
      </c>
      <c r="T1214" s="1">
        <v>30.89</v>
      </c>
      <c r="U1214" s="1">
        <v>26.994300000000003</v>
      </c>
      <c r="V1214" s="1">
        <v>37.257525999999999</v>
      </c>
      <c r="W1214" s="1">
        <v>50.039559999999987</v>
      </c>
      <c r="X1214" s="1">
        <v>37.377744</v>
      </c>
      <c r="Y1214" s="1">
        <v>31.351279999999999</v>
      </c>
      <c r="Z1214" s="1">
        <v>75.300849266406303</v>
      </c>
      <c r="AA1214" s="1">
        <v>198.05509571796716</v>
      </c>
      <c r="AB1214" s="1">
        <v>31.162999999999997</v>
      </c>
      <c r="AC1214" s="1">
        <v>29.322999999999997</v>
      </c>
      <c r="AD1214" s="1">
        <v>42.198200000000007</v>
      </c>
      <c r="AE1214" s="1">
        <v>228.49449935349068</v>
      </c>
      <c r="AF1214" s="1">
        <v>32.610600000000005</v>
      </c>
      <c r="AG1214" s="1">
        <v>32.243000000000002</v>
      </c>
      <c r="AH1214" s="1">
        <v>49.572199999999988</v>
      </c>
      <c r="AI1214" s="1">
        <v>41.436457200000007</v>
      </c>
      <c r="AJ1214" s="1">
        <v>47.569920000000003</v>
      </c>
      <c r="AK1214" s="1">
        <v>41.955019200000002</v>
      </c>
      <c r="AL1214" s="1">
        <v>40.85792</v>
      </c>
      <c r="AM1214" s="1">
        <v>35.666390399999997</v>
      </c>
      <c r="AN1214" s="1">
        <v>37.169967088</v>
      </c>
      <c r="AO1214" s="1">
        <v>53.834009599999995</v>
      </c>
      <c r="AP1214" s="1">
        <v>36.599082336000002</v>
      </c>
      <c r="AQ1214" s="1">
        <v>47.699311999999985</v>
      </c>
      <c r="AR1214" s="1">
        <v>225.94280911848253</v>
      </c>
    </row>
    <row r="1215" spans="1:44">
      <c r="A1215" s="1">
        <v>60.65</v>
      </c>
      <c r="B1215" s="1">
        <v>4</v>
      </c>
      <c r="C1215" s="1">
        <v>32.511949999999992</v>
      </c>
      <c r="D1215" s="1">
        <v>36.6</v>
      </c>
      <c r="E1215" s="1">
        <v>34.299999999999997</v>
      </c>
      <c r="F1215" s="1">
        <v>25.1</v>
      </c>
      <c r="G1215" s="1">
        <v>39.5</v>
      </c>
      <c r="H1215" s="1">
        <v>28.3</v>
      </c>
      <c r="I1215" s="1">
        <v>115.92769767873223</v>
      </c>
      <c r="J1215" s="1">
        <v>35.532999999999994</v>
      </c>
      <c r="K1215" s="1">
        <v>40.597900000000003</v>
      </c>
      <c r="L1215" s="1">
        <v>22.7</v>
      </c>
      <c r="M1215" s="1">
        <v>180.13104007805998</v>
      </c>
      <c r="N1215" s="1">
        <v>34.299999999999997</v>
      </c>
      <c r="O1215" s="1">
        <v>229.23230478331666</v>
      </c>
      <c r="P1215" s="1">
        <v>36.6</v>
      </c>
      <c r="Q1215" s="1">
        <v>33.6</v>
      </c>
      <c r="R1215" s="1">
        <v>31.315999999999999</v>
      </c>
      <c r="S1215" s="1">
        <v>23.716800000000003</v>
      </c>
      <c r="T1215" s="1">
        <v>48.11</v>
      </c>
      <c r="U1215" s="1">
        <v>41.975699999999996</v>
      </c>
      <c r="V1215" s="1">
        <v>20.937952000000003</v>
      </c>
      <c r="W1215" s="1">
        <v>35.467079999999996</v>
      </c>
      <c r="X1215" s="1">
        <v>35.861152000000004</v>
      </c>
      <c r="Y1215" s="1">
        <v>34.221679999999992</v>
      </c>
      <c r="Z1215" s="1">
        <v>132.31757535375473</v>
      </c>
      <c r="AA1215" s="1">
        <v>226.93538990304518</v>
      </c>
      <c r="AB1215" s="1">
        <v>42.777999999999999</v>
      </c>
      <c r="AC1215" s="1">
        <v>39.672999999999995</v>
      </c>
      <c r="AD1215" s="1">
        <v>27.18</v>
      </c>
      <c r="AE1215" s="1">
        <v>215.29895119802612</v>
      </c>
      <c r="AF1215" s="1">
        <v>32.281199999999998</v>
      </c>
      <c r="AG1215" s="1">
        <v>37.777999999999999</v>
      </c>
      <c r="AH1215" s="1">
        <v>46.662700000000001</v>
      </c>
      <c r="AI1215" s="1">
        <v>50.360115056800005</v>
      </c>
      <c r="AJ1215" s="1">
        <v>51.106400000000001</v>
      </c>
      <c r="AK1215" s="1">
        <v>42.557821199999999</v>
      </c>
      <c r="AL1215" s="1">
        <v>38.588569999999997</v>
      </c>
      <c r="AM1215" s="1">
        <v>33.692055899999993</v>
      </c>
      <c r="AN1215" s="1">
        <v>37.706460868000001</v>
      </c>
      <c r="AO1215" s="1">
        <v>57.830231999999995</v>
      </c>
      <c r="AP1215" s="1">
        <v>44.451901249984004</v>
      </c>
      <c r="AQ1215" s="1">
        <v>44.906191999999997</v>
      </c>
      <c r="AR1215" s="1">
        <v>258.86634448947149</v>
      </c>
    </row>
    <row r="1216" spans="1:44">
      <c r="A1216" s="1">
        <v>60.7</v>
      </c>
      <c r="B1216" s="1">
        <v>4</v>
      </c>
      <c r="C1216" s="1">
        <v>38.430685729149992</v>
      </c>
      <c r="D1216" s="1">
        <v>32.700000000000003</v>
      </c>
      <c r="E1216" s="1">
        <v>28.5</v>
      </c>
      <c r="F1216" s="1">
        <v>25.1</v>
      </c>
      <c r="G1216" s="1">
        <v>29.6</v>
      </c>
      <c r="H1216" s="1">
        <v>21.9</v>
      </c>
      <c r="I1216" s="1">
        <v>122.19130537822122</v>
      </c>
      <c r="J1216" s="1">
        <v>25.872999999999998</v>
      </c>
      <c r="K1216" s="1">
        <v>34.935300000000005</v>
      </c>
      <c r="L1216" s="1">
        <v>27.1</v>
      </c>
      <c r="M1216" s="1">
        <v>177.17176996361502</v>
      </c>
      <c r="N1216" s="1">
        <v>37.299999999999997</v>
      </c>
      <c r="O1216" s="1">
        <v>214.51731178825619</v>
      </c>
      <c r="P1216" s="1">
        <v>22.4</v>
      </c>
      <c r="Q1216" s="1">
        <v>38.4</v>
      </c>
      <c r="R1216" s="1">
        <v>24.744000000000003</v>
      </c>
      <c r="S1216" s="1">
        <v>37.441800000000008</v>
      </c>
      <c r="T1216" s="1">
        <v>48.11</v>
      </c>
      <c r="U1216" s="1">
        <v>41.975699999999996</v>
      </c>
      <c r="V1216" s="1">
        <v>33.153202000000007</v>
      </c>
      <c r="W1216" s="1">
        <v>28.04072</v>
      </c>
      <c r="X1216" s="1">
        <v>30.878064000000006</v>
      </c>
      <c r="Y1216" s="1">
        <v>24.948079999999997</v>
      </c>
      <c r="Z1216" s="1">
        <v>139.45808813117216</v>
      </c>
      <c r="AA1216" s="1">
        <v>256.70930781818197</v>
      </c>
      <c r="AB1216" s="1">
        <v>26.102999999999998</v>
      </c>
      <c r="AC1216" s="1">
        <v>35.302999999999997</v>
      </c>
      <c r="AD1216" s="1">
        <v>28.534100000000002</v>
      </c>
      <c r="AE1216" s="1">
        <v>199.61413296927796</v>
      </c>
      <c r="AF1216" s="1">
        <v>39.747600000000006</v>
      </c>
      <c r="AG1216" s="1">
        <v>42.451999999999998</v>
      </c>
      <c r="AH1216" s="1">
        <v>28.808949999999996</v>
      </c>
      <c r="AI1216" s="1">
        <v>68.185706039881268</v>
      </c>
      <c r="AJ1216" s="1">
        <v>41.573280000000004</v>
      </c>
      <c r="AK1216" s="1">
        <v>36.529801200000009</v>
      </c>
      <c r="AL1216" s="1">
        <v>53.2637</v>
      </c>
      <c r="AM1216" s="1">
        <v>46.459418999999997</v>
      </c>
      <c r="AN1216" s="1">
        <v>32.341523068000008</v>
      </c>
      <c r="AO1216" s="1">
        <v>47.057806399999997</v>
      </c>
      <c r="AP1216" s="1">
        <v>60.138421315095513</v>
      </c>
      <c r="AQ1216" s="1">
        <v>27.766591999999996</v>
      </c>
      <c r="AR1216" s="1">
        <v>292.80861091272743</v>
      </c>
    </row>
    <row r="1217" spans="1:44">
      <c r="A1217" s="1">
        <v>60.75</v>
      </c>
      <c r="B1217" s="1">
        <v>4</v>
      </c>
      <c r="C1217" s="1">
        <v>57.217413628074993</v>
      </c>
      <c r="D1217" s="1">
        <v>28.2</v>
      </c>
      <c r="E1217" s="1">
        <v>38.6</v>
      </c>
      <c r="F1217" s="1">
        <v>35.799999999999997</v>
      </c>
      <c r="G1217" s="1">
        <v>38.5</v>
      </c>
      <c r="H1217" s="1">
        <v>37.299999999999997</v>
      </c>
      <c r="I1217" s="1">
        <v>135.02463694296372</v>
      </c>
      <c r="J1217" s="1">
        <v>44.387999999999998</v>
      </c>
      <c r="K1217" s="1">
        <v>47.737700000000004</v>
      </c>
      <c r="L1217" s="1">
        <v>27</v>
      </c>
      <c r="M1217" s="1">
        <v>149.64429962411003</v>
      </c>
      <c r="N1217" s="1">
        <v>21.1</v>
      </c>
      <c r="O1217" s="1">
        <v>184.41491883346023</v>
      </c>
      <c r="P1217" s="1">
        <v>36</v>
      </c>
      <c r="Q1217" s="1">
        <v>38.1</v>
      </c>
      <c r="R1217" s="1">
        <v>32.432000000000002</v>
      </c>
      <c r="S1217" s="1">
        <v>33.159600000000005</v>
      </c>
      <c r="T1217" s="1">
        <v>32.858000000000004</v>
      </c>
      <c r="U1217" s="1">
        <v>28.706460000000003</v>
      </c>
      <c r="V1217" s="1">
        <v>29.342044000000001</v>
      </c>
      <c r="W1217" s="1">
        <v>36.728159999999995</v>
      </c>
      <c r="X1217" s="1">
        <v>42.144176000000002</v>
      </c>
      <c r="Y1217" s="1">
        <v>42.722479999999997</v>
      </c>
      <c r="Z1217" s="1">
        <v>154.08808611497864</v>
      </c>
      <c r="AA1217" s="1">
        <v>286.86233883091933</v>
      </c>
      <c r="AB1217" s="1">
        <v>37.717999999999996</v>
      </c>
      <c r="AC1217" s="1">
        <v>23.572999999999997</v>
      </c>
      <c r="AD1217" s="1">
        <v>37.2742</v>
      </c>
      <c r="AE1217" s="1">
        <v>162.09382434041569</v>
      </c>
      <c r="AF1217" s="1">
        <v>32.830199999999998</v>
      </c>
      <c r="AG1217" s="1">
        <v>48.11</v>
      </c>
      <c r="AH1217" s="1">
        <v>37.008449999999996</v>
      </c>
      <c r="AI1217" s="1">
        <v>105.79761981692391</v>
      </c>
      <c r="AJ1217" s="1">
        <v>34.807839999999999</v>
      </c>
      <c r="AK1217" s="1">
        <v>34.841955600000006</v>
      </c>
      <c r="AL1217" s="1">
        <v>52.809830000000005</v>
      </c>
      <c r="AM1217" s="1">
        <v>46.0645521</v>
      </c>
      <c r="AN1217" s="1">
        <v>30.839340484000004</v>
      </c>
      <c r="AO1217" s="1">
        <v>39.412859199999993</v>
      </c>
      <c r="AP1217" s="1">
        <v>93.236905438893046</v>
      </c>
      <c r="AQ1217" s="1">
        <v>35.638111999999992</v>
      </c>
      <c r="AR1217" s="1">
        <v>327.18306626724802</v>
      </c>
    </row>
    <row r="1218" spans="1:44">
      <c r="A1218" s="1">
        <v>60.8</v>
      </c>
      <c r="B1218" s="1">
        <v>4</v>
      </c>
      <c r="C1218" s="1">
        <v>100.70843276411499</v>
      </c>
      <c r="D1218" s="1">
        <v>30.8</v>
      </c>
      <c r="E1218" s="1">
        <v>20.7</v>
      </c>
      <c r="F1218" s="1">
        <v>25.4</v>
      </c>
      <c r="G1218" s="1">
        <v>38.299999999999997</v>
      </c>
      <c r="H1218" s="1">
        <v>31.3</v>
      </c>
      <c r="I1218" s="1">
        <v>158.44252362394798</v>
      </c>
      <c r="J1218" s="1">
        <v>25.412999999999997</v>
      </c>
      <c r="K1218" s="1">
        <v>32.473300000000002</v>
      </c>
      <c r="L1218" s="1">
        <v>37.1</v>
      </c>
      <c r="M1218" s="1">
        <v>129.02775314704002</v>
      </c>
      <c r="N1218" s="1">
        <v>38.200000000000003</v>
      </c>
      <c r="O1218" s="1">
        <v>173.77334774034364</v>
      </c>
      <c r="P1218" s="1">
        <v>29.7</v>
      </c>
      <c r="Q1218" s="1">
        <v>24.5</v>
      </c>
      <c r="R1218" s="1">
        <v>34.292000000000002</v>
      </c>
      <c r="S1218" s="1">
        <v>39.637800000000006</v>
      </c>
      <c r="T1218" s="1">
        <v>45.65</v>
      </c>
      <c r="U1218" s="1">
        <v>39.835499999999996</v>
      </c>
      <c r="V1218" s="1">
        <v>35.107642000000006</v>
      </c>
      <c r="W1218" s="1">
        <v>38.82996</v>
      </c>
      <c r="X1218" s="1">
        <v>28.711504000000005</v>
      </c>
      <c r="Y1218" s="1">
        <v>24.506479999999996</v>
      </c>
      <c r="Z1218" s="1">
        <v>180.78447693130067</v>
      </c>
      <c r="AA1218" s="1">
        <v>319.12757138743177</v>
      </c>
      <c r="AB1218" s="1">
        <v>36.222999999999992</v>
      </c>
      <c r="AC1218" s="1">
        <v>32.197999999999993</v>
      </c>
      <c r="AD1218" s="1">
        <v>37.766600000000004</v>
      </c>
      <c r="AE1218" s="1">
        <v>132.97178125005885</v>
      </c>
      <c r="AF1218" s="1">
        <v>27.779400000000003</v>
      </c>
      <c r="AG1218" s="1">
        <v>36.302</v>
      </c>
      <c r="AH1218" s="1">
        <v>45.604699999999987</v>
      </c>
      <c r="AI1218" s="1">
        <v>168.81353676892445</v>
      </c>
      <c r="AJ1218" s="1">
        <v>46.493600000000001</v>
      </c>
      <c r="AK1218" s="1">
        <v>30.622341600000002</v>
      </c>
      <c r="AL1218" s="1">
        <v>52.053380000000004</v>
      </c>
      <c r="AM1218" s="1">
        <v>45.406440600000003</v>
      </c>
      <c r="AN1218" s="1">
        <v>27.083884024</v>
      </c>
      <c r="AO1218" s="1">
        <v>52.617767999999991</v>
      </c>
      <c r="AP1218" s="1">
        <v>148.69091235665351</v>
      </c>
      <c r="AQ1218" s="1">
        <v>43.890511999999987</v>
      </c>
      <c r="AR1218" s="1">
        <v>363.9654313816722</v>
      </c>
    </row>
    <row r="1219" spans="1:44">
      <c r="A1219" s="1">
        <v>60.85</v>
      </c>
      <c r="B1219" s="1">
        <v>4</v>
      </c>
      <c r="C1219" s="1">
        <v>106.15504815497498</v>
      </c>
      <c r="D1219" s="1">
        <v>22.4</v>
      </c>
      <c r="E1219" s="1">
        <v>32.9</v>
      </c>
      <c r="F1219" s="1">
        <v>20.100000000000001</v>
      </c>
      <c r="G1219" s="1">
        <v>21.6</v>
      </c>
      <c r="H1219" s="1">
        <v>21.8</v>
      </c>
      <c r="I1219" s="1">
        <v>172.12356149388449</v>
      </c>
      <c r="J1219" s="1">
        <v>43.007999999999996</v>
      </c>
      <c r="K1219" s="1">
        <v>34.935300000000005</v>
      </c>
      <c r="L1219" s="1">
        <v>22.6</v>
      </c>
      <c r="M1219" s="1">
        <v>98.505251120710028</v>
      </c>
      <c r="N1219" s="1">
        <v>37</v>
      </c>
      <c r="O1219" s="1">
        <v>161.12430078167577</v>
      </c>
      <c r="P1219" s="1">
        <v>29.4</v>
      </c>
      <c r="Q1219" s="1">
        <v>34.299999999999997</v>
      </c>
      <c r="R1219" s="1">
        <v>38.508000000000003</v>
      </c>
      <c r="S1219" s="1">
        <v>26.681400000000004</v>
      </c>
      <c r="T1219" s="1">
        <v>44.788999999999994</v>
      </c>
      <c r="U1219" s="1">
        <v>39.086429999999993</v>
      </c>
      <c r="V1219" s="1">
        <v>23.576446000000001</v>
      </c>
      <c r="W1219" s="1">
        <v>43.59404</v>
      </c>
      <c r="X1219" s="1">
        <v>30.878064000000006</v>
      </c>
      <c r="Y1219" s="1">
        <v>41.397679999999994</v>
      </c>
      <c r="Z1219" s="1">
        <v>196.38086010302831</v>
      </c>
      <c r="AA1219" s="1">
        <v>346.45079392165013</v>
      </c>
      <c r="AB1219" s="1">
        <v>24.607999999999997</v>
      </c>
      <c r="AC1219" s="1">
        <v>43.812999999999995</v>
      </c>
      <c r="AD1219" s="1">
        <v>27.056899999999999</v>
      </c>
      <c r="AE1219" s="1">
        <v>118.41075970488045</v>
      </c>
      <c r="AF1219" s="1">
        <v>35.136000000000003</v>
      </c>
      <c r="AG1219" s="1">
        <v>41.222000000000001</v>
      </c>
      <c r="AH1219" s="1">
        <v>31.321699999999996</v>
      </c>
      <c r="AI1219" s="1">
        <v>242.13013245346346</v>
      </c>
      <c r="AJ1219" s="1">
        <v>60.793279999999996</v>
      </c>
      <c r="AK1219" s="1">
        <v>26.402727600000002</v>
      </c>
      <c r="AL1219" s="1">
        <v>36.773090000000003</v>
      </c>
      <c r="AM1219" s="1">
        <v>32.112588299999999</v>
      </c>
      <c r="AN1219" s="1">
        <v>23.328427564000002</v>
      </c>
      <c r="AO1219" s="1">
        <v>68.776406399999985</v>
      </c>
      <c r="AP1219" s="1">
        <v>213.20951655904784</v>
      </c>
      <c r="AQ1219" s="1">
        <v>30.178831999999996</v>
      </c>
      <c r="AR1219" s="1">
        <v>395.11390507068114</v>
      </c>
    </row>
    <row r="1220" spans="1:44">
      <c r="A1220" s="1">
        <v>60.9</v>
      </c>
      <c r="B1220" s="1">
        <v>4</v>
      </c>
      <c r="C1220" s="1">
        <v>117.31446690692498</v>
      </c>
      <c r="D1220" s="1">
        <v>38.5</v>
      </c>
      <c r="E1220" s="1">
        <v>34.299999999999997</v>
      </c>
      <c r="F1220" s="1">
        <v>26.3</v>
      </c>
      <c r="G1220" s="1">
        <v>34.1</v>
      </c>
      <c r="H1220" s="1">
        <v>21.5</v>
      </c>
      <c r="I1220" s="1">
        <v>197.23686078525668</v>
      </c>
      <c r="J1220" s="1">
        <v>40.478000000000002</v>
      </c>
      <c r="K1220" s="1">
        <v>38.135899999999999</v>
      </c>
      <c r="L1220" s="1">
        <v>32.700000000000003</v>
      </c>
      <c r="M1220" s="1">
        <v>87.919825696230021</v>
      </c>
      <c r="N1220" s="1">
        <v>34.200000000000003</v>
      </c>
      <c r="O1220" s="1">
        <v>130.86598737130299</v>
      </c>
      <c r="P1220" s="1">
        <v>36.200000000000003</v>
      </c>
      <c r="Q1220" s="1">
        <v>31.4</v>
      </c>
      <c r="R1220" s="1">
        <v>41.36</v>
      </c>
      <c r="S1220" s="1">
        <v>38.2104</v>
      </c>
      <c r="T1220" s="1">
        <v>34.088000000000001</v>
      </c>
      <c r="U1220" s="1">
        <v>29.77656</v>
      </c>
      <c r="V1220" s="1">
        <v>33.837255999999996</v>
      </c>
      <c r="W1220" s="1">
        <v>46.816799999999994</v>
      </c>
      <c r="X1220" s="1">
        <v>33.694592</v>
      </c>
      <c r="Y1220" s="1">
        <v>38.968879999999999</v>
      </c>
      <c r="Z1220" s="1">
        <v>225.01002129519259</v>
      </c>
      <c r="AA1220" s="1">
        <v>377.10479581335971</v>
      </c>
      <c r="AB1220" s="1">
        <v>35.647999999999996</v>
      </c>
      <c r="AC1220" s="1">
        <v>45.882999999999996</v>
      </c>
      <c r="AD1220" s="1">
        <v>42.936799999999998</v>
      </c>
      <c r="AE1220" s="1">
        <v>106.56860110382249</v>
      </c>
      <c r="AF1220" s="1">
        <v>25.034400000000002</v>
      </c>
      <c r="AG1220" s="1">
        <v>28.798999999999999</v>
      </c>
      <c r="AH1220" s="1">
        <v>28.808949999999996</v>
      </c>
      <c r="AI1220" s="1">
        <v>271.21440181592533</v>
      </c>
      <c r="AJ1220" s="1">
        <v>51.413920000000005</v>
      </c>
      <c r="AK1220" s="1">
        <v>25.799925600000002</v>
      </c>
      <c r="AL1220" s="1">
        <v>41.614370000000001</v>
      </c>
      <c r="AM1220" s="1">
        <v>36.324501900000001</v>
      </c>
      <c r="AN1220" s="1">
        <v>22.791933784000001</v>
      </c>
      <c r="AO1220" s="1">
        <v>58.177729599999999</v>
      </c>
      <c r="AP1220" s="1">
        <v>238.80367359801429</v>
      </c>
      <c r="AQ1220" s="1">
        <v>27.766591999999996</v>
      </c>
      <c r="AR1220" s="1">
        <v>430.05946722723007</v>
      </c>
    </row>
    <row r="1221" spans="1:44">
      <c r="A1221" s="1">
        <v>60.95</v>
      </c>
      <c r="B1221" s="1">
        <v>4</v>
      </c>
      <c r="C1221" s="1">
        <v>137.67784662951999</v>
      </c>
      <c r="D1221" s="1">
        <v>22</v>
      </c>
      <c r="E1221" s="1">
        <v>32.9</v>
      </c>
      <c r="F1221" s="1">
        <v>27.8</v>
      </c>
      <c r="G1221" s="1">
        <v>30.2</v>
      </c>
      <c r="H1221" s="1">
        <v>36.9</v>
      </c>
      <c r="I1221" s="1">
        <v>223.12722418972345</v>
      </c>
      <c r="J1221" s="1">
        <v>24.952999999999999</v>
      </c>
      <c r="K1221" s="1">
        <v>47.860799999999998</v>
      </c>
      <c r="L1221" s="1">
        <v>31.4</v>
      </c>
      <c r="M1221" s="1">
        <v>70.021158720039992</v>
      </c>
      <c r="N1221" s="1">
        <v>22</v>
      </c>
      <c r="O1221" s="1">
        <v>107.38046875004747</v>
      </c>
      <c r="P1221" s="1">
        <v>29.9</v>
      </c>
      <c r="Q1221" s="1">
        <v>24.9</v>
      </c>
      <c r="R1221" s="1">
        <v>33.672000000000004</v>
      </c>
      <c r="S1221" s="1">
        <v>38.759399999999999</v>
      </c>
      <c r="T1221" s="1">
        <v>33.841999999999999</v>
      </c>
      <c r="U1221" s="1">
        <v>29.562539999999998</v>
      </c>
      <c r="V1221" s="1">
        <v>34.325865999999998</v>
      </c>
      <c r="W1221" s="1">
        <v>38.129359999999998</v>
      </c>
      <c r="X1221" s="1">
        <v>42.252503999999995</v>
      </c>
      <c r="Y1221" s="1">
        <v>24.064879999999999</v>
      </c>
      <c r="Z1221" s="1">
        <v>254.52503557628469</v>
      </c>
      <c r="AA1221" s="1">
        <v>404.25200155226338</v>
      </c>
      <c r="AB1221" s="1">
        <v>24.952999999999999</v>
      </c>
      <c r="AC1221" s="1">
        <v>40.937999999999995</v>
      </c>
      <c r="AD1221" s="1">
        <v>44.1678</v>
      </c>
      <c r="AE1221" s="1">
        <v>94.351843608241253</v>
      </c>
      <c r="AF1221" s="1">
        <v>29.118759856560004</v>
      </c>
      <c r="AG1221" s="1">
        <v>31.504999999999999</v>
      </c>
      <c r="AH1221" s="1">
        <v>39.917949999999998</v>
      </c>
      <c r="AI1221" s="1">
        <v>301.66199630475245</v>
      </c>
      <c r="AJ1221" s="1">
        <v>33.270240000000001</v>
      </c>
      <c r="AK1221" s="1">
        <v>29.778418800000001</v>
      </c>
      <c r="AL1221" s="1">
        <v>49.93531999999999</v>
      </c>
      <c r="AM1221" s="1">
        <v>43.563728399999988</v>
      </c>
      <c r="AN1221" s="1">
        <v>26.332792731999998</v>
      </c>
      <c r="AO1221" s="1">
        <v>37.675371199999994</v>
      </c>
      <c r="AP1221" s="1">
        <v>265.59755674818217</v>
      </c>
      <c r="AQ1221" s="1">
        <v>38.431231999999994</v>
      </c>
      <c r="AR1221" s="1">
        <v>461.00728176958023</v>
      </c>
    </row>
    <row r="1222" spans="1:44">
      <c r="A1222" s="1">
        <v>61</v>
      </c>
      <c r="B1222" s="1">
        <v>4</v>
      </c>
      <c r="C1222" s="1">
        <v>149.57440129903</v>
      </c>
      <c r="D1222" s="1">
        <v>37.299999999999997</v>
      </c>
      <c r="E1222" s="1">
        <v>28.3</v>
      </c>
      <c r="F1222" s="1">
        <v>31.2</v>
      </c>
      <c r="G1222" s="1">
        <v>36.1</v>
      </c>
      <c r="H1222" s="1">
        <v>25</v>
      </c>
      <c r="I1222" s="1">
        <v>249.34725115732118</v>
      </c>
      <c r="J1222" s="1">
        <v>32.082999999999998</v>
      </c>
      <c r="K1222" s="1">
        <v>33.581200000000003</v>
      </c>
      <c r="L1222" s="1">
        <v>21.3</v>
      </c>
      <c r="M1222" s="1">
        <v>55.028119499725008</v>
      </c>
      <c r="N1222" s="1">
        <v>23.1</v>
      </c>
      <c r="O1222" s="1">
        <v>95.637709439419723</v>
      </c>
      <c r="P1222" s="1">
        <v>25.3</v>
      </c>
      <c r="Q1222" s="1">
        <v>26.1</v>
      </c>
      <c r="R1222" s="1">
        <v>28.215999999999998</v>
      </c>
      <c r="S1222" s="1">
        <v>33.269400000000005</v>
      </c>
      <c r="T1222" s="1">
        <v>30.766999999999999</v>
      </c>
      <c r="U1222" s="1">
        <v>26.88729</v>
      </c>
      <c r="V1222" s="1">
        <v>29.439766000000002</v>
      </c>
      <c r="W1222" s="1">
        <v>31.964079999999992</v>
      </c>
      <c r="X1222" s="1">
        <v>29.686456000000003</v>
      </c>
      <c r="Y1222" s="1">
        <v>30.909679999999998</v>
      </c>
      <c r="Z1222" s="1">
        <v>284.41586631934615</v>
      </c>
      <c r="AA1222" s="1">
        <v>414.13602159685172</v>
      </c>
      <c r="AB1222" s="1">
        <v>38.292999999999999</v>
      </c>
      <c r="AC1222" s="1">
        <v>45.537999999999997</v>
      </c>
      <c r="AD1222" s="1">
        <v>38.135899999999999</v>
      </c>
      <c r="AE1222" s="1">
        <v>52.010084691805453</v>
      </c>
      <c r="AF1222" s="1">
        <v>41.472173129040009</v>
      </c>
      <c r="AG1222" s="1">
        <v>37.408999999999999</v>
      </c>
      <c r="AH1222" s="1">
        <v>51.423699999999997</v>
      </c>
      <c r="AI1222" s="1">
        <v>344.22803636127207</v>
      </c>
      <c r="AJ1222" s="1">
        <v>56.795520000000003</v>
      </c>
      <c r="AK1222" s="1">
        <v>42.678381600000002</v>
      </c>
      <c r="AL1222" s="1">
        <v>48.876290000000004</v>
      </c>
      <c r="AM1222" s="1">
        <v>42.642372299999998</v>
      </c>
      <c r="AN1222" s="1">
        <v>37.813759623999999</v>
      </c>
      <c r="AO1222" s="1">
        <v>64.258937599999996</v>
      </c>
      <c r="AP1222" s="1">
        <v>303.05567199791943</v>
      </c>
      <c r="AQ1222" s="1">
        <v>49.476751999999998</v>
      </c>
      <c r="AR1222" s="1">
        <v>472.27506462041094</v>
      </c>
    </row>
    <row r="1223" spans="1:44">
      <c r="A1223" s="1">
        <v>61.05</v>
      </c>
      <c r="B1223" s="1">
        <v>4</v>
      </c>
      <c r="C1223" s="1">
        <v>171.41205285674496</v>
      </c>
      <c r="D1223" s="1">
        <v>35.1</v>
      </c>
      <c r="E1223" s="1">
        <v>38.700000000000003</v>
      </c>
      <c r="F1223" s="1">
        <v>33.5</v>
      </c>
      <c r="G1223" s="1">
        <v>24.3</v>
      </c>
      <c r="H1223" s="1">
        <v>39</v>
      </c>
      <c r="I1223" s="1">
        <v>277.4039751195059</v>
      </c>
      <c r="J1223" s="1">
        <v>39.557999999999993</v>
      </c>
      <c r="K1223" s="1">
        <v>40.830312800000002</v>
      </c>
      <c r="L1223" s="1">
        <v>30.9</v>
      </c>
      <c r="M1223" s="1">
        <v>50.352293911040007</v>
      </c>
      <c r="N1223" s="1">
        <v>30.2</v>
      </c>
      <c r="O1223" s="1">
        <v>86.087581535340718</v>
      </c>
      <c r="P1223" s="1">
        <v>32</v>
      </c>
      <c r="Q1223" s="1">
        <v>30.6</v>
      </c>
      <c r="R1223" s="1">
        <v>37.64</v>
      </c>
      <c r="S1223" s="1">
        <v>31.732200000000002</v>
      </c>
      <c r="T1223" s="1">
        <v>45.527000000000001</v>
      </c>
      <c r="U1223" s="1">
        <v>39.728490000000001</v>
      </c>
      <c r="V1223" s="1">
        <v>28.071657999999999</v>
      </c>
      <c r="W1223" s="1">
        <v>42.613199999999992</v>
      </c>
      <c r="X1223" s="1">
        <v>36.065675263999999</v>
      </c>
      <c r="Y1223" s="1">
        <v>38.085679999999989</v>
      </c>
      <c r="Z1223" s="1">
        <v>316.40053163623674</v>
      </c>
      <c r="AA1223" s="1">
        <v>422.16509541389411</v>
      </c>
      <c r="AB1223" s="1">
        <v>26.562999999999999</v>
      </c>
      <c r="AC1223" s="1">
        <v>30.472999999999995</v>
      </c>
      <c r="AD1223" s="1">
        <v>30.873000000000001</v>
      </c>
      <c r="AE1223" s="1">
        <v>27.975336265780665</v>
      </c>
      <c r="AF1223" s="1">
        <v>65.550299177097003</v>
      </c>
      <c r="AG1223" s="1">
        <v>47.126000000000005</v>
      </c>
      <c r="AH1223" s="1">
        <v>50.894699999999986</v>
      </c>
      <c r="AI1223" s="1">
        <v>411.18244812277254</v>
      </c>
      <c r="AJ1223" s="1">
        <v>38.036799999999999</v>
      </c>
      <c r="AK1223" s="1">
        <v>37.01204280000001</v>
      </c>
      <c r="AL1223" s="1">
        <v>57.045949999999998</v>
      </c>
      <c r="AM1223" s="1">
        <v>49.749976499999995</v>
      </c>
      <c r="AN1223" s="1">
        <v>32.77071809200001</v>
      </c>
      <c r="AO1223" s="1">
        <v>43.061583999999996</v>
      </c>
      <c r="AP1223" s="1">
        <v>361.97555434803985</v>
      </c>
      <c r="AQ1223" s="1">
        <v>48.968911999999982</v>
      </c>
      <c r="AR1223" s="1">
        <v>481.42820877183925</v>
      </c>
    </row>
    <row r="1224" spans="1:44">
      <c r="A1224" s="1">
        <v>61.1</v>
      </c>
      <c r="B1224" s="1">
        <v>4</v>
      </c>
      <c r="C1224" s="1">
        <v>193.92541233888997</v>
      </c>
      <c r="D1224" s="1">
        <v>21.6</v>
      </c>
      <c r="E1224" s="1">
        <v>26.3</v>
      </c>
      <c r="F1224" s="1">
        <v>27.3</v>
      </c>
      <c r="G1224" s="1">
        <v>34.799999999999997</v>
      </c>
      <c r="H1224" s="1">
        <v>39</v>
      </c>
      <c r="I1224" s="1">
        <v>301.16329906230447</v>
      </c>
      <c r="J1224" s="1">
        <v>27.137999999999998</v>
      </c>
      <c r="K1224" s="1">
        <v>55.310890365460004</v>
      </c>
      <c r="L1224" s="1">
        <v>21.6</v>
      </c>
      <c r="M1224" s="1">
        <v>39.811570452035006</v>
      </c>
      <c r="N1224" s="1">
        <v>30.6</v>
      </c>
      <c r="O1224" s="1">
        <v>76.235357748581663</v>
      </c>
      <c r="P1224" s="1">
        <v>22.8</v>
      </c>
      <c r="Q1224" s="1">
        <v>34.4</v>
      </c>
      <c r="R1224" s="1">
        <v>49.171999999999997</v>
      </c>
      <c r="S1224" s="1">
        <v>27.889199999999999</v>
      </c>
      <c r="T1224" s="1">
        <v>33.103999999999999</v>
      </c>
      <c r="U1224" s="1">
        <v>28.920480000000001</v>
      </c>
      <c r="V1224" s="1">
        <v>24.651387999999997</v>
      </c>
      <c r="W1224" s="1">
        <v>55.644359999999992</v>
      </c>
      <c r="X1224" s="1">
        <v>48.808583521604803</v>
      </c>
      <c r="Y1224" s="1">
        <v>26.162479999999995</v>
      </c>
      <c r="Z1224" s="1">
        <v>343.48616093102709</v>
      </c>
      <c r="AA1224" s="1">
        <v>392.09330292207119</v>
      </c>
      <c r="AB1224" s="1">
        <v>28.977999999999998</v>
      </c>
      <c r="AC1224" s="1">
        <v>42.087999999999994</v>
      </c>
      <c r="AD1224" s="1">
        <v>29.888200000000001</v>
      </c>
      <c r="AE1224" s="1">
        <v>43.321807105927206</v>
      </c>
      <c r="AF1224" s="1">
        <v>73.260152639118019</v>
      </c>
      <c r="AG1224" s="1">
        <v>30.89</v>
      </c>
      <c r="AH1224" s="1">
        <v>35.421449999999993</v>
      </c>
      <c r="AI1224" s="1">
        <v>471.41112259420373</v>
      </c>
      <c r="AJ1224" s="1">
        <v>30.656319999999997</v>
      </c>
      <c r="AK1224" s="1">
        <v>26.764408800000005</v>
      </c>
      <c r="AL1224" s="1">
        <v>47.060809999999996</v>
      </c>
      <c r="AM1224" s="1">
        <v>41.062904699999997</v>
      </c>
      <c r="AN1224" s="1">
        <v>23.650323832000005</v>
      </c>
      <c r="AO1224" s="1">
        <v>34.721641599999991</v>
      </c>
      <c r="AP1224" s="1">
        <v>414.97678788289926</v>
      </c>
      <c r="AQ1224" s="1">
        <v>34.114591999999995</v>
      </c>
      <c r="AR1224" s="1">
        <v>447.14636533116112</v>
      </c>
    </row>
    <row r="1225" spans="1:44">
      <c r="A1225" s="1">
        <v>61.15</v>
      </c>
      <c r="B1225" s="1">
        <v>4</v>
      </c>
      <c r="C1225" s="1">
        <v>216.72543578897495</v>
      </c>
      <c r="D1225" s="1">
        <v>27.8</v>
      </c>
      <c r="E1225" s="1">
        <v>28.3</v>
      </c>
      <c r="F1225" s="1">
        <v>22.9</v>
      </c>
      <c r="G1225" s="1">
        <v>35.299999999999997</v>
      </c>
      <c r="H1225" s="1">
        <v>26.6</v>
      </c>
      <c r="I1225" s="1">
        <v>327.81895288118238</v>
      </c>
      <c r="J1225" s="1">
        <v>24.952999999999999</v>
      </c>
      <c r="K1225" s="1">
        <v>85.864841443480017</v>
      </c>
      <c r="L1225" s="1">
        <v>33.200000000000003</v>
      </c>
      <c r="M1225" s="1">
        <v>35.055281325495002</v>
      </c>
      <c r="N1225" s="1">
        <v>21.9</v>
      </c>
      <c r="O1225" s="1">
        <v>42.08877797726246</v>
      </c>
      <c r="P1225" s="1">
        <v>26.519817720000002</v>
      </c>
      <c r="Q1225" s="1">
        <v>39</v>
      </c>
      <c r="R1225" s="1">
        <v>41.608000000000004</v>
      </c>
      <c r="S1225" s="1">
        <v>24.046199999999999</v>
      </c>
      <c r="T1225" s="1">
        <v>31.259</v>
      </c>
      <c r="U1225" s="1">
        <v>27.315329999999999</v>
      </c>
      <c r="V1225" s="1">
        <v>21.231117999999999</v>
      </c>
      <c r="W1225" s="1">
        <v>47.09704</v>
      </c>
      <c r="X1225" s="1">
        <v>75.696060470262424</v>
      </c>
      <c r="Y1225" s="1">
        <v>24.064879999999999</v>
      </c>
      <c r="Z1225" s="1">
        <v>373.87360628454792</v>
      </c>
      <c r="AA1225" s="1">
        <v>374.45100413015518</v>
      </c>
      <c r="AB1225" s="1">
        <v>39.787999999999997</v>
      </c>
      <c r="AC1225" s="1">
        <v>27.022999999999996</v>
      </c>
      <c r="AD1225" s="1">
        <v>41.336500000000001</v>
      </c>
      <c r="AE1225" s="1">
        <v>45.134382402007517</v>
      </c>
      <c r="AF1225" s="1">
        <v>98.319933849006006</v>
      </c>
      <c r="AG1225" s="1">
        <v>25.355</v>
      </c>
      <c r="AH1225" s="1">
        <v>35.685949999999991</v>
      </c>
      <c r="AI1225" s="1">
        <v>539.63797114031183</v>
      </c>
      <c r="AJ1225" s="1">
        <v>60.024479999999997</v>
      </c>
      <c r="AK1225" s="1">
        <v>27.126090000000005</v>
      </c>
      <c r="AL1225" s="1">
        <v>43.732430000000001</v>
      </c>
      <c r="AM1225" s="1">
        <v>38.167214099999995</v>
      </c>
      <c r="AN1225" s="1">
        <v>23.972220100000005</v>
      </c>
      <c r="AO1225" s="1">
        <v>67.907662399999992</v>
      </c>
      <c r="AP1225" s="1">
        <v>475.0164146034744</v>
      </c>
      <c r="AQ1225" s="1">
        <v>34.368511999999988</v>
      </c>
      <c r="AR1225" s="1">
        <v>427.03414470837691</v>
      </c>
    </row>
    <row r="1226" spans="1:44">
      <c r="A1226" s="1">
        <v>61.2</v>
      </c>
      <c r="B1226" s="1">
        <v>4</v>
      </c>
      <c r="C1226" s="1">
        <v>241.12258706043994</v>
      </c>
      <c r="D1226" s="1">
        <v>34.299999999999997</v>
      </c>
      <c r="E1226" s="1">
        <v>30.9</v>
      </c>
      <c r="F1226" s="1">
        <v>30.5</v>
      </c>
      <c r="G1226" s="1">
        <v>30.3</v>
      </c>
      <c r="H1226" s="1">
        <v>37</v>
      </c>
      <c r="I1226" s="1">
        <v>351.4252187410986</v>
      </c>
      <c r="J1226" s="1">
        <v>34.613</v>
      </c>
      <c r="K1226" s="1">
        <v>137.05567568556006</v>
      </c>
      <c r="L1226" s="1">
        <v>23</v>
      </c>
      <c r="M1226" s="1">
        <v>28.341046111150003</v>
      </c>
      <c r="N1226" s="1">
        <v>34.799999999999997</v>
      </c>
      <c r="O1226" s="1">
        <v>22.705916343371506</v>
      </c>
      <c r="P1226" s="1">
        <v>37.770649480000003</v>
      </c>
      <c r="Q1226" s="1">
        <v>29.4</v>
      </c>
      <c r="R1226" s="1">
        <v>26.975999999999999</v>
      </c>
      <c r="S1226" s="1">
        <v>23.497199999999999</v>
      </c>
      <c r="T1226" s="1">
        <v>43.19</v>
      </c>
      <c r="U1226" s="1">
        <v>37.695299999999996</v>
      </c>
      <c r="V1226" s="1">
        <v>20.742507999999997</v>
      </c>
      <c r="W1226" s="1">
        <v>30.562879999999993</v>
      </c>
      <c r="X1226" s="1">
        <v>120.74399460329286</v>
      </c>
      <c r="Y1226" s="1">
        <v>33.338479999999997</v>
      </c>
      <c r="Z1226" s="1">
        <v>400.78474936485242</v>
      </c>
      <c r="AA1226" s="1">
        <v>359.78745110510152</v>
      </c>
      <c r="AB1226" s="1">
        <v>35.417999999999999</v>
      </c>
      <c r="AC1226" s="1">
        <v>30.932999999999996</v>
      </c>
      <c r="AD1226" s="1">
        <v>35.1815</v>
      </c>
      <c r="AE1226" s="1">
        <v>41.992585222134984</v>
      </c>
      <c r="AF1226" s="1">
        <v>100.57001983792203</v>
      </c>
      <c r="AG1226" s="1">
        <v>29.905999999999999</v>
      </c>
      <c r="AH1226" s="1">
        <v>43.620949999999986</v>
      </c>
      <c r="AI1226" s="1">
        <v>575.72064281811606</v>
      </c>
      <c r="AJ1226" s="1">
        <v>38.344319999999996</v>
      </c>
      <c r="AK1226" s="1">
        <v>39.302690400000003</v>
      </c>
      <c r="AL1226" s="1">
        <v>60.374330000000008</v>
      </c>
      <c r="AM1226" s="1">
        <v>52.645667100000004</v>
      </c>
      <c r="AN1226" s="1">
        <v>34.809394456</v>
      </c>
      <c r="AO1226" s="1">
        <v>43.409081599999993</v>
      </c>
      <c r="AP1226" s="1">
        <v>506.76916567994215</v>
      </c>
      <c r="AQ1226" s="1">
        <v>41.986111999999984</v>
      </c>
      <c r="AR1226" s="1">
        <v>410.31769425981571</v>
      </c>
    </row>
    <row r="1227" spans="1:44">
      <c r="A1227" s="1">
        <v>61.25</v>
      </c>
      <c r="B1227" s="1">
        <v>4</v>
      </c>
      <c r="C1227" s="1">
        <v>261.78286874983002</v>
      </c>
      <c r="D1227" s="1">
        <v>23.5</v>
      </c>
      <c r="E1227" s="1">
        <v>38.799999999999997</v>
      </c>
      <c r="F1227" s="1">
        <v>39.799999999999997</v>
      </c>
      <c r="G1227" s="1">
        <v>28.9</v>
      </c>
      <c r="H1227" s="1">
        <v>36.299999999999997</v>
      </c>
      <c r="I1227" s="1">
        <v>360.02001877987107</v>
      </c>
      <c r="J1227" s="1">
        <v>44.618000000000002</v>
      </c>
      <c r="K1227" s="1">
        <v>196.61424244798005</v>
      </c>
      <c r="L1227" s="1">
        <v>25.1</v>
      </c>
      <c r="M1227" s="1">
        <v>30.2</v>
      </c>
      <c r="N1227" s="1">
        <v>35.799999999999997</v>
      </c>
      <c r="O1227" s="1">
        <v>35.082102504780003</v>
      </c>
      <c r="P1227" s="1">
        <v>59.699726026500002</v>
      </c>
      <c r="Q1227" s="1">
        <v>33.4</v>
      </c>
      <c r="R1227" s="1">
        <v>45.948</v>
      </c>
      <c r="S1227" s="1">
        <v>27.1206</v>
      </c>
      <c r="T1227" s="1">
        <v>42.821000000000005</v>
      </c>
      <c r="U1227" s="1">
        <v>37.374270000000003</v>
      </c>
      <c r="V1227" s="1">
        <v>23.967333999999997</v>
      </c>
      <c r="W1227" s="1">
        <v>52.001239999999996</v>
      </c>
      <c r="X1227" s="1">
        <v>173.15553335422243</v>
      </c>
      <c r="Y1227" s="1">
        <v>42.943280000000001</v>
      </c>
      <c r="Z1227" s="1">
        <v>410.582821409053</v>
      </c>
      <c r="AA1227" s="1">
        <v>346.30185663330695</v>
      </c>
      <c r="AB1227" s="1">
        <v>42.777999999999999</v>
      </c>
      <c r="AC1227" s="1">
        <v>37.488</v>
      </c>
      <c r="AD1227" s="1">
        <v>29.152847095854803</v>
      </c>
      <c r="AE1227" s="1">
        <v>24.712700732836129</v>
      </c>
      <c r="AF1227" s="1">
        <v>111.78736028266502</v>
      </c>
      <c r="AG1227" s="1">
        <v>38.515999999999998</v>
      </c>
      <c r="AH1227" s="1">
        <v>31.321699999999996</v>
      </c>
      <c r="AI1227" s="1">
        <v>620.22563416546632</v>
      </c>
      <c r="AJ1227" s="1">
        <v>55.872959999999999</v>
      </c>
      <c r="AK1227" s="1">
        <v>26.041046400000006</v>
      </c>
      <c r="AL1227" s="1">
        <v>47.212100000000007</v>
      </c>
      <c r="AM1227" s="1">
        <v>41.194527000000001</v>
      </c>
      <c r="AN1227" s="1">
        <v>23.006531296000006</v>
      </c>
      <c r="AO1227" s="1">
        <v>63.216444799999991</v>
      </c>
      <c r="AP1227" s="1">
        <v>545.93355806561033</v>
      </c>
      <c r="AQ1227" s="1">
        <v>30.178831999999996</v>
      </c>
      <c r="AR1227" s="1">
        <v>394.94411656196991</v>
      </c>
    </row>
    <row r="1228" spans="1:44">
      <c r="A1228" s="1">
        <v>61.3</v>
      </c>
      <c r="B1228" s="1">
        <v>3</v>
      </c>
      <c r="C1228" s="1">
        <v>284.9616981575499</v>
      </c>
      <c r="D1228" s="1">
        <v>21.6</v>
      </c>
      <c r="E1228" s="1">
        <v>27.2</v>
      </c>
      <c r="F1228" s="1">
        <v>33.700000000000003</v>
      </c>
      <c r="G1228" s="1">
        <v>25.4</v>
      </c>
      <c r="H1228" s="1">
        <v>27.6</v>
      </c>
      <c r="I1228" s="1">
        <v>367.00182209903841</v>
      </c>
      <c r="J1228" s="1">
        <v>44.157999999999994</v>
      </c>
      <c r="K1228" s="1">
        <v>220.2407813289401</v>
      </c>
      <c r="L1228" s="1">
        <v>34.5</v>
      </c>
      <c r="M1228" s="1">
        <v>39.299999999999997</v>
      </c>
      <c r="N1228" s="1">
        <v>30.9</v>
      </c>
      <c r="O1228" s="1">
        <v>36.543856775812515</v>
      </c>
      <c r="P1228" s="1">
        <v>66.721450491000013</v>
      </c>
      <c r="Q1228" s="1">
        <v>23.3</v>
      </c>
      <c r="R1228" s="1">
        <v>30.82</v>
      </c>
      <c r="S1228" s="1">
        <v>38.869199999999999</v>
      </c>
      <c r="T1228" s="1">
        <v>42.206000000000003</v>
      </c>
      <c r="U1228" s="1">
        <v>36.839219999999997</v>
      </c>
      <c r="V1228" s="1">
        <v>34.423587999999995</v>
      </c>
      <c r="W1228" s="1">
        <v>34.906599999999997</v>
      </c>
      <c r="X1228" s="1">
        <v>193.94688756946729</v>
      </c>
      <c r="Y1228" s="1">
        <v>42.501679999999993</v>
      </c>
      <c r="Z1228" s="1">
        <v>418.54207719290378</v>
      </c>
      <c r="AA1228" s="1">
        <v>313.84706752799417</v>
      </c>
      <c r="AB1228" s="1">
        <v>35.417999999999999</v>
      </c>
      <c r="AC1228" s="1">
        <v>31.162999999999997</v>
      </c>
      <c r="AD1228" s="1">
        <v>41.479145863793207</v>
      </c>
      <c r="AE1228" s="1">
        <v>36.796536040038134</v>
      </c>
      <c r="AF1228" s="1">
        <v>125.11139888369703</v>
      </c>
      <c r="AG1228" s="1">
        <v>47.003</v>
      </c>
      <c r="AH1228" s="1">
        <v>51.688199999999988</v>
      </c>
      <c r="AI1228" s="1">
        <v>653.55135947662052</v>
      </c>
      <c r="AJ1228" s="1">
        <v>52.951520000000009</v>
      </c>
      <c r="AK1228" s="1">
        <v>40.628854800000013</v>
      </c>
      <c r="AL1228" s="1">
        <v>46.304359999999996</v>
      </c>
      <c r="AM1228" s="1">
        <v>40.404793199999993</v>
      </c>
      <c r="AN1228" s="1">
        <v>35.989680772000014</v>
      </c>
      <c r="AO1228" s="1">
        <v>59.915217600000005</v>
      </c>
      <c r="AP1228" s="1">
        <v>575.2601963394261</v>
      </c>
      <c r="AQ1228" s="1">
        <v>49.730671999999984</v>
      </c>
      <c r="AR1228" s="1">
        <v>357.94565698191337</v>
      </c>
    </row>
    <row r="1229" spans="1:44">
      <c r="A1229" s="1">
        <v>61.35</v>
      </c>
      <c r="B1229" s="1">
        <v>3</v>
      </c>
      <c r="C1229" s="1">
        <v>305.48888586182488</v>
      </c>
      <c r="D1229" s="1">
        <v>30</v>
      </c>
      <c r="E1229" s="1">
        <v>33.088799999999999</v>
      </c>
      <c r="F1229" s="1">
        <v>21.9</v>
      </c>
      <c r="G1229" s="1">
        <v>21.9</v>
      </c>
      <c r="H1229" s="1">
        <v>27.4</v>
      </c>
      <c r="I1229" s="1">
        <v>340.85243732354019</v>
      </c>
      <c r="J1229" s="1">
        <v>30.702999999999999</v>
      </c>
      <c r="K1229" s="1">
        <v>244.9748142199451</v>
      </c>
      <c r="L1229" s="1">
        <v>30.7</v>
      </c>
      <c r="M1229" s="1">
        <v>28</v>
      </c>
      <c r="N1229" s="1">
        <v>25</v>
      </c>
      <c r="O1229" s="1">
        <v>34.010149372689504</v>
      </c>
      <c r="P1229" s="1">
        <v>89.544566347</v>
      </c>
      <c r="Q1229" s="1">
        <v>25.5</v>
      </c>
      <c r="R1229" s="1">
        <v>24.867999999999999</v>
      </c>
      <c r="S1229" s="1">
        <v>33.708600000000004</v>
      </c>
      <c r="T1229" s="1">
        <v>29.783000000000001</v>
      </c>
      <c r="U1229" s="1">
        <v>26.031210000000002</v>
      </c>
      <c r="V1229" s="1">
        <v>29.830654000000003</v>
      </c>
      <c r="W1229" s="1">
        <v>28.180839999999993</v>
      </c>
      <c r="X1229" s="1">
        <v>215.71283651355168</v>
      </c>
      <c r="Y1229" s="1">
        <v>29.584879999999998</v>
      </c>
      <c r="Z1229" s="1">
        <v>388.73177854883579</v>
      </c>
      <c r="AA1229" s="1">
        <v>271.60303665249319</v>
      </c>
      <c r="AB1229" s="1">
        <v>36.107999999999997</v>
      </c>
      <c r="AC1229" s="1">
        <v>42.317999999999998</v>
      </c>
      <c r="AD1229" s="1">
        <v>65.504422837373141</v>
      </c>
      <c r="AE1229" s="1">
        <v>30.150426621077031</v>
      </c>
      <c r="AF1229" s="1">
        <v>138.20381098587004</v>
      </c>
      <c r="AG1229" s="1">
        <v>28.306999999999999</v>
      </c>
      <c r="AH1229" s="1">
        <v>38.463199999999986</v>
      </c>
      <c r="AI1229" s="1">
        <v>744.65177403174823</v>
      </c>
      <c r="AJ1229" s="1">
        <v>44.187200000000004</v>
      </c>
      <c r="AK1229" s="1">
        <v>31.586824800000006</v>
      </c>
      <c r="AL1229" s="1">
        <v>35.714059999999996</v>
      </c>
      <c r="AM1229" s="1">
        <v>31.191232199999998</v>
      </c>
      <c r="AN1229" s="1">
        <v>27.942274072000004</v>
      </c>
      <c r="AO1229" s="1">
        <v>50.011536</v>
      </c>
      <c r="AP1229" s="1">
        <v>655.42856114793847</v>
      </c>
      <c r="AQ1229" s="1">
        <v>37.034671999999986</v>
      </c>
      <c r="AR1229" s="1">
        <v>309.78746178384222</v>
      </c>
    </row>
    <row r="1230" spans="1:44">
      <c r="A1230" s="1">
        <v>61.4</v>
      </c>
      <c r="B1230" s="1">
        <v>3</v>
      </c>
      <c r="C1230" s="1">
        <v>312.96262502597489</v>
      </c>
      <c r="D1230" s="1">
        <v>38.700000000000003</v>
      </c>
      <c r="E1230" s="1">
        <v>44.852063659999999</v>
      </c>
      <c r="F1230" s="1">
        <v>37.200000000000003</v>
      </c>
      <c r="G1230" s="1">
        <v>21.4</v>
      </c>
      <c r="H1230" s="1">
        <v>24.9</v>
      </c>
      <c r="I1230" s="1">
        <v>325.51130793926541</v>
      </c>
      <c r="J1230" s="1">
        <v>30.932999999999996</v>
      </c>
      <c r="K1230" s="1">
        <v>279.55323831135013</v>
      </c>
      <c r="L1230" s="1">
        <v>37.1</v>
      </c>
      <c r="M1230" s="1">
        <v>29.2</v>
      </c>
      <c r="N1230" s="1">
        <v>24.2</v>
      </c>
      <c r="O1230" s="1">
        <v>20.074758655513008</v>
      </c>
      <c r="P1230" s="1">
        <v>91.593824989000026</v>
      </c>
      <c r="Q1230" s="1">
        <v>30.3</v>
      </c>
      <c r="R1230" s="1">
        <v>48.552</v>
      </c>
      <c r="S1230" s="1">
        <v>24.375600000000002</v>
      </c>
      <c r="T1230" s="1">
        <v>33.719000000000001</v>
      </c>
      <c r="U1230" s="1">
        <v>29.455530000000003</v>
      </c>
      <c r="V1230" s="1">
        <v>21.524284000000002</v>
      </c>
      <c r="W1230" s="1">
        <v>54.94375999999999</v>
      </c>
      <c r="X1230" s="1">
        <v>246.14184971398811</v>
      </c>
      <c r="Y1230" s="1">
        <v>29.805679999999995</v>
      </c>
      <c r="Z1230" s="1">
        <v>371.24289105076258</v>
      </c>
      <c r="AA1230" s="1">
        <v>269.12526176460324</v>
      </c>
      <c r="AB1230" s="1">
        <v>29.897999999999996</v>
      </c>
      <c r="AC1230" s="1">
        <v>36.567999999999998</v>
      </c>
      <c r="AD1230" s="1">
        <v>73.197353943434706</v>
      </c>
      <c r="AE1230" s="1">
        <v>46.342765932727708</v>
      </c>
      <c r="AF1230" s="1">
        <v>158.995046716785</v>
      </c>
      <c r="AG1230" s="1">
        <v>25.600999999999999</v>
      </c>
      <c r="AH1230" s="1">
        <v>42.298449999999995</v>
      </c>
      <c r="AI1230" s="1">
        <v>843.0535520414104</v>
      </c>
      <c r="AJ1230" s="1">
        <v>48.953760000000003</v>
      </c>
      <c r="AK1230" s="1">
        <v>30.501781200000003</v>
      </c>
      <c r="AL1230" s="1">
        <v>59.16400999999999</v>
      </c>
      <c r="AM1230" s="1">
        <v>51.592688699999989</v>
      </c>
      <c r="AN1230" s="1">
        <v>26.976585268000001</v>
      </c>
      <c r="AO1230" s="1">
        <v>55.397748799999995</v>
      </c>
      <c r="AP1230" s="1">
        <v>742.02212579644117</v>
      </c>
      <c r="AQ1230" s="1">
        <v>40.716511999999994</v>
      </c>
      <c r="AR1230" s="1">
        <v>306.96279841164767</v>
      </c>
    </row>
    <row r="1231" spans="1:44">
      <c r="A1231" s="1">
        <v>61.45</v>
      </c>
      <c r="B1231" s="1">
        <v>3</v>
      </c>
      <c r="C1231" s="1">
        <v>319.03375834698994</v>
      </c>
      <c r="D1231" s="1">
        <v>38.299999999999997</v>
      </c>
      <c r="E1231" s="1">
        <v>69.672495080000004</v>
      </c>
      <c r="F1231" s="1">
        <v>25</v>
      </c>
      <c r="G1231" s="1">
        <v>24.7</v>
      </c>
      <c r="H1231" s="1">
        <v>36.9</v>
      </c>
      <c r="I1231" s="1">
        <v>312.76039226530571</v>
      </c>
      <c r="J1231" s="1">
        <v>37.832999999999991</v>
      </c>
      <c r="K1231" s="1">
        <v>333.94349969356011</v>
      </c>
      <c r="L1231" s="1">
        <v>30.7</v>
      </c>
      <c r="M1231" s="1">
        <v>21.6</v>
      </c>
      <c r="N1231" s="1">
        <v>33.5</v>
      </c>
      <c r="O1231" s="1">
        <v>29.819787129063009</v>
      </c>
      <c r="P1231" s="1">
        <v>101.80998204250001</v>
      </c>
      <c r="Q1231" s="1">
        <v>38.200000000000003</v>
      </c>
      <c r="R1231" s="1">
        <v>31.067999999999998</v>
      </c>
      <c r="S1231" s="1">
        <v>24.705000000000002</v>
      </c>
      <c r="T1231" s="1">
        <v>40.483999999999995</v>
      </c>
      <c r="U1231" s="1">
        <v>35.341079999999991</v>
      </c>
      <c r="V1231" s="1">
        <v>21.817450000000001</v>
      </c>
      <c r="W1231" s="1">
        <v>35.186839999999989</v>
      </c>
      <c r="X1231" s="1">
        <v>294.00527973033292</v>
      </c>
      <c r="Y1231" s="1">
        <v>36.429679999999991</v>
      </c>
      <c r="Z1231" s="1">
        <v>356.70684718244848</v>
      </c>
      <c r="AA1231" s="1">
        <v>253.94719810709148</v>
      </c>
      <c r="AB1231" s="1">
        <v>40.478000000000002</v>
      </c>
      <c r="AC1231" s="1">
        <v>36.222999999999992</v>
      </c>
      <c r="AD1231" s="1">
        <v>98.202131444109739</v>
      </c>
      <c r="AE1231" s="1">
        <v>48.155341228808012</v>
      </c>
      <c r="AF1231" s="1">
        <v>196.66192736457003</v>
      </c>
      <c r="AG1231" s="1">
        <v>35.318000000000005</v>
      </c>
      <c r="AH1231" s="1">
        <v>47.720699999999994</v>
      </c>
      <c r="AI1231" s="1">
        <v>903.67607599379176</v>
      </c>
      <c r="AJ1231" s="1">
        <v>40.958239999999996</v>
      </c>
      <c r="AK1231" s="1">
        <v>34.480274400000006</v>
      </c>
      <c r="AL1231" s="1">
        <v>33.142130000000002</v>
      </c>
      <c r="AM1231" s="1">
        <v>28.953653100000004</v>
      </c>
      <c r="AN1231" s="1">
        <v>30.517444216000005</v>
      </c>
      <c r="AO1231" s="1">
        <v>46.362811199999989</v>
      </c>
      <c r="AP1231" s="1">
        <v>795.36994687453671</v>
      </c>
      <c r="AQ1231" s="1">
        <v>45.921871999999993</v>
      </c>
      <c r="AR1231" s="1">
        <v>289.65980584208427</v>
      </c>
    </row>
    <row r="1232" spans="1:44">
      <c r="A1232" s="1">
        <v>61.5</v>
      </c>
      <c r="B1232" s="1">
        <v>3</v>
      </c>
      <c r="C1232" s="1">
        <v>296.29516289003499</v>
      </c>
      <c r="D1232" s="1">
        <v>26.6</v>
      </c>
      <c r="E1232" s="1">
        <v>111.25725076000002</v>
      </c>
      <c r="F1232" s="1">
        <v>20.2</v>
      </c>
      <c r="G1232" s="1">
        <v>35.4</v>
      </c>
      <c r="H1232" s="1">
        <v>26.8</v>
      </c>
      <c r="I1232" s="1">
        <v>301.03378837678866</v>
      </c>
      <c r="J1232" s="1">
        <v>27.137999999999998</v>
      </c>
      <c r="K1232" s="1">
        <v>382.8701239595481</v>
      </c>
      <c r="L1232" s="1">
        <v>31.3</v>
      </c>
      <c r="M1232" s="1">
        <v>25.4</v>
      </c>
      <c r="N1232" s="1">
        <v>28.5</v>
      </c>
      <c r="O1232" s="1">
        <v>24.46002146861051</v>
      </c>
      <c r="P1232" s="1">
        <v>113.94480772650002</v>
      </c>
      <c r="Q1232" s="1">
        <v>25</v>
      </c>
      <c r="R1232" s="1">
        <v>45.204000000000001</v>
      </c>
      <c r="S1232" s="1">
        <v>35.794800000000002</v>
      </c>
      <c r="T1232" s="1">
        <v>39.623000000000005</v>
      </c>
      <c r="U1232" s="1">
        <v>34.592010000000002</v>
      </c>
      <c r="V1232" s="1">
        <v>31.687372</v>
      </c>
      <c r="W1232" s="1">
        <v>51.160519999999991</v>
      </c>
      <c r="X1232" s="1">
        <v>337.06070908440233</v>
      </c>
      <c r="Y1232" s="1">
        <v>26.162479999999995</v>
      </c>
      <c r="Z1232" s="1">
        <v>343.33851874953905</v>
      </c>
      <c r="AA1232" s="1">
        <v>227.11140669835981</v>
      </c>
      <c r="AB1232" s="1">
        <v>39.442999999999998</v>
      </c>
      <c r="AC1232" s="1">
        <v>36.912999999999997</v>
      </c>
      <c r="AD1232" s="1">
        <v>100.44727871969855</v>
      </c>
      <c r="AE1232" s="1">
        <v>41.146716750630851</v>
      </c>
      <c r="AF1232" s="1">
        <v>208.87195280442305</v>
      </c>
      <c r="AG1232" s="1">
        <v>47.248999999999995</v>
      </c>
      <c r="AH1232" s="1">
        <v>29.734699999999997</v>
      </c>
      <c r="AI1232" s="1">
        <v>913.8858663845723</v>
      </c>
      <c r="AJ1232" s="1">
        <v>36.65296</v>
      </c>
      <c r="AK1232" s="1">
        <v>37.614844800000007</v>
      </c>
      <c r="AL1232" s="1">
        <v>58.407559999999997</v>
      </c>
      <c r="AM1232" s="1">
        <v>50.934577199999993</v>
      </c>
      <c r="AN1232" s="1">
        <v>33.307211872000003</v>
      </c>
      <c r="AO1232" s="1">
        <v>41.497844799999996</v>
      </c>
      <c r="AP1232" s="1">
        <v>804.3545624184236</v>
      </c>
      <c r="AQ1232" s="1">
        <v>28.655311999999995</v>
      </c>
      <c r="AR1232" s="1">
        <v>259.06700363613021</v>
      </c>
    </row>
    <row r="1233" spans="1:44">
      <c r="A1233" s="1">
        <v>61.55</v>
      </c>
      <c r="B1233" s="1">
        <v>3</v>
      </c>
      <c r="C1233" s="1">
        <v>282.95505038196995</v>
      </c>
      <c r="D1233" s="1">
        <v>26.8</v>
      </c>
      <c r="E1233" s="1">
        <v>159.63951458000003</v>
      </c>
      <c r="F1233" s="1">
        <v>39.299999999999997</v>
      </c>
      <c r="G1233" s="1">
        <v>30.7</v>
      </c>
      <c r="H1233" s="1">
        <v>25.3</v>
      </c>
      <c r="I1233" s="1">
        <v>272.81223263303843</v>
      </c>
      <c r="J1233" s="1">
        <v>44.847999999999992</v>
      </c>
      <c r="K1233" s="1">
        <v>438.29404641780002</v>
      </c>
      <c r="L1233" s="1">
        <v>25.9</v>
      </c>
      <c r="M1233" s="1">
        <v>34.4</v>
      </c>
      <c r="N1233" s="1">
        <v>23.602637770800001</v>
      </c>
      <c r="O1233" s="1">
        <v>37.518359623167505</v>
      </c>
      <c r="P1233" s="1">
        <v>125.86868031500002</v>
      </c>
      <c r="Q1233" s="1">
        <v>20.5</v>
      </c>
      <c r="R1233" s="1">
        <v>42.848000000000006</v>
      </c>
      <c r="S1233" s="1">
        <v>23.716800000000003</v>
      </c>
      <c r="T1233" s="1">
        <v>46.265000000000001</v>
      </c>
      <c r="U1233" s="1">
        <v>40.370549999999994</v>
      </c>
      <c r="V1233" s="1">
        <v>20.937952000000003</v>
      </c>
      <c r="W1233" s="1">
        <v>48.498240000000003</v>
      </c>
      <c r="X1233" s="1">
        <v>385.833760847664</v>
      </c>
      <c r="Y1233" s="1">
        <v>43.164079999999991</v>
      </c>
      <c r="Z1233" s="1">
        <v>311.16594520166382</v>
      </c>
      <c r="AA1233" s="1">
        <v>197.41872730413743</v>
      </c>
      <c r="AB1233" s="1">
        <v>42.087999999999994</v>
      </c>
      <c r="AC1233" s="1">
        <v>27.137999999999998</v>
      </c>
      <c r="AD1233" s="1">
        <v>111.63999822594261</v>
      </c>
      <c r="AE1233" s="1">
        <v>45.013544048935486</v>
      </c>
      <c r="AF1233" s="1">
        <v>232.04563252360202</v>
      </c>
      <c r="AG1233" s="1">
        <v>48.601999999999997</v>
      </c>
      <c r="AH1233" s="1">
        <v>50.497949999999989</v>
      </c>
      <c r="AI1233" s="1">
        <v>876.98519963094907</v>
      </c>
      <c r="AJ1233" s="1">
        <v>55.104160000000007</v>
      </c>
      <c r="AK1233" s="1">
        <v>27.367210800000002</v>
      </c>
      <c r="AL1233" s="1">
        <v>33.444710000000001</v>
      </c>
      <c r="AM1233" s="1">
        <v>29.216897700000001</v>
      </c>
      <c r="AN1233" s="1">
        <v>24.186817612000002</v>
      </c>
      <c r="AO1233" s="1">
        <v>62.347700799999998</v>
      </c>
      <c r="AP1233" s="1">
        <v>771.88197567523514</v>
      </c>
      <c r="AQ1233" s="1">
        <v>48.588031999999984</v>
      </c>
      <c r="AR1233" s="1">
        <v>225.21734912671664</v>
      </c>
    </row>
    <row r="1234" spans="1:44">
      <c r="A1234" s="1">
        <v>61.6</v>
      </c>
      <c r="B1234" s="1">
        <v>3</v>
      </c>
      <c r="C1234" s="1">
        <v>271.86729762200497</v>
      </c>
      <c r="D1234" s="1">
        <v>32.799999999999997</v>
      </c>
      <c r="E1234" s="1">
        <v>178.83247874000006</v>
      </c>
      <c r="F1234" s="1">
        <v>25.2</v>
      </c>
      <c r="G1234" s="1">
        <v>22.2</v>
      </c>
      <c r="H1234" s="1">
        <v>35</v>
      </c>
      <c r="I1234" s="1">
        <v>236.07829274129844</v>
      </c>
      <c r="J1234" s="1">
        <v>33.347999999999992</v>
      </c>
      <c r="K1234" s="1">
        <v>467.60572121699113</v>
      </c>
      <c r="L1234" s="1">
        <v>35.1</v>
      </c>
      <c r="M1234" s="1">
        <v>30.6</v>
      </c>
      <c r="N1234" s="1">
        <v>33.615878037200005</v>
      </c>
      <c r="O1234" s="1">
        <v>38.980113894200009</v>
      </c>
      <c r="P1234" s="1">
        <v>144.8042319825</v>
      </c>
      <c r="Q1234" s="1">
        <v>24.2</v>
      </c>
      <c r="R1234" s="1">
        <v>35.78</v>
      </c>
      <c r="S1234" s="1">
        <v>37.002600000000008</v>
      </c>
      <c r="T1234" s="1">
        <v>38.146999999999998</v>
      </c>
      <c r="U1234" s="1">
        <v>33.307889999999993</v>
      </c>
      <c r="V1234" s="1">
        <v>32.762314000000003</v>
      </c>
      <c r="W1234" s="1">
        <v>40.511399999999995</v>
      </c>
      <c r="X1234" s="1">
        <v>411.62803467095216</v>
      </c>
      <c r="Y1234" s="1">
        <v>32.124079999999992</v>
      </c>
      <c r="Z1234" s="1">
        <v>269.28925372508024</v>
      </c>
      <c r="AA1234" s="1">
        <v>179.89828629359312</v>
      </c>
      <c r="AB1234" s="1">
        <v>28.977999999999998</v>
      </c>
      <c r="AC1234" s="1">
        <v>24.262999999999998</v>
      </c>
      <c r="AD1234" s="1">
        <v>124.93479189707617</v>
      </c>
      <c r="AE1234" s="1">
        <v>42.717615340567122</v>
      </c>
      <c r="AF1234" s="1">
        <v>236.42447633536506</v>
      </c>
      <c r="AG1234" s="1">
        <v>29.168000000000003</v>
      </c>
      <c r="AH1234" s="1">
        <v>42.364310500000002</v>
      </c>
      <c r="AI1234" s="1">
        <v>844.23510048426033</v>
      </c>
      <c r="AJ1234" s="1">
        <v>49.261279999999999</v>
      </c>
      <c r="AK1234" s="1">
        <v>36.650361600000011</v>
      </c>
      <c r="AL1234" s="1">
        <v>51.448219999999999</v>
      </c>
      <c r="AM1234" s="1">
        <v>44.879951399999996</v>
      </c>
      <c r="AN1234" s="1">
        <v>32.448821824000007</v>
      </c>
      <c r="AO1234" s="1">
        <v>55.745246399999992</v>
      </c>
      <c r="AP1234" s="1">
        <v>743.06188842614904</v>
      </c>
      <c r="AQ1234" s="1">
        <v>40.779738080000001</v>
      </c>
      <c r="AR1234" s="1">
        <v>205.24404637469613</v>
      </c>
    </row>
    <row r="1235" spans="1:44">
      <c r="A1235" s="1">
        <v>61.65</v>
      </c>
      <c r="B1235" s="1">
        <v>3</v>
      </c>
      <c r="C1235" s="1">
        <v>261.67025076242493</v>
      </c>
      <c r="D1235" s="1">
        <v>23.5</v>
      </c>
      <c r="E1235" s="1">
        <v>198.92511309500006</v>
      </c>
      <c r="F1235" s="1">
        <v>36.6</v>
      </c>
      <c r="G1235" s="1">
        <v>22.5</v>
      </c>
      <c r="H1235" s="1">
        <v>34.700000000000003</v>
      </c>
      <c r="I1235" s="1">
        <v>233.9237058822637</v>
      </c>
      <c r="J1235" s="1">
        <v>36.683</v>
      </c>
      <c r="K1235" s="1">
        <v>503.75924790046008</v>
      </c>
      <c r="L1235" s="1">
        <v>34.200000000000003</v>
      </c>
      <c r="M1235" s="1">
        <v>20.399999999999999</v>
      </c>
      <c r="N1235" s="1">
        <v>53.132756163585</v>
      </c>
      <c r="O1235" s="1">
        <v>33.32799737954101</v>
      </c>
      <c r="P1235" s="1">
        <v>179.10922346500001</v>
      </c>
      <c r="Q1235" s="1">
        <v>31.2</v>
      </c>
      <c r="R1235" s="1">
        <v>39.624000000000002</v>
      </c>
      <c r="S1235" s="1">
        <v>28.767600000000002</v>
      </c>
      <c r="T1235" s="1">
        <v>35.441000000000003</v>
      </c>
      <c r="U1235" s="1">
        <v>30.953670000000002</v>
      </c>
      <c r="V1235" s="1">
        <v>25.433164000000001</v>
      </c>
      <c r="W1235" s="1">
        <v>44.855119999999999</v>
      </c>
      <c r="X1235" s="1">
        <v>443.44313815240486</v>
      </c>
      <c r="Y1235" s="1">
        <v>35.325679999999998</v>
      </c>
      <c r="Z1235" s="1">
        <v>266.83302470578064</v>
      </c>
      <c r="AA1235" s="1">
        <v>148.41835943925344</v>
      </c>
      <c r="AB1235" s="1">
        <v>37.947999999999993</v>
      </c>
      <c r="AC1235" s="1">
        <v>28.747999999999994</v>
      </c>
      <c r="AD1235" s="1">
        <v>137.9984674663109</v>
      </c>
      <c r="AE1235" s="1">
        <v>30.512941680293082</v>
      </c>
      <c r="AF1235" s="1">
        <v>259.58712622126507</v>
      </c>
      <c r="AG1235" s="1">
        <v>27.815000000000001</v>
      </c>
      <c r="AH1235" s="1">
        <v>65.529617249999987</v>
      </c>
      <c r="AI1235" s="1">
        <v>770.85791257188305</v>
      </c>
      <c r="AJ1235" s="1">
        <v>30.963840000000001</v>
      </c>
      <c r="AK1235" s="1">
        <v>41.111096400000015</v>
      </c>
      <c r="AL1235" s="1">
        <v>54.625309999999999</v>
      </c>
      <c r="AM1235" s="1">
        <v>47.644019699999994</v>
      </c>
      <c r="AN1235" s="1">
        <v>36.418875796000009</v>
      </c>
      <c r="AO1235" s="1">
        <v>35.069139199999995</v>
      </c>
      <c r="AP1235" s="1">
        <v>678.48996306325705</v>
      </c>
      <c r="AQ1235" s="1">
        <v>63.018432559999987</v>
      </c>
      <c r="AR1235" s="1">
        <v>169.3569297607489</v>
      </c>
    </row>
    <row r="1236" spans="1:44">
      <c r="A1236" s="1">
        <v>61.7</v>
      </c>
      <c r="B1236" s="1">
        <v>3</v>
      </c>
      <c r="C1236" s="1">
        <v>237.12976750698996</v>
      </c>
      <c r="D1236" s="1">
        <v>38.9</v>
      </c>
      <c r="E1236" s="1">
        <v>227.01481585000008</v>
      </c>
      <c r="F1236" s="1">
        <v>34.700000000000003</v>
      </c>
      <c r="G1236" s="1">
        <v>32.6</v>
      </c>
      <c r="H1236" s="1">
        <v>34.200000000000003</v>
      </c>
      <c r="I1236" s="1">
        <v>220.72538965834045</v>
      </c>
      <c r="J1236" s="1">
        <v>41.397999999999996</v>
      </c>
      <c r="K1236" s="1">
        <v>530.83132370156011</v>
      </c>
      <c r="L1236" s="1">
        <v>36.5</v>
      </c>
      <c r="M1236" s="1">
        <v>27.9</v>
      </c>
      <c r="N1236" s="1">
        <v>59.382090936990011</v>
      </c>
      <c r="O1236" s="1">
        <v>36.446406491077006</v>
      </c>
      <c r="P1236" s="1">
        <v>190.22946521350002</v>
      </c>
      <c r="Q1236" s="1">
        <v>38.1</v>
      </c>
      <c r="R1236" s="1">
        <v>33.175999999999995</v>
      </c>
      <c r="S1236" s="1">
        <v>27.779400000000003</v>
      </c>
      <c r="T1236" s="1">
        <v>48.971000000000004</v>
      </c>
      <c r="U1236" s="1">
        <v>42.724769999999999</v>
      </c>
      <c r="V1236" s="1">
        <v>24.553666</v>
      </c>
      <c r="W1236" s="1">
        <v>37.568879999999986</v>
      </c>
      <c r="X1236" s="1">
        <v>467.26656485737288</v>
      </c>
      <c r="Y1236" s="1">
        <v>39.852079999999994</v>
      </c>
      <c r="Z1236" s="1">
        <v>251.7869442105081</v>
      </c>
      <c r="AA1236" s="1">
        <v>121.29823320732125</v>
      </c>
      <c r="AB1236" s="1">
        <v>40.937999999999995</v>
      </c>
      <c r="AC1236" s="1">
        <v>37.372999999999998</v>
      </c>
      <c r="AD1236" s="1">
        <v>158.74406851770721</v>
      </c>
      <c r="AE1236" s="1">
        <v>43.442645458999237</v>
      </c>
      <c r="AF1236" s="1">
        <v>273.7053128183851</v>
      </c>
      <c r="AG1236" s="1">
        <v>37.286000000000001</v>
      </c>
      <c r="AH1236" s="1">
        <v>64.837685249999993</v>
      </c>
      <c r="AI1236" s="1">
        <v>714.44654845427476</v>
      </c>
      <c r="AJ1236" s="1">
        <v>46.647360000000006</v>
      </c>
      <c r="AK1236" s="1">
        <v>26.643848400000003</v>
      </c>
      <c r="AL1236" s="1">
        <v>45.396620000000006</v>
      </c>
      <c r="AM1236" s="1">
        <v>39.6150594</v>
      </c>
      <c r="AN1236" s="1">
        <v>23.543025076000003</v>
      </c>
      <c r="AO1236" s="1">
        <v>52.791516800000004</v>
      </c>
      <c r="AP1236" s="1">
        <v>628.84796263976182</v>
      </c>
      <c r="AQ1236" s="1">
        <v>62.354177839999991</v>
      </c>
      <c r="AR1236" s="1">
        <v>138.4399858563462</v>
      </c>
    </row>
    <row r="1237" spans="1:44">
      <c r="A1237" s="1">
        <v>61.75</v>
      </c>
      <c r="B1237" s="1">
        <v>3</v>
      </c>
      <c r="C1237" s="1">
        <v>205.18721107938995</v>
      </c>
      <c r="D1237" s="1">
        <v>28.9</v>
      </c>
      <c r="E1237" s="1">
        <v>271.19861876000004</v>
      </c>
      <c r="F1237" s="1">
        <v>29</v>
      </c>
      <c r="G1237" s="1">
        <v>21.6</v>
      </c>
      <c r="H1237" s="1">
        <v>24.1</v>
      </c>
      <c r="I1237" s="1">
        <v>197.38991886813898</v>
      </c>
      <c r="J1237" s="1">
        <v>25.757999999999999</v>
      </c>
      <c r="K1237" s="1">
        <v>604.83653455056719</v>
      </c>
      <c r="L1237" s="1">
        <v>25.1</v>
      </c>
      <c r="M1237" s="1">
        <v>38</v>
      </c>
      <c r="N1237" s="1">
        <v>79.694664048830006</v>
      </c>
      <c r="O1237" s="1">
        <v>34.594851081102519</v>
      </c>
      <c r="P1237" s="1">
        <v>211.334820149</v>
      </c>
      <c r="Q1237" s="1">
        <v>22.9</v>
      </c>
      <c r="R1237" s="1">
        <v>29.704000000000001</v>
      </c>
      <c r="S1237" s="1">
        <v>31.402800000000003</v>
      </c>
      <c r="T1237" s="1">
        <v>38.270000000000003</v>
      </c>
      <c r="U1237" s="1">
        <v>33.414900000000003</v>
      </c>
      <c r="V1237" s="1">
        <v>27.778492</v>
      </c>
      <c r="W1237" s="1">
        <v>33.645519999999998</v>
      </c>
      <c r="X1237" s="1">
        <v>532.39115040449917</v>
      </c>
      <c r="Y1237" s="1">
        <v>24.837679999999999</v>
      </c>
      <c r="Z1237" s="1">
        <v>225.18450750967841</v>
      </c>
      <c r="AA1237" s="1">
        <v>103.65593441540528</v>
      </c>
      <c r="AB1237" s="1">
        <v>38.407999999999994</v>
      </c>
      <c r="AC1237" s="1">
        <v>27.597999999999995</v>
      </c>
      <c r="AD1237" s="1">
        <v>196.32827413601939</v>
      </c>
      <c r="AE1237" s="1">
        <v>32.44635532944541</v>
      </c>
      <c r="AF1237" s="1">
        <v>289.19119874210105</v>
      </c>
      <c r="AG1237" s="1">
        <v>34.334000000000003</v>
      </c>
      <c r="AH1237" s="1">
        <v>92.846515999999994</v>
      </c>
      <c r="AI1237" s="1">
        <v>652.64247605904359</v>
      </c>
      <c r="AJ1237" s="1">
        <v>38.498080000000002</v>
      </c>
      <c r="AK1237" s="1">
        <v>37.37372400000001</v>
      </c>
      <c r="AL1237" s="1">
        <v>58.453984439631022</v>
      </c>
      <c r="AM1237" s="1">
        <v>50.974966462478989</v>
      </c>
      <c r="AN1237" s="1">
        <v>33.092614360000006</v>
      </c>
      <c r="AO1237" s="1">
        <v>43.582830399999999</v>
      </c>
      <c r="AP1237" s="1">
        <v>574.4603789319583</v>
      </c>
      <c r="AQ1237" s="1">
        <v>89.242655359999986</v>
      </c>
      <c r="AR1237" s="1">
        <v>118.327765233562</v>
      </c>
    </row>
    <row r="1238" spans="1:44">
      <c r="A1238" s="1">
        <v>61.8</v>
      </c>
      <c r="B1238" s="1">
        <v>3</v>
      </c>
      <c r="C1238" s="1">
        <v>203.31365728892499</v>
      </c>
      <c r="D1238" s="1">
        <v>31.8</v>
      </c>
      <c r="E1238" s="1">
        <v>310.94404870800003</v>
      </c>
      <c r="F1238" s="1">
        <v>32.1</v>
      </c>
      <c r="G1238" s="1">
        <v>33.700000000000003</v>
      </c>
      <c r="H1238" s="1">
        <v>27.3</v>
      </c>
      <c r="I1238" s="1">
        <v>171.57019765577169</v>
      </c>
      <c r="J1238" s="1">
        <v>43.812999999999995</v>
      </c>
      <c r="K1238" s="1">
        <v>684.77299109781507</v>
      </c>
      <c r="L1238" s="1">
        <v>32.9</v>
      </c>
      <c r="M1238" s="1">
        <v>39.799999999999997</v>
      </c>
      <c r="N1238" s="1">
        <v>81.518504240210021</v>
      </c>
      <c r="O1238" s="1">
        <v>24.752372322817003</v>
      </c>
      <c r="P1238" s="1">
        <v>215.32283819250003</v>
      </c>
      <c r="Q1238" s="1">
        <v>20.7</v>
      </c>
      <c r="R1238" s="1">
        <v>44.584000000000003</v>
      </c>
      <c r="S1238" s="1">
        <v>34.257600000000004</v>
      </c>
      <c r="T1238" s="1">
        <v>37.531999999999996</v>
      </c>
      <c r="U1238" s="1">
        <v>32.772839999999995</v>
      </c>
      <c r="V1238" s="1">
        <v>30.319264</v>
      </c>
      <c r="W1238" s="1">
        <v>50.459919999999997</v>
      </c>
      <c r="X1238" s="1">
        <v>602.73523216607725</v>
      </c>
      <c r="Y1238" s="1">
        <v>42.170479999999991</v>
      </c>
      <c r="Z1238" s="1">
        <v>195.75002532757972</v>
      </c>
      <c r="AA1238" s="1">
        <v>90.535913287725663</v>
      </c>
      <c r="AB1238" s="1">
        <v>45.882999999999996</v>
      </c>
      <c r="AC1238" s="1">
        <v>31.622999999999994</v>
      </c>
      <c r="AD1238" s="1">
        <v>208.51149979325851</v>
      </c>
      <c r="AE1238" s="1">
        <v>42.113423575207008</v>
      </c>
      <c r="AF1238" s="1">
        <v>329.99055204112216</v>
      </c>
      <c r="AG1238" s="1">
        <v>40.483999999999995</v>
      </c>
      <c r="AH1238" s="1">
        <v>129.1441155</v>
      </c>
      <c r="AI1238" s="1">
        <v>607.34978574979323</v>
      </c>
      <c r="AJ1238" s="1">
        <v>55.872959999999999</v>
      </c>
      <c r="AK1238" s="1">
        <v>33.51579120000001</v>
      </c>
      <c r="AL1238" s="1">
        <v>86.876425077914661</v>
      </c>
      <c r="AM1238" s="1">
        <v>75.702489817785761</v>
      </c>
      <c r="AN1238" s="1">
        <v>29.659054168000008</v>
      </c>
      <c r="AO1238" s="1">
        <v>63.216444799999991</v>
      </c>
      <c r="AP1238" s="1">
        <v>534.60281145981799</v>
      </c>
      <c r="AQ1238" s="1">
        <v>124.08835087999999</v>
      </c>
      <c r="AR1238" s="1">
        <v>103.37094114800725</v>
      </c>
    </row>
    <row r="1239" spans="1:44">
      <c r="A1239" s="1">
        <v>61.85</v>
      </c>
      <c r="B1239" s="1">
        <v>3</v>
      </c>
      <c r="C1239" s="1">
        <v>191.83686057246996</v>
      </c>
      <c r="D1239" s="1">
        <v>35.9</v>
      </c>
      <c r="E1239" s="1">
        <v>355.96754379999999</v>
      </c>
      <c r="F1239" s="1">
        <v>26.9</v>
      </c>
      <c r="G1239" s="1">
        <v>26.2</v>
      </c>
      <c r="H1239" s="1">
        <v>32.799999999999997</v>
      </c>
      <c r="I1239" s="1">
        <v>156.33503155964621</v>
      </c>
      <c r="J1239" s="1">
        <v>36.740270000000002</v>
      </c>
      <c r="K1239" s="1">
        <v>734.01955807781621</v>
      </c>
      <c r="L1239" s="1">
        <v>35.5</v>
      </c>
      <c r="M1239" s="1">
        <v>35.5</v>
      </c>
      <c r="N1239" s="1">
        <v>90.610884017825015</v>
      </c>
      <c r="O1239" s="1">
        <v>35.179552789515512</v>
      </c>
      <c r="P1239" s="1">
        <v>236.41814774250003</v>
      </c>
      <c r="Q1239" s="1">
        <v>28.6</v>
      </c>
      <c r="R1239" s="1">
        <v>39.872</v>
      </c>
      <c r="S1239" s="1">
        <v>24.924600000000002</v>
      </c>
      <c r="T1239" s="1">
        <v>28.921999999999997</v>
      </c>
      <c r="U1239" s="1">
        <v>25.282139999999998</v>
      </c>
      <c r="V1239" s="1">
        <v>22.012893999999999</v>
      </c>
      <c r="W1239" s="1">
        <v>45.135359999999991</v>
      </c>
      <c r="X1239" s="1">
        <v>646.07221110847831</v>
      </c>
      <c r="Y1239" s="1">
        <v>35.380659200000004</v>
      </c>
      <c r="Z1239" s="1">
        <v>178.38193597799668</v>
      </c>
      <c r="AA1239" s="1">
        <v>71.390701858892839</v>
      </c>
      <c r="AB1239" s="1">
        <v>35.187999999999995</v>
      </c>
      <c r="AC1239" s="1">
        <v>28.092624199999996</v>
      </c>
      <c r="AD1239" s="1">
        <v>231.63431560704294</v>
      </c>
      <c r="AE1239" s="1">
        <v>37.763242864614284</v>
      </c>
      <c r="AF1239" s="1">
        <v>332.47226452889703</v>
      </c>
      <c r="AG1239" s="1">
        <v>34.826000000000001</v>
      </c>
      <c r="AH1239" s="1">
        <v>143.91974675</v>
      </c>
      <c r="AI1239" s="1">
        <v>601.65411633297788</v>
      </c>
      <c r="AJ1239" s="1">
        <v>47.723679999999995</v>
      </c>
      <c r="AK1239" s="1">
        <v>33.274670400000005</v>
      </c>
      <c r="AL1239" s="1">
        <v>152.67398792882955</v>
      </c>
      <c r="AM1239" s="1">
        <v>132.94636949808171</v>
      </c>
      <c r="AN1239" s="1">
        <v>29.444456656000003</v>
      </c>
      <c r="AO1239" s="1">
        <v>54.007758399999986</v>
      </c>
      <c r="AP1239" s="1">
        <v>529.59062237302055</v>
      </c>
      <c r="AQ1239" s="1">
        <v>138.27295688000001</v>
      </c>
      <c r="AR1239" s="1">
        <v>81.545400119137824</v>
      </c>
    </row>
    <row r="1240" spans="1:44">
      <c r="A1240" s="1">
        <v>61.9</v>
      </c>
      <c r="B1240" s="1">
        <v>3</v>
      </c>
      <c r="C1240" s="1">
        <v>171.54514684186</v>
      </c>
      <c r="D1240" s="1">
        <v>22.3</v>
      </c>
      <c r="E1240" s="1">
        <v>379.77881496100008</v>
      </c>
      <c r="F1240" s="1">
        <v>24.1</v>
      </c>
      <c r="G1240" s="1">
        <v>25.3</v>
      </c>
      <c r="H1240" s="1">
        <v>32.1</v>
      </c>
      <c r="I1240" s="1">
        <v>128.96118212108996</v>
      </c>
      <c r="J1240" s="1">
        <v>56.884014999999998</v>
      </c>
      <c r="K1240" s="1">
        <v>742.31345766415291</v>
      </c>
      <c r="L1240" s="1">
        <v>33.299999999999997</v>
      </c>
      <c r="M1240" s="1">
        <v>39.5</v>
      </c>
      <c r="N1240" s="1">
        <v>101.41087887658502</v>
      </c>
      <c r="O1240" s="1">
        <v>26.311576878585008</v>
      </c>
      <c r="P1240" s="1">
        <v>249.27624118250006</v>
      </c>
      <c r="Q1240" s="1">
        <v>38.299999999999997</v>
      </c>
      <c r="R1240" s="1">
        <v>25.116</v>
      </c>
      <c r="S1240" s="1">
        <v>33.379200000000004</v>
      </c>
      <c r="T1240" s="1">
        <v>47.986999999999995</v>
      </c>
      <c r="U1240" s="1">
        <v>41.868689999999994</v>
      </c>
      <c r="V1240" s="1">
        <v>29.537488000000003</v>
      </c>
      <c r="W1240" s="1">
        <v>28.461079999999995</v>
      </c>
      <c r="X1240" s="1">
        <v>653.37084274445454</v>
      </c>
      <c r="Y1240" s="1">
        <v>54.718654399999998</v>
      </c>
      <c r="Z1240" s="1">
        <v>147.17574761804255</v>
      </c>
      <c r="AA1240" s="1">
        <v>60.6130580842458</v>
      </c>
      <c r="AB1240" s="1">
        <v>37.481715250000001</v>
      </c>
      <c r="AC1240" s="1">
        <v>39.962767799999995</v>
      </c>
      <c r="AD1240" s="1">
        <v>236.00354829532117</v>
      </c>
      <c r="AE1240" s="1">
        <v>26.766952735060464</v>
      </c>
      <c r="AF1240" s="1">
        <v>343.33665030871202</v>
      </c>
      <c r="AG1240" s="1">
        <v>46.141999999999996</v>
      </c>
      <c r="AH1240" s="1">
        <v>165.35522349999999</v>
      </c>
      <c r="AI1240" s="1">
        <v>507.37260981633096</v>
      </c>
      <c r="AJ1240" s="1">
        <v>35.269120000000001</v>
      </c>
      <c r="AK1240" s="1">
        <v>28.693375200000006</v>
      </c>
      <c r="AL1240" s="1">
        <v>160.91417235366163</v>
      </c>
      <c r="AM1240" s="1">
        <v>140.11532994768561</v>
      </c>
      <c r="AN1240" s="1">
        <v>25.367103928000002</v>
      </c>
      <c r="AO1240" s="1">
        <v>39.934105599999995</v>
      </c>
      <c r="AP1240" s="1">
        <v>446.62289663837123</v>
      </c>
      <c r="AQ1240" s="1">
        <v>158.85101456000001</v>
      </c>
      <c r="AR1240" s="1">
        <v>69.258886216040196</v>
      </c>
    </row>
    <row r="1241" spans="1:44">
      <c r="A1241" s="1">
        <v>61.95</v>
      </c>
      <c r="B1241" s="1">
        <v>3</v>
      </c>
      <c r="C1241" s="1">
        <v>149.09321535284496</v>
      </c>
      <c r="D1241" s="1">
        <v>38</v>
      </c>
      <c r="E1241" s="1">
        <v>409.14804866000003</v>
      </c>
      <c r="F1241" s="1">
        <v>36.1</v>
      </c>
      <c r="G1241" s="1">
        <v>28.6</v>
      </c>
      <c r="H1241" s="1">
        <v>37.5</v>
      </c>
      <c r="I1241" s="1">
        <v>105.37846365854023</v>
      </c>
      <c r="J1241" s="1">
        <v>56.282335000000003</v>
      </c>
      <c r="K1241" s="1">
        <v>712.33728645893507</v>
      </c>
      <c r="L1241" s="1">
        <v>39.799999999999997</v>
      </c>
      <c r="M1241" s="1">
        <v>26.4</v>
      </c>
      <c r="N1241" s="1">
        <v>112.02312548035002</v>
      </c>
      <c r="O1241" s="1">
        <v>34.107599657425006</v>
      </c>
      <c r="P1241" s="1">
        <v>263.37996242450004</v>
      </c>
      <c r="Q1241" s="1">
        <v>39.4</v>
      </c>
      <c r="R1241" s="1">
        <v>37.764000000000003</v>
      </c>
      <c r="S1241" s="1">
        <v>37.441800000000008</v>
      </c>
      <c r="T1241" s="1">
        <v>26.831</v>
      </c>
      <c r="U1241" s="1">
        <v>23.462970000000002</v>
      </c>
      <c r="V1241" s="1">
        <v>33.153202000000007</v>
      </c>
      <c r="W1241" s="1">
        <v>42.753319999999995</v>
      </c>
      <c r="X1241" s="1">
        <v>626.9918120838629</v>
      </c>
      <c r="Y1241" s="1">
        <v>54.141041600000001</v>
      </c>
      <c r="Z1241" s="1">
        <v>120.29144857073584</v>
      </c>
      <c r="AA1241" s="1">
        <v>53.558846518176559</v>
      </c>
      <c r="AB1241" s="1">
        <v>61.077975300000006</v>
      </c>
      <c r="AC1241" s="1">
        <v>63.098949477499993</v>
      </c>
      <c r="AD1241" s="1">
        <v>259.11535848520566</v>
      </c>
      <c r="AE1241" s="1">
        <v>38.246596276902373</v>
      </c>
      <c r="AF1241" s="1">
        <v>328.88756871322209</v>
      </c>
      <c r="AG1241" s="1">
        <v>38.515999999999998</v>
      </c>
      <c r="AH1241" s="1">
        <v>430.30751849999996</v>
      </c>
      <c r="AI1241" s="1">
        <v>435.75889972960113</v>
      </c>
      <c r="AJ1241" s="1">
        <v>37.114239999999995</v>
      </c>
      <c r="AK1241" s="1">
        <v>47.259676800000015</v>
      </c>
      <c r="AL1241" s="1">
        <v>177.79725698348676</v>
      </c>
      <c r="AM1241" s="1">
        <v>154.80361357563348</v>
      </c>
      <c r="AN1241" s="1">
        <v>41.891112352000015</v>
      </c>
      <c r="AO1241" s="1">
        <v>42.019091199999991</v>
      </c>
      <c r="AP1241" s="1">
        <v>383.60283176204899</v>
      </c>
      <c r="AQ1241" s="1">
        <v>413.20521775999998</v>
      </c>
      <c r="AR1241" s="1">
        <v>61.217085030721265</v>
      </c>
    </row>
    <row r="1242" spans="1:44">
      <c r="A1242" s="1">
        <v>62</v>
      </c>
      <c r="B1242" s="1">
        <v>3</v>
      </c>
      <c r="C1242" s="1">
        <v>135.84524483447498</v>
      </c>
      <c r="D1242" s="1">
        <v>31.849800000000002</v>
      </c>
      <c r="E1242" s="1">
        <v>431.13998676000006</v>
      </c>
      <c r="F1242" s="1">
        <v>32.299999999999997</v>
      </c>
      <c r="G1242" s="1">
        <v>31.2</v>
      </c>
      <c r="H1242" s="1">
        <v>30.9</v>
      </c>
      <c r="I1242" s="1">
        <v>90.037334274265476</v>
      </c>
      <c r="J1242" s="1">
        <v>80.637839999999997</v>
      </c>
      <c r="K1242" s="1">
        <v>685.73281923985405</v>
      </c>
      <c r="L1242" s="1">
        <v>30.5</v>
      </c>
      <c r="M1242" s="1">
        <v>36.5</v>
      </c>
      <c r="N1242" s="1">
        <v>128.875766464425</v>
      </c>
      <c r="O1242" s="1">
        <v>30.599389406947001</v>
      </c>
      <c r="P1242" s="1">
        <v>300.5378433890001</v>
      </c>
      <c r="Q1242" s="1">
        <v>23.6</v>
      </c>
      <c r="R1242" s="1">
        <v>31.192</v>
      </c>
      <c r="S1242" s="1">
        <v>24.265800000000002</v>
      </c>
      <c r="T1242" s="1">
        <v>47.372</v>
      </c>
      <c r="U1242" s="1">
        <v>41.333639999999995</v>
      </c>
      <c r="V1242" s="1">
        <v>21.426562000000001</v>
      </c>
      <c r="W1242" s="1">
        <v>35.326959999999993</v>
      </c>
      <c r="X1242" s="1">
        <v>603.57988093107156</v>
      </c>
      <c r="Y1242" s="1">
        <v>77.522326399999997</v>
      </c>
      <c r="Z1242" s="1">
        <v>102.80256107266263</v>
      </c>
      <c r="AA1242" s="1">
        <v>40.019093032439059</v>
      </c>
      <c r="AB1242" s="1">
        <v>47.578783100000003</v>
      </c>
      <c r="AC1242" s="1">
        <v>70.507190885</v>
      </c>
      <c r="AD1242" s="1">
        <v>273.20255707713528</v>
      </c>
      <c r="AE1242" s="1">
        <v>46.584442638871742</v>
      </c>
      <c r="AF1242" s="1">
        <v>306.8058424886641</v>
      </c>
      <c r="AG1242" s="1">
        <v>47.863999999999997</v>
      </c>
      <c r="AH1242" s="1">
        <v>438.3079822499999</v>
      </c>
      <c r="AI1242" s="1">
        <v>343.97285768363014</v>
      </c>
      <c r="AJ1242" s="1">
        <v>40.804479999999998</v>
      </c>
      <c r="AK1242" s="1">
        <v>44.486787600000007</v>
      </c>
      <c r="AL1242" s="1">
        <v>208.60501416580075</v>
      </c>
      <c r="AM1242" s="1">
        <v>181.60636232424665</v>
      </c>
      <c r="AN1242" s="1">
        <v>39.423240964000001</v>
      </c>
      <c r="AO1242" s="1">
        <v>46.18906239999999</v>
      </c>
      <c r="AP1242" s="1">
        <v>302.83111476159451</v>
      </c>
      <c r="AQ1242" s="1">
        <v>420.88566295999988</v>
      </c>
      <c r="AR1242" s="1">
        <v>45.781766056980523</v>
      </c>
    </row>
    <row r="1243" spans="1:44">
      <c r="A1243" s="1">
        <v>62.05</v>
      </c>
      <c r="B1243" s="1">
        <v>3</v>
      </c>
      <c r="C1243" s="1">
        <v>112.04189749659999</v>
      </c>
      <c r="D1243" s="1">
        <v>49.366100000000003</v>
      </c>
      <c r="E1243" s="1">
        <v>491.25794845700011</v>
      </c>
      <c r="F1243" s="1">
        <v>20.399999999999999</v>
      </c>
      <c r="G1243" s="1">
        <v>22.7</v>
      </c>
      <c r="H1243" s="1">
        <v>28.7</v>
      </c>
      <c r="I1243" s="1">
        <v>78.628620250196235</v>
      </c>
      <c r="J1243" s="1">
        <v>112.20097</v>
      </c>
      <c r="K1243" s="1">
        <v>626.12503052143222</v>
      </c>
      <c r="L1243" s="1">
        <v>32.494535000000006</v>
      </c>
      <c r="M1243" s="1">
        <v>23.4</v>
      </c>
      <c r="N1243" s="1">
        <v>159.40720888385002</v>
      </c>
      <c r="O1243" s="1">
        <v>21.731413496016504</v>
      </c>
      <c r="P1243" s="1">
        <v>302.7980551265</v>
      </c>
      <c r="Q1243" s="1">
        <v>22.5</v>
      </c>
      <c r="R1243" s="1">
        <v>45.204000000000001</v>
      </c>
      <c r="S1243" s="1">
        <v>34.038000000000004</v>
      </c>
      <c r="T1243" s="1">
        <v>27.076999999999998</v>
      </c>
      <c r="U1243" s="1">
        <v>23.67699</v>
      </c>
      <c r="V1243" s="1">
        <v>30.123820000000002</v>
      </c>
      <c r="W1243" s="1">
        <v>51.160519999999991</v>
      </c>
      <c r="X1243" s="1">
        <v>551.12502685886034</v>
      </c>
      <c r="Y1243" s="1">
        <v>107.8229312</v>
      </c>
      <c r="Z1243" s="1">
        <v>89.79662708522369</v>
      </c>
      <c r="AA1243" s="1">
        <v>52.481699999999989</v>
      </c>
      <c r="AB1243" s="1">
        <v>54.096105649999998</v>
      </c>
      <c r="AC1243" s="1">
        <v>94.586625044999977</v>
      </c>
      <c r="AD1243" s="1">
        <v>288.65445303265801</v>
      </c>
      <c r="AE1243" s="1">
        <v>47.792826169591962</v>
      </c>
      <c r="AF1243" s="1">
        <v>281.08427128203601</v>
      </c>
      <c r="AG1243" s="1">
        <v>43.313000000000002</v>
      </c>
      <c r="AH1243" s="1">
        <v>472.01083674999995</v>
      </c>
      <c r="AI1243" s="1">
        <v>308.03841330144434</v>
      </c>
      <c r="AJ1243" s="1">
        <v>51.721440000000001</v>
      </c>
      <c r="AK1243" s="1">
        <v>28.813935600000004</v>
      </c>
      <c r="AL1243" s="1">
        <v>226.60331172530246</v>
      </c>
      <c r="AM1243" s="1">
        <v>197.26488120101314</v>
      </c>
      <c r="AN1243" s="1">
        <v>25.474402684000001</v>
      </c>
      <c r="AO1243" s="1">
        <v>58.525227199999996</v>
      </c>
      <c r="AP1243" s="1">
        <v>271.20880370527101</v>
      </c>
      <c r="AQ1243" s="1">
        <v>453.24040327999995</v>
      </c>
      <c r="AR1243" s="1">
        <v>59.989137999999983</v>
      </c>
    </row>
    <row r="1244" spans="1:44">
      <c r="A1244" s="1">
        <v>62.1</v>
      </c>
      <c r="B1244" s="1">
        <v>3</v>
      </c>
      <c r="C1244" s="1">
        <v>91.535185790034987</v>
      </c>
      <c r="D1244" s="1">
        <v>48.842900000000007</v>
      </c>
      <c r="E1244" s="1">
        <v>556.194143865</v>
      </c>
      <c r="F1244" s="1">
        <v>30.6</v>
      </c>
      <c r="G1244" s="1">
        <v>30.4</v>
      </c>
      <c r="H1244" s="1">
        <v>39.700000000000003</v>
      </c>
      <c r="I1244" s="1">
        <v>61.980610312080735</v>
      </c>
      <c r="J1244" s="1">
        <v>125.049345</v>
      </c>
      <c r="K1244" s="1">
        <v>580.29938948357005</v>
      </c>
      <c r="L1244" s="1">
        <v>53.013022000000007</v>
      </c>
      <c r="M1244" s="1">
        <v>26.8</v>
      </c>
      <c r="N1244" s="1">
        <v>169.30422404001501</v>
      </c>
      <c r="O1244" s="1">
        <v>30.989190545889013</v>
      </c>
      <c r="P1244" s="1">
        <v>312.69275984400002</v>
      </c>
      <c r="Q1244" s="1">
        <v>30.2</v>
      </c>
      <c r="R1244" s="1">
        <v>38.631999999999998</v>
      </c>
      <c r="S1244" s="1">
        <v>30.524400000000004</v>
      </c>
      <c r="T1244" s="1">
        <v>41.713999999999999</v>
      </c>
      <c r="U1244" s="1">
        <v>36.411179999999995</v>
      </c>
      <c r="V1244" s="1">
        <v>26.996716000000003</v>
      </c>
      <c r="W1244" s="1">
        <v>43.734159999999989</v>
      </c>
      <c r="X1244" s="1">
        <v>510.79846274554166</v>
      </c>
      <c r="Y1244" s="1">
        <v>120.1573712</v>
      </c>
      <c r="Z1244" s="1">
        <v>70.817895755772028</v>
      </c>
      <c r="AA1244" s="1">
        <v>41.769449999999985</v>
      </c>
      <c r="AB1244" s="1">
        <v>41.594323400000007</v>
      </c>
      <c r="AC1244" s="1">
        <v>96.748686915000008</v>
      </c>
      <c r="AD1244" s="1">
        <v>329.3642558385547</v>
      </c>
      <c r="AE1244" s="1">
        <v>38.367434629974383</v>
      </c>
      <c r="AF1244" s="1">
        <v>266.26017535506003</v>
      </c>
      <c r="AG1244" s="1">
        <v>43.436</v>
      </c>
      <c r="AH1244" s="1">
        <v>558.8194722500001</v>
      </c>
      <c r="AI1244" s="1">
        <v>248.6769396747481</v>
      </c>
      <c r="AJ1244" s="1">
        <v>52.797760000000004</v>
      </c>
      <c r="AK1244" s="1">
        <v>38.458767600000009</v>
      </c>
      <c r="AL1244" s="1">
        <v>259.6414947669694</v>
      </c>
      <c r="AM1244" s="1">
        <v>226.00810044726339</v>
      </c>
      <c r="AN1244" s="1">
        <v>34.058303164000009</v>
      </c>
      <c r="AO1244" s="1">
        <v>59.7414688</v>
      </c>
      <c r="AP1244" s="1">
        <v>218.97070691377832</v>
      </c>
      <c r="AQ1244" s="1">
        <v>536.57669336000015</v>
      </c>
      <c r="AR1244" s="1">
        <v>47.777172999999976</v>
      </c>
    </row>
    <row r="1245" spans="1:44">
      <c r="A1245" s="1">
        <v>62.15</v>
      </c>
      <c r="B1245" s="1">
        <v>3</v>
      </c>
      <c r="C1245" s="1">
        <v>78.195073281969982</v>
      </c>
      <c r="D1245" s="1">
        <v>70.021600000000007</v>
      </c>
      <c r="E1245" s="1">
        <v>596.19947853600013</v>
      </c>
      <c r="F1245" s="1">
        <v>25.3</v>
      </c>
      <c r="G1245" s="1">
        <v>34.1</v>
      </c>
      <c r="H1245" s="1">
        <v>31</v>
      </c>
      <c r="I1245" s="1">
        <v>52.608746160213741</v>
      </c>
      <c r="J1245" s="1">
        <v>143.68889000000001</v>
      </c>
      <c r="K1245" s="1">
        <v>530.09299436153015</v>
      </c>
      <c r="L1245" s="1">
        <v>41.274594000000008</v>
      </c>
      <c r="M1245" s="1">
        <v>32.5</v>
      </c>
      <c r="N1245" s="1">
        <v>188.08798993260999</v>
      </c>
      <c r="O1245" s="1">
        <v>37.713260192638501</v>
      </c>
      <c r="P1245" s="1">
        <v>299.53330483900004</v>
      </c>
      <c r="Q1245" s="1">
        <v>27.8</v>
      </c>
      <c r="R1245" s="1">
        <v>28.588000000000001</v>
      </c>
      <c r="S1245" s="1">
        <v>30.304800000000004</v>
      </c>
      <c r="T1245" s="1">
        <v>44.296999999999997</v>
      </c>
      <c r="U1245" s="1">
        <v>38.658389999999997</v>
      </c>
      <c r="V1245" s="1">
        <v>26.801272000000001</v>
      </c>
      <c r="W1245" s="1">
        <v>32.384439999999998</v>
      </c>
      <c r="X1245" s="1">
        <v>466.61683503814652</v>
      </c>
      <c r="Y1245" s="1">
        <v>138.05133440000003</v>
      </c>
      <c r="Z1245" s="1">
        <v>60.133970622643659</v>
      </c>
      <c r="AA1245" s="1">
        <v>49.175449999999991</v>
      </c>
      <c r="AB1245" s="1">
        <v>40.036724300000003</v>
      </c>
      <c r="AC1245" s="1">
        <v>107.52720123749999</v>
      </c>
      <c r="AD1245" s="1">
        <v>331.84052121604219</v>
      </c>
      <c r="AE1245" s="1">
        <v>44.892705695863469</v>
      </c>
      <c r="AF1245" s="1">
        <v>252.73759975500604</v>
      </c>
      <c r="AG1245" s="1">
        <v>27.569000000000003</v>
      </c>
      <c r="AH1245" s="1">
        <v>634.73017875000005</v>
      </c>
      <c r="AI1245" s="1">
        <v>218.03516539536477</v>
      </c>
      <c r="AJ1245" s="1">
        <v>34.500320000000002</v>
      </c>
      <c r="AK1245" s="1">
        <v>37.73540520000001</v>
      </c>
      <c r="AL1245" s="1">
        <v>293.70195632750659</v>
      </c>
      <c r="AM1245" s="1">
        <v>255.64070200493074</v>
      </c>
      <c r="AN1245" s="1">
        <v>33.414510628000009</v>
      </c>
      <c r="AO1245" s="1">
        <v>39.065361599999996</v>
      </c>
      <c r="AP1245" s="1">
        <v>192.00594554792099</v>
      </c>
      <c r="AQ1245" s="1">
        <v>609.4509716</v>
      </c>
      <c r="AR1245" s="1">
        <v>56.22001299999998</v>
      </c>
    </row>
    <row r="1246" spans="1:44">
      <c r="A1246" s="1">
        <v>62.2</v>
      </c>
      <c r="B1246" s="1">
        <v>3</v>
      </c>
      <c r="C1246" s="1">
        <v>68.274452391474995</v>
      </c>
      <c r="D1246" s="1">
        <v>97.467800000000011</v>
      </c>
      <c r="E1246" s="1">
        <v>602.93700866299992</v>
      </c>
      <c r="F1246" s="1">
        <v>36.6</v>
      </c>
      <c r="G1246" s="1">
        <v>22.1</v>
      </c>
      <c r="H1246" s="1">
        <v>30.4</v>
      </c>
      <c r="I1246" s="1">
        <v>46.474649146240488</v>
      </c>
      <c r="J1246" s="1">
        <v>374.08218999999997</v>
      </c>
      <c r="K1246" s="1">
        <v>493.29958225003509</v>
      </c>
      <c r="L1246" s="1">
        <v>46.941831000000001</v>
      </c>
      <c r="M1246" s="1">
        <v>27</v>
      </c>
      <c r="N1246" s="1">
        <v>191.63732599132504</v>
      </c>
      <c r="O1246" s="1">
        <v>38.68776303999352</v>
      </c>
      <c r="P1246" s="1">
        <v>279.42244306800006</v>
      </c>
      <c r="Q1246" s="1">
        <v>32.799999999999997</v>
      </c>
      <c r="R1246" s="1">
        <v>30.075999999999997</v>
      </c>
      <c r="S1246" s="1">
        <v>26.132400000000004</v>
      </c>
      <c r="T1246" s="1">
        <v>36.794000000000004</v>
      </c>
      <c r="U1246" s="1">
        <v>32.130780000000001</v>
      </c>
      <c r="V1246" s="1">
        <v>23.087836000000003</v>
      </c>
      <c r="W1246" s="1">
        <v>34.065879999999993</v>
      </c>
      <c r="X1246" s="1">
        <v>434.23863238003088</v>
      </c>
      <c r="Y1246" s="1">
        <v>359.22890239999998</v>
      </c>
      <c r="Z1246" s="1">
        <v>53.141100026714149</v>
      </c>
      <c r="AA1246" s="1">
        <v>34.098949999999995</v>
      </c>
      <c r="AB1246" s="1">
        <v>61.993406350000008</v>
      </c>
      <c r="AC1246" s="1">
        <v>120.3299989775</v>
      </c>
      <c r="AD1246" s="1">
        <v>342.68106075748807</v>
      </c>
      <c r="AE1246" s="1">
        <v>40.90504004448681</v>
      </c>
      <c r="AF1246" s="1">
        <v>231.79194635818504</v>
      </c>
      <c r="AG1246" s="1">
        <v>47.618000000000002</v>
      </c>
      <c r="AH1246" s="1">
        <v>483.15382499999998</v>
      </c>
      <c r="AI1246" s="1">
        <v>185.41560386703947</v>
      </c>
      <c r="AJ1246" s="1">
        <v>33.270240000000001</v>
      </c>
      <c r="AK1246" s="1">
        <v>36.0475596</v>
      </c>
      <c r="AL1246" s="1">
        <v>328.19611180514016</v>
      </c>
      <c r="AM1246" s="1">
        <v>285.65061727047197</v>
      </c>
      <c r="AN1246" s="1">
        <v>31.912328043999999</v>
      </c>
      <c r="AO1246" s="1">
        <v>37.675371199999994</v>
      </c>
      <c r="AP1246" s="1">
        <v>163.30073140299473</v>
      </c>
      <c r="AQ1246" s="1">
        <v>463.93767199999996</v>
      </c>
      <c r="AR1246" s="1">
        <v>39.032802999999987</v>
      </c>
    </row>
    <row r="1247" spans="1:44">
      <c r="A1247" s="1">
        <v>62.25</v>
      </c>
      <c r="B1247" s="1">
        <v>3</v>
      </c>
      <c r="C1247" s="1">
        <v>53.79792201050499</v>
      </c>
      <c r="D1247" s="1">
        <v>108.64030000000001</v>
      </c>
      <c r="E1247" s="1">
        <v>578.58593538500008</v>
      </c>
      <c r="F1247" s="1">
        <v>31.3</v>
      </c>
      <c r="G1247" s="1">
        <v>31</v>
      </c>
      <c r="H1247" s="1">
        <v>23.4</v>
      </c>
      <c r="I1247" s="1">
        <v>34.700950462990491</v>
      </c>
      <c r="J1247" s="1">
        <v>381.03911499999992</v>
      </c>
      <c r="K1247" s="1">
        <v>488.67271838584719</v>
      </c>
      <c r="L1247" s="1">
        <v>36.070716000000012</v>
      </c>
      <c r="M1247" s="1">
        <v>36.700000000000003</v>
      </c>
      <c r="N1247" s="1">
        <v>210.41215149082504</v>
      </c>
      <c r="O1247" s="1">
        <v>31.086640830624503</v>
      </c>
      <c r="P1247" s="1">
        <v>255.996604082</v>
      </c>
      <c r="Q1247" s="1">
        <v>28.2</v>
      </c>
      <c r="R1247" s="1">
        <v>33.052</v>
      </c>
      <c r="S1247" s="1">
        <v>43.04160000000001</v>
      </c>
      <c r="T1247" s="1">
        <v>47.409743446854492</v>
      </c>
      <c r="U1247" s="1">
        <v>41.366476798763408</v>
      </c>
      <c r="V1247" s="1">
        <v>38.137024000000011</v>
      </c>
      <c r="W1247" s="1">
        <v>37.428759999999997</v>
      </c>
      <c r="X1247" s="1">
        <v>430.1669921795455</v>
      </c>
      <c r="Y1247" s="1">
        <v>365.90755039999993</v>
      </c>
      <c r="Z1247" s="1">
        <v>39.719083527809154</v>
      </c>
      <c r="AA1247" s="1">
        <v>28.015449999999994</v>
      </c>
      <c r="AB1247" s="1">
        <v>61.337575150000006</v>
      </c>
      <c r="AC1247" s="1">
        <v>132.910231525</v>
      </c>
      <c r="AD1247" s="1">
        <v>328.26369344856005</v>
      </c>
      <c r="AE1247" s="1">
        <v>42.838453693639138</v>
      </c>
      <c r="AF1247" s="1">
        <v>218.62232542305904</v>
      </c>
      <c r="AG1247" s="1">
        <v>40.361000000000004</v>
      </c>
      <c r="AH1247" s="1">
        <v>438.76927024999992</v>
      </c>
      <c r="AI1247" s="1">
        <v>151.68179600128198</v>
      </c>
      <c r="AJ1247" s="1">
        <v>36.806719999999999</v>
      </c>
      <c r="AK1247" s="1">
        <v>31.827945600000003</v>
      </c>
      <c r="AL1247" s="1">
        <v>365.10656196373958</v>
      </c>
      <c r="AM1247" s="1">
        <v>317.76270890845342</v>
      </c>
      <c r="AN1247" s="1">
        <v>28.156871584000001</v>
      </c>
      <c r="AO1247" s="1">
        <v>41.671593599999994</v>
      </c>
      <c r="AP1247" s="1">
        <v>133.61498048112813</v>
      </c>
      <c r="AQ1247" s="1">
        <v>421.32849943999992</v>
      </c>
      <c r="AR1247" s="1">
        <v>32.097612999999988</v>
      </c>
    </row>
    <row r="1248" spans="1:44">
      <c r="A1248" s="1">
        <v>62.3</v>
      </c>
      <c r="B1248" s="1">
        <v>3</v>
      </c>
      <c r="C1248" s="1">
        <v>45.648474921924993</v>
      </c>
      <c r="D1248" s="1">
        <v>124.84860000000002</v>
      </c>
      <c r="E1248" s="1">
        <v>556.97385803400005</v>
      </c>
      <c r="F1248" s="1">
        <v>23.2</v>
      </c>
      <c r="G1248" s="1">
        <v>27.8</v>
      </c>
      <c r="H1248" s="1">
        <v>38.9</v>
      </c>
      <c r="I1248" s="1">
        <v>45.537999999999997</v>
      </c>
      <c r="J1248" s="1">
        <v>410.34594499999997</v>
      </c>
      <c r="K1248" s="1">
        <v>412.08335484673512</v>
      </c>
      <c r="L1248" s="1">
        <v>34.716282000000007</v>
      </c>
      <c r="M1248" s="1">
        <v>31.7</v>
      </c>
      <c r="N1248" s="1">
        <v>221.85585465242505</v>
      </c>
      <c r="O1248" s="1">
        <v>36.348956206341505</v>
      </c>
      <c r="P1248" s="1">
        <v>242.49560597000001</v>
      </c>
      <c r="Q1248" s="1">
        <v>37.4</v>
      </c>
      <c r="R1248" s="1">
        <v>41.856000000000002</v>
      </c>
      <c r="S1248" s="1">
        <v>40.516200000000005</v>
      </c>
      <c r="T1248" s="1">
        <v>70.517418762532245</v>
      </c>
      <c r="U1248" s="1">
        <v>61.470154323403051</v>
      </c>
      <c r="V1248" s="1">
        <v>35.889418000000006</v>
      </c>
      <c r="W1248" s="1">
        <v>47.377279999999999</v>
      </c>
      <c r="X1248" s="1">
        <v>362.76835226512691</v>
      </c>
      <c r="Y1248" s="1">
        <v>394.04210719999998</v>
      </c>
      <c r="Z1248" s="1">
        <v>52.073319999999988</v>
      </c>
      <c r="AA1248" s="1">
        <v>50.36569999999999</v>
      </c>
      <c r="AB1248" s="1">
        <v>87.885075600000008</v>
      </c>
      <c r="AC1248" s="1">
        <v>152.88810713749999</v>
      </c>
      <c r="AD1248" s="1">
        <v>306.23043440087019</v>
      </c>
      <c r="AE1248" s="1">
        <v>44.288513930503356</v>
      </c>
      <c r="AF1248" s="1">
        <v>196.71707653096504</v>
      </c>
      <c r="AG1248" s="1">
        <v>27.569000000000003</v>
      </c>
      <c r="AH1248" s="1">
        <v>401.79415399999999</v>
      </c>
      <c r="AI1248" s="1">
        <v>92.682452434251161</v>
      </c>
      <c r="AJ1248" s="1">
        <v>34.192799999999998</v>
      </c>
      <c r="AK1248" s="1">
        <v>41.472777600000001</v>
      </c>
      <c r="AL1248" s="1">
        <v>396.36350213161779</v>
      </c>
      <c r="AM1248" s="1">
        <v>344.95624685450747</v>
      </c>
      <c r="AN1248" s="1">
        <v>36.740772063999998</v>
      </c>
      <c r="AO1248" s="1">
        <v>38.717863999999992</v>
      </c>
      <c r="AP1248" s="1">
        <v>81.695558142141024</v>
      </c>
      <c r="AQ1248" s="1">
        <v>385.83238783999997</v>
      </c>
      <c r="AR1248" s="1">
        <v>57.576897999999979</v>
      </c>
    </row>
    <row r="1249" spans="1:44">
      <c r="A1249" s="1">
        <v>62.35</v>
      </c>
      <c r="B1249" s="1">
        <v>3</v>
      </c>
      <c r="C1249" s="1">
        <v>40.314477518469992</v>
      </c>
      <c r="D1249" s="1">
        <v>325.19060000000002</v>
      </c>
      <c r="E1249" s="1">
        <v>508.55160887200014</v>
      </c>
      <c r="F1249" s="1">
        <v>24.4</v>
      </c>
      <c r="G1249" s="1">
        <v>27.6</v>
      </c>
      <c r="H1249" s="1">
        <v>21.7</v>
      </c>
      <c r="I1249" s="1">
        <v>36.222999999999992</v>
      </c>
      <c r="J1249" s="1">
        <v>485.83171500000003</v>
      </c>
      <c r="K1249" s="1">
        <v>353.90812325719014</v>
      </c>
      <c r="L1249" s="1">
        <v>53.809049000000009</v>
      </c>
      <c r="M1249" s="1">
        <v>31.4</v>
      </c>
      <c r="N1249" s="1">
        <v>234.40816655780503</v>
      </c>
      <c r="O1249" s="1">
        <v>33.133096810070008</v>
      </c>
      <c r="P1249" s="1">
        <v>230.17996334700001</v>
      </c>
      <c r="Q1249" s="1">
        <v>31.2</v>
      </c>
      <c r="R1249" s="1">
        <v>42.724000000000004</v>
      </c>
      <c r="S1249" s="1">
        <v>26.2422</v>
      </c>
      <c r="T1249" s="1">
        <v>124.01137229986143</v>
      </c>
      <c r="U1249" s="1">
        <v>108.00989390087945</v>
      </c>
      <c r="V1249" s="1">
        <v>23.185558</v>
      </c>
      <c r="W1249" s="1">
        <v>48.35812</v>
      </c>
      <c r="X1249" s="1">
        <v>311.5741484663273</v>
      </c>
      <c r="Y1249" s="1">
        <v>466.50844640000003</v>
      </c>
      <c r="Z1249" s="1">
        <v>41.454219999999985</v>
      </c>
      <c r="AA1249" s="1">
        <v>45.736949999999993</v>
      </c>
      <c r="AB1249" s="1">
        <v>122.28888730000001</v>
      </c>
      <c r="AC1249" s="1">
        <v>189.08144677499999</v>
      </c>
      <c r="AD1249" s="1">
        <v>280.56531946619839</v>
      </c>
      <c r="AE1249" s="1">
        <v>32.204678623301369</v>
      </c>
      <c r="AF1249" s="1">
        <v>184.69455825685503</v>
      </c>
      <c r="AG1249" s="1">
        <v>42.821000000000005</v>
      </c>
      <c r="AH1249" s="1">
        <v>307.8932155</v>
      </c>
      <c r="AI1249" s="1">
        <v>62.764938274198727</v>
      </c>
      <c r="AJ1249" s="1">
        <v>42.6496</v>
      </c>
      <c r="AK1249" s="1">
        <v>37.253163600000008</v>
      </c>
      <c r="AL1249" s="1">
        <v>431.43075314255725</v>
      </c>
      <c r="AM1249" s="1">
        <v>375.46475523402484</v>
      </c>
      <c r="AN1249" s="1">
        <v>32.985315604000007</v>
      </c>
      <c r="AO1249" s="1">
        <v>48.274047999999993</v>
      </c>
      <c r="AP1249" s="1">
        <v>55.368145681294877</v>
      </c>
      <c r="AQ1249" s="1">
        <v>295.68748687999999</v>
      </c>
      <c r="AR1249" s="1">
        <v>52.300122999999985</v>
      </c>
    </row>
    <row r="1250" spans="1:44">
      <c r="A1250" s="1">
        <v>62.4</v>
      </c>
      <c r="B1250" s="1">
        <v>3</v>
      </c>
      <c r="C1250" s="1">
        <v>30.076478663469995</v>
      </c>
      <c r="D1250" s="1">
        <v>331.24009999999998</v>
      </c>
      <c r="E1250" s="1">
        <v>471.32525547000006</v>
      </c>
      <c r="F1250" s="1">
        <v>26.8</v>
      </c>
      <c r="G1250" s="1">
        <v>23.8</v>
      </c>
      <c r="H1250" s="1">
        <v>38.4</v>
      </c>
      <c r="I1250" s="1">
        <v>42.662999999999997</v>
      </c>
      <c r="J1250" s="1">
        <v>551.84102500000006</v>
      </c>
      <c r="K1250" s="1">
        <v>279.3459445033551</v>
      </c>
      <c r="L1250" s="1">
        <v>53.238761000000011</v>
      </c>
      <c r="M1250" s="1">
        <v>32</v>
      </c>
      <c r="N1250" s="1">
        <v>267.47868061621011</v>
      </c>
      <c r="O1250" s="1">
        <v>34.692301365838013</v>
      </c>
      <c r="P1250" s="1">
        <v>211.10377628250004</v>
      </c>
      <c r="Q1250" s="1">
        <v>38.799999999999997</v>
      </c>
      <c r="R1250" s="1">
        <v>27.968</v>
      </c>
      <c r="S1250" s="1">
        <v>35.026200000000003</v>
      </c>
      <c r="T1250" s="1">
        <v>130.71070923061922</v>
      </c>
      <c r="U1250" s="1">
        <v>113.83831703063872</v>
      </c>
      <c r="V1250" s="1">
        <v>31.003318</v>
      </c>
      <c r="W1250" s="1">
        <v>31.683839999999996</v>
      </c>
      <c r="X1250" s="1">
        <v>245.95943116295248</v>
      </c>
      <c r="Y1250" s="1">
        <v>529.87738400000001</v>
      </c>
      <c r="Z1250" s="1">
        <v>48.795819999999992</v>
      </c>
      <c r="AA1250" s="1">
        <v>51.159199999999991</v>
      </c>
      <c r="AB1250" s="1">
        <v>136.29361605000003</v>
      </c>
      <c r="AC1250" s="1">
        <v>200.81381192250001</v>
      </c>
      <c r="AD1250" s="1">
        <v>265.77376094467235</v>
      </c>
      <c r="AE1250" s="1">
        <v>41.630070162918926</v>
      </c>
      <c r="AF1250" s="1">
        <v>171.11683349040601</v>
      </c>
      <c r="AG1250" s="1">
        <v>31.874000000000002</v>
      </c>
      <c r="AH1250" s="1">
        <v>286.01086600000002</v>
      </c>
      <c r="AI1250" s="1">
        <v>93.128150969224009</v>
      </c>
      <c r="AJ1250" s="1">
        <v>32.501439999999995</v>
      </c>
      <c r="AK1250" s="1">
        <v>30.140100000000004</v>
      </c>
      <c r="AL1250" s="1">
        <v>462.48633542035481</v>
      </c>
      <c r="AM1250" s="1">
        <v>402.4831118157087</v>
      </c>
      <c r="AN1250" s="1">
        <v>26.654689000000001</v>
      </c>
      <c r="AO1250" s="1">
        <v>36.806627199999987</v>
      </c>
      <c r="AP1250" s="1">
        <v>82.087772852917141</v>
      </c>
      <c r="AQ1250" s="1">
        <v>274.68043136</v>
      </c>
      <c r="AR1250" s="1">
        <v>58.481487999999985</v>
      </c>
    </row>
    <row r="1251" spans="1:44">
      <c r="A1251" s="1">
        <v>62.45</v>
      </c>
      <c r="B1251" s="1">
        <v>3</v>
      </c>
      <c r="C1251" s="1">
        <v>39.5</v>
      </c>
      <c r="D1251" s="1">
        <v>356.72430000000003</v>
      </c>
      <c r="E1251" s="1">
        <v>430.54020663000011</v>
      </c>
      <c r="F1251" s="1">
        <v>33.9</v>
      </c>
      <c r="G1251" s="1">
        <v>39.200000000000003</v>
      </c>
      <c r="H1251" s="1">
        <v>21.9</v>
      </c>
      <c r="I1251" s="1">
        <v>29.552999999999997</v>
      </c>
      <c r="J1251" s="1">
        <v>420.03550000000001</v>
      </c>
      <c r="K1251" s="1">
        <v>250.15468180458512</v>
      </c>
      <c r="L1251" s="1">
        <v>76.323544000000012</v>
      </c>
      <c r="M1251" s="1">
        <v>23.5</v>
      </c>
      <c r="N1251" s="1">
        <v>269.49026906258501</v>
      </c>
      <c r="O1251" s="1">
        <v>35.861704782663999</v>
      </c>
      <c r="P1251" s="1">
        <v>199.10958599550003</v>
      </c>
      <c r="Q1251" s="1">
        <v>35.1</v>
      </c>
      <c r="R1251" s="1">
        <v>26.975999999999999</v>
      </c>
      <c r="S1251" s="1">
        <v>34.367400000000004</v>
      </c>
      <c r="T1251" s="1">
        <v>144.4367942955177</v>
      </c>
      <c r="U1251" s="1">
        <v>125.78001103710041</v>
      </c>
      <c r="V1251" s="1">
        <v>30.416986000000001</v>
      </c>
      <c r="W1251" s="1">
        <v>30.562879999999993</v>
      </c>
      <c r="X1251" s="1">
        <v>220.27111998803491</v>
      </c>
      <c r="Y1251" s="1">
        <v>403.34408000000002</v>
      </c>
      <c r="Z1251" s="1">
        <v>33.850419999999993</v>
      </c>
      <c r="AA1251" s="1">
        <v>45.20794999999999</v>
      </c>
      <c r="AB1251" s="1">
        <v>156.61072010000001</v>
      </c>
      <c r="AC1251" s="1">
        <v>223.08092951499998</v>
      </c>
      <c r="AD1251" s="1">
        <v>252.28086604333978</v>
      </c>
      <c r="AE1251" s="1">
        <v>34.621445684741772</v>
      </c>
      <c r="AF1251" s="1">
        <v>148.02036260418004</v>
      </c>
      <c r="AG1251" s="1">
        <v>40.976000000000006</v>
      </c>
      <c r="AH1251" s="1">
        <v>224.14061299999997</v>
      </c>
      <c r="AI1251" s="1">
        <v>96.192328397162342</v>
      </c>
      <c r="AJ1251" s="1">
        <v>55.872959999999999</v>
      </c>
      <c r="AK1251" s="1">
        <v>45.330710400000008</v>
      </c>
      <c r="AL1251" s="1">
        <v>473.79335540179733</v>
      </c>
      <c r="AM1251" s="1">
        <v>412.32021919956367</v>
      </c>
      <c r="AN1251" s="1">
        <v>40.174332256000007</v>
      </c>
      <c r="AO1251" s="1">
        <v>63.216444799999991</v>
      </c>
      <c r="AP1251" s="1">
        <v>84.784248989502871</v>
      </c>
      <c r="AQ1251" s="1">
        <v>215.28498847999998</v>
      </c>
      <c r="AR1251" s="1">
        <v>51.697062999999979</v>
      </c>
    </row>
    <row r="1252" spans="1:44">
      <c r="A1252" s="1">
        <v>62.5</v>
      </c>
      <c r="B1252" s="1">
        <v>3</v>
      </c>
      <c r="C1252" s="1">
        <v>31.4</v>
      </c>
      <c r="D1252" s="1">
        <v>422.36410000000006</v>
      </c>
      <c r="E1252" s="1">
        <v>400.65116348500004</v>
      </c>
      <c r="F1252" s="1">
        <v>34.6</v>
      </c>
      <c r="G1252" s="1">
        <v>36.9</v>
      </c>
      <c r="H1252" s="1">
        <v>33.799999999999997</v>
      </c>
      <c r="I1252" s="1">
        <v>24.262999999999998</v>
      </c>
      <c r="J1252" s="1">
        <v>381.44023499999997</v>
      </c>
      <c r="K1252" s="1">
        <v>201.93252613708211</v>
      </c>
      <c r="L1252" s="1">
        <v>106.23990200000001</v>
      </c>
      <c r="M1252" s="1">
        <v>21</v>
      </c>
      <c r="N1252" s="1">
        <v>278.29655626116005</v>
      </c>
      <c r="O1252" s="1">
        <v>26.116676309114006</v>
      </c>
      <c r="P1252" s="1">
        <v>179.15945039250002</v>
      </c>
      <c r="Q1252" s="1">
        <v>35.200000000000003</v>
      </c>
      <c r="R1252" s="1">
        <v>29.827999999999999</v>
      </c>
      <c r="S1252" s="1">
        <v>32.830199999999998</v>
      </c>
      <c r="T1252" s="1">
        <v>169.48375135430956</v>
      </c>
      <c r="U1252" s="1">
        <v>147.57086367824931</v>
      </c>
      <c r="V1252" s="1">
        <v>29.048877999999998</v>
      </c>
      <c r="W1252" s="1">
        <v>33.785639999999994</v>
      </c>
      <c r="X1252" s="1">
        <v>177.83562300063224</v>
      </c>
      <c r="Y1252" s="1">
        <v>366.29262559999995</v>
      </c>
      <c r="Z1252" s="1">
        <v>27.819819999999996</v>
      </c>
      <c r="AA1252" s="1">
        <v>49.572199999999988</v>
      </c>
      <c r="AB1252" s="1">
        <v>407.73941709999997</v>
      </c>
      <c r="AC1252" s="1">
        <v>227.2884714875</v>
      </c>
      <c r="AD1252" s="1">
        <v>231.38118625734424</v>
      </c>
      <c r="AE1252" s="1">
        <v>39.334141454550554</v>
      </c>
      <c r="AF1252" s="1">
        <v>120.61122690586501</v>
      </c>
      <c r="AG1252" s="1">
        <v>25.355</v>
      </c>
      <c r="AH1252" s="1">
        <v>178.17038074999999</v>
      </c>
      <c r="AI1252" s="1">
        <v>89.50685037256963</v>
      </c>
      <c r="AJ1252" s="1">
        <v>59.409439999999996</v>
      </c>
      <c r="AK1252" s="1">
        <v>25.197123600000001</v>
      </c>
      <c r="AL1252" s="1">
        <v>482.97837300316104</v>
      </c>
      <c r="AM1252" s="1">
        <v>420.31118451275012</v>
      </c>
      <c r="AN1252" s="1">
        <v>22.255440004</v>
      </c>
      <c r="AO1252" s="1">
        <v>67.212667199999984</v>
      </c>
      <c r="AP1252" s="1">
        <v>78.901028327861283</v>
      </c>
      <c r="AQ1252" s="1">
        <v>171.15356552</v>
      </c>
      <c r="AR1252" s="1">
        <v>56.67230799999998</v>
      </c>
    </row>
    <row r="1253" spans="1:44">
      <c r="A1253" s="1">
        <v>62.55</v>
      </c>
      <c r="B1253" s="1">
        <v>3</v>
      </c>
      <c r="C1253" s="1">
        <v>37</v>
      </c>
      <c r="D1253" s="1">
        <v>479.76350000000002</v>
      </c>
      <c r="E1253" s="1">
        <v>396.89254133700013</v>
      </c>
      <c r="F1253" s="1">
        <v>22.7</v>
      </c>
      <c r="G1253" s="1">
        <v>23.9</v>
      </c>
      <c r="H1253" s="1">
        <v>35.9</v>
      </c>
      <c r="I1253" s="1">
        <v>43.697999999999993</v>
      </c>
      <c r="J1253" s="1">
        <v>349.28796</v>
      </c>
      <c r="K1253" s="1">
        <v>177.04075174278208</v>
      </c>
      <c r="L1253" s="1">
        <v>118.41792700000002</v>
      </c>
      <c r="M1253" s="1">
        <v>24.9</v>
      </c>
      <c r="N1253" s="1">
        <v>266.58464130671001</v>
      </c>
      <c r="O1253" s="1">
        <v>33.717798518483008</v>
      </c>
      <c r="P1253" s="1">
        <v>168.20998019750002</v>
      </c>
      <c r="Q1253" s="1">
        <v>22.3</v>
      </c>
      <c r="R1253" s="1">
        <v>27.72</v>
      </c>
      <c r="S1253" s="1">
        <v>28.987200000000001</v>
      </c>
      <c r="T1253" s="1">
        <v>184.11651359780689</v>
      </c>
      <c r="U1253" s="1">
        <v>160.30136683009201</v>
      </c>
      <c r="V1253" s="1">
        <v>25.628608</v>
      </c>
      <c r="W1253" s="1">
        <v>31.403599999999994</v>
      </c>
      <c r="X1253" s="1">
        <v>155.93086153364823</v>
      </c>
      <c r="Y1253" s="1">
        <v>335.42644159999998</v>
      </c>
      <c r="Z1253" s="1">
        <v>49.975719999999981</v>
      </c>
      <c r="AA1253" s="1">
        <v>28.147699999999997</v>
      </c>
      <c r="AB1253" s="1">
        <v>415.32246534999996</v>
      </c>
      <c r="AC1253" s="1">
        <v>249.5449907375</v>
      </c>
      <c r="AD1253" s="1">
        <v>218.24047132080992</v>
      </c>
      <c r="AE1253" s="1">
        <v>46.101089226583674</v>
      </c>
      <c r="AF1253" s="1">
        <v>98.319933849006006</v>
      </c>
      <c r="AG1253" s="1">
        <v>32.489000000000004</v>
      </c>
      <c r="AH1253" s="1">
        <v>157.83046299999995</v>
      </c>
      <c r="AI1253" s="1">
        <v>64.83569193096001</v>
      </c>
      <c r="AJ1253" s="1">
        <v>41.111999999999995</v>
      </c>
      <c r="AK1253" s="1">
        <v>27.970012800000003</v>
      </c>
      <c r="AL1253" s="1">
        <v>448.57715193633391</v>
      </c>
      <c r="AM1253" s="1">
        <v>390.38212218461052</v>
      </c>
      <c r="AN1253" s="1">
        <v>24.723311391999999</v>
      </c>
      <c r="AO1253" s="1">
        <v>46.536559999999987</v>
      </c>
      <c r="AP1253" s="1">
        <v>57.190408899244808</v>
      </c>
      <c r="AQ1253" s="1">
        <v>151.62724447999997</v>
      </c>
      <c r="AR1253" s="1">
        <v>32.248377999999988</v>
      </c>
    </row>
    <row r="1254" spans="1:44">
      <c r="A1254" s="1">
        <v>62.6</v>
      </c>
      <c r="B1254" s="1">
        <v>3</v>
      </c>
      <c r="C1254" s="1">
        <v>25.6</v>
      </c>
      <c r="D1254" s="1">
        <v>365.15000000000003</v>
      </c>
      <c r="E1254" s="1">
        <v>334.67534918500007</v>
      </c>
      <c r="F1254" s="1">
        <v>21.9</v>
      </c>
      <c r="G1254" s="1">
        <v>31.9</v>
      </c>
      <c r="H1254" s="1">
        <v>29.8</v>
      </c>
      <c r="I1254" s="1">
        <v>39.672999999999995</v>
      </c>
      <c r="J1254" s="1">
        <v>267.63497000000001</v>
      </c>
      <c r="K1254" s="1">
        <v>150.54232645575908</v>
      </c>
      <c r="L1254" s="1">
        <v>136.08497400000002</v>
      </c>
      <c r="M1254" s="1">
        <v>32.4</v>
      </c>
      <c r="N1254" s="1">
        <v>248.68597433052005</v>
      </c>
      <c r="O1254" s="1">
        <v>28.065682003824008</v>
      </c>
      <c r="P1254" s="1">
        <v>155.84411064700001</v>
      </c>
      <c r="Q1254" s="1">
        <v>38.6</v>
      </c>
      <c r="R1254" s="1">
        <v>34.54</v>
      </c>
      <c r="S1254" s="1">
        <v>37.7712</v>
      </c>
      <c r="T1254" s="1">
        <v>210.97682501379629</v>
      </c>
      <c r="U1254" s="1">
        <v>183.66983776200277</v>
      </c>
      <c r="V1254" s="1">
        <v>33.446368</v>
      </c>
      <c r="W1254" s="1">
        <v>39.110199999999992</v>
      </c>
      <c r="X1254" s="1">
        <v>132.61224728106799</v>
      </c>
      <c r="Y1254" s="1">
        <v>257.03957120000001</v>
      </c>
      <c r="Z1254" s="1">
        <v>45.387219999999985</v>
      </c>
      <c r="AA1254" s="1">
        <v>46.662700000000001</v>
      </c>
      <c r="AB1254" s="1">
        <v>447.26691005000004</v>
      </c>
      <c r="AC1254" s="1">
        <v>263.1108691375</v>
      </c>
      <c r="AD1254" s="1">
        <v>196.38330225551914</v>
      </c>
      <c r="AE1254" s="1">
        <v>24.471024026692088</v>
      </c>
      <c r="AF1254" s="1">
        <v>78.808158778454995</v>
      </c>
      <c r="AG1254" s="1">
        <v>39.376999999999995</v>
      </c>
      <c r="AH1254" s="1">
        <v>142.01693374999996</v>
      </c>
      <c r="AI1254" s="1">
        <v>52.225524447800005</v>
      </c>
      <c r="AJ1254" s="1">
        <v>43.418399999999998</v>
      </c>
      <c r="AK1254" s="1">
        <v>118.92591158938187</v>
      </c>
      <c r="AL1254" s="1">
        <v>428.39489572288232</v>
      </c>
      <c r="AM1254" s="1">
        <v>372.82355927890762</v>
      </c>
      <c r="AN1254" s="1">
        <v>105.67406131454986</v>
      </c>
      <c r="AO1254" s="1">
        <v>49.142791999999993</v>
      </c>
      <c r="AP1254" s="1">
        <v>46.093461514064003</v>
      </c>
      <c r="AQ1254" s="1">
        <v>136.44625639999998</v>
      </c>
      <c r="AR1254" s="1">
        <v>53.355477999999991</v>
      </c>
    </row>
    <row r="1255" spans="1:44">
      <c r="A1255" s="1">
        <v>62.65</v>
      </c>
      <c r="B1255" s="1">
        <v>3</v>
      </c>
      <c r="C1255" s="1">
        <v>21</v>
      </c>
      <c r="D1255" s="1">
        <v>331.58890000000002</v>
      </c>
      <c r="E1255" s="1">
        <v>287.4168344900001</v>
      </c>
      <c r="F1255" s="1">
        <v>24.2</v>
      </c>
      <c r="G1255" s="1">
        <v>31.3</v>
      </c>
      <c r="H1255" s="1">
        <v>38.430685729149992</v>
      </c>
      <c r="I1255" s="1">
        <v>44.387999999999998</v>
      </c>
      <c r="J1255" s="1">
        <v>248.60684000000003</v>
      </c>
      <c r="K1255" s="1">
        <v>123.13874573621604</v>
      </c>
      <c r="L1255" s="1">
        <v>354.45775400000002</v>
      </c>
      <c r="M1255" s="1">
        <v>23.9</v>
      </c>
      <c r="N1255" s="1">
        <v>227.83697763297999</v>
      </c>
      <c r="O1255" s="1">
        <v>31.866243108508513</v>
      </c>
      <c r="P1255" s="1">
        <v>134.80907341000002</v>
      </c>
      <c r="Q1255" s="1">
        <v>32.700000000000003</v>
      </c>
      <c r="R1255" s="1">
        <v>26.355999999999998</v>
      </c>
      <c r="S1255" s="1">
        <v>33.928200000000004</v>
      </c>
      <c r="T1255" s="1">
        <v>238.66825717683466</v>
      </c>
      <c r="U1255" s="1">
        <v>207.76138374384615</v>
      </c>
      <c r="V1255" s="1">
        <v>30.026098000000001</v>
      </c>
      <c r="W1255" s="1">
        <v>29.862279999999995</v>
      </c>
      <c r="X1255" s="1">
        <v>108.49709624787012</v>
      </c>
      <c r="Y1255" s="1">
        <v>238.77256640000004</v>
      </c>
      <c r="Z1255" s="1">
        <v>50.762319999999988</v>
      </c>
      <c r="AA1255" s="1">
        <v>28.147699999999997</v>
      </c>
      <c r="AB1255" s="1">
        <v>529.54639935000012</v>
      </c>
      <c r="AC1255" s="1">
        <v>277.9909420075</v>
      </c>
      <c r="AD1255" s="1">
        <v>184.38717220457909</v>
      </c>
      <c r="AE1255" s="1">
        <v>27.129467794276525</v>
      </c>
      <c r="AF1255" s="1">
        <v>73.028526140259004</v>
      </c>
      <c r="AG1255" s="1">
        <v>47.248999999999995</v>
      </c>
      <c r="AH1255" s="1">
        <v>113.12877275000001</v>
      </c>
      <c r="AI1255" s="1">
        <v>57.80235600000001</v>
      </c>
      <c r="AJ1255" s="1">
        <v>33.270240000000001</v>
      </c>
      <c r="AK1255" s="1">
        <v>131.43874566014324</v>
      </c>
      <c r="AL1255" s="1">
        <v>411.62023457233124</v>
      </c>
      <c r="AM1255" s="1">
        <v>358.22960407792817</v>
      </c>
      <c r="AN1255" s="1">
        <v>116.81048363752748</v>
      </c>
      <c r="AO1255" s="1">
        <v>37.675371199999994</v>
      </c>
      <c r="AP1255" s="1">
        <v>51.001073280000007</v>
      </c>
      <c r="AQ1255" s="1">
        <v>108.71362184</v>
      </c>
      <c r="AR1255" s="1">
        <v>32.248377999999988</v>
      </c>
    </row>
    <row r="1256" spans="1:44">
      <c r="A1256" s="1">
        <v>62.7</v>
      </c>
      <c r="B1256" s="1">
        <v>3</v>
      </c>
      <c r="C1256" s="1">
        <v>37.9</v>
      </c>
      <c r="D1256" s="1">
        <v>303.63040000000001</v>
      </c>
      <c r="E1256" s="1">
        <v>226.84642120500004</v>
      </c>
      <c r="F1256" s="1">
        <v>22.5</v>
      </c>
      <c r="G1256" s="1">
        <v>29.9</v>
      </c>
      <c r="H1256" s="1">
        <v>57.217413628074993</v>
      </c>
      <c r="I1256" s="1">
        <v>39.212999999999994</v>
      </c>
      <c r="J1256" s="1">
        <v>194.80661999999998</v>
      </c>
      <c r="K1256" s="1">
        <v>75.210765584282015</v>
      </c>
      <c r="L1256" s="1">
        <v>361.05170900000002</v>
      </c>
      <c r="M1256" s="1">
        <v>27.4</v>
      </c>
      <c r="N1256" s="1">
        <v>215.82108931330001</v>
      </c>
      <c r="O1256" s="1">
        <v>37.32345905369651</v>
      </c>
      <c r="P1256" s="1">
        <v>109.84629044250001</v>
      </c>
      <c r="Q1256" s="1">
        <v>22.3</v>
      </c>
      <c r="R1256" s="1">
        <v>45.204000000000001</v>
      </c>
      <c r="S1256" s="1">
        <v>27.450000000000003</v>
      </c>
      <c r="T1256" s="1">
        <v>266.71228602043919</v>
      </c>
      <c r="U1256" s="1">
        <v>232.15968883778211</v>
      </c>
      <c r="V1256" s="1">
        <v>24.2605</v>
      </c>
      <c r="W1256" s="1">
        <v>51.160519999999991</v>
      </c>
      <c r="X1256" s="1">
        <v>66.320473714168173</v>
      </c>
      <c r="Y1256" s="1">
        <v>187.1243552</v>
      </c>
      <c r="Z1256" s="1">
        <v>44.862819999999985</v>
      </c>
      <c r="AA1256" s="1">
        <v>52.878449999999994</v>
      </c>
      <c r="AB1256" s="1">
        <v>601.49654725000005</v>
      </c>
      <c r="AC1256" s="1">
        <v>317.19421091500004</v>
      </c>
      <c r="AD1256" s="1">
        <v>170.83924918374677</v>
      </c>
      <c r="AE1256" s="1">
        <v>41.630070162918926</v>
      </c>
      <c r="AF1256" s="1">
        <v>61.204544865171009</v>
      </c>
      <c r="AG1256" s="1">
        <v>39.008000000000003</v>
      </c>
      <c r="AH1256" s="1">
        <v>81.58820575</v>
      </c>
      <c r="AI1256" s="1">
        <v>44.164107000000008</v>
      </c>
      <c r="AJ1256" s="1">
        <v>38.495004799999997</v>
      </c>
      <c r="AK1256" s="1">
        <v>154.27179792321147</v>
      </c>
      <c r="AL1256" s="1">
        <v>396.19312237847259</v>
      </c>
      <c r="AM1256" s="1">
        <v>344.80801646927114</v>
      </c>
      <c r="AN1256" s="1">
        <v>137.13190015165821</v>
      </c>
      <c r="AO1256" s="1">
        <v>43.579355423999992</v>
      </c>
      <c r="AP1256" s="1">
        <v>38.999414160000008</v>
      </c>
      <c r="AQ1256" s="1">
        <v>78.434677519999994</v>
      </c>
      <c r="AR1256" s="1">
        <v>60.441432999999982</v>
      </c>
    </row>
    <row r="1257" spans="1:44">
      <c r="A1257" s="1">
        <v>62.75</v>
      </c>
      <c r="B1257" s="1">
        <v>2</v>
      </c>
      <c r="C1257" s="1">
        <v>34.4</v>
      </c>
      <c r="D1257" s="1">
        <v>232.62780000000001</v>
      </c>
      <c r="E1257" s="1">
        <v>203.13296653500007</v>
      </c>
      <c r="F1257" s="1">
        <v>28</v>
      </c>
      <c r="G1257" s="1">
        <v>26.4</v>
      </c>
      <c r="H1257" s="1">
        <v>100.70843276411499</v>
      </c>
      <c r="I1257" s="1">
        <v>43.007999999999996</v>
      </c>
      <c r="J1257" s="1">
        <v>154.832505</v>
      </c>
      <c r="K1257" s="1">
        <v>50.907342221120004</v>
      </c>
      <c r="L1257" s="1">
        <v>388.82948700000009</v>
      </c>
      <c r="M1257" s="1">
        <v>24.330107999999999</v>
      </c>
      <c r="N1257" s="1">
        <v>204.86016737883003</v>
      </c>
      <c r="O1257" s="1">
        <v>19.879858086042006</v>
      </c>
      <c r="P1257" s="1">
        <v>89.544566347</v>
      </c>
      <c r="Q1257" s="1">
        <v>34.700000000000003</v>
      </c>
      <c r="R1257" s="1">
        <v>48.055999999999997</v>
      </c>
      <c r="S1257" s="1">
        <v>41.284800000000004</v>
      </c>
      <c r="T1257" s="1">
        <v>296.72078208434112</v>
      </c>
      <c r="U1257" s="1">
        <v>258.26708041337679</v>
      </c>
      <c r="V1257" s="1">
        <v>36.573472000000002</v>
      </c>
      <c r="W1257" s="1">
        <v>54.383279999999992</v>
      </c>
      <c r="X1257" s="1">
        <v>44.933461154585601</v>
      </c>
      <c r="Y1257" s="1">
        <v>148.7492048</v>
      </c>
      <c r="Z1257" s="1">
        <v>49.189119999999988</v>
      </c>
      <c r="AA1257" s="1">
        <v>28.808949999999996</v>
      </c>
      <c r="AB1257" s="1">
        <v>457.82852500000007</v>
      </c>
      <c r="AC1257" s="1">
        <v>319.57883797749997</v>
      </c>
      <c r="AD1257" s="1">
        <v>147.79347273726196</v>
      </c>
      <c r="AE1257" s="1">
        <v>35.467314156245912</v>
      </c>
      <c r="AF1257" s="1">
        <v>44.317870115022018</v>
      </c>
      <c r="AG1257" s="1">
        <v>26.954000000000001</v>
      </c>
      <c r="AH1257" s="1">
        <v>52.48381599999999</v>
      </c>
      <c r="AI1257" s="1">
        <v>56.286995000000005</v>
      </c>
      <c r="AJ1257" s="1">
        <v>54.843090895999993</v>
      </c>
      <c r="AK1257" s="1">
        <v>167.61116782250014</v>
      </c>
      <c r="AL1257" s="1">
        <v>359.06582526132507</v>
      </c>
      <c r="AM1257" s="1">
        <v>312.5072679773528</v>
      </c>
      <c r="AN1257" s="1">
        <v>149.00393936202514</v>
      </c>
      <c r="AO1257" s="1">
        <v>62.052692712479981</v>
      </c>
      <c r="AP1257" s="1">
        <v>49.6675556</v>
      </c>
      <c r="AQ1257" s="1">
        <v>50.49446335999999</v>
      </c>
      <c r="AR1257" s="1">
        <v>33.002202999999987</v>
      </c>
    </row>
    <row r="1258" spans="1:44">
      <c r="A1258" s="1">
        <v>62.8</v>
      </c>
      <c r="B1258" s="1">
        <v>2</v>
      </c>
      <c r="C1258" s="1">
        <v>38.5</v>
      </c>
      <c r="D1258" s="1">
        <v>216.08160000000004</v>
      </c>
      <c r="E1258" s="1">
        <v>163.95981002200006</v>
      </c>
      <c r="F1258" s="1">
        <v>21.4</v>
      </c>
      <c r="G1258" s="1">
        <v>34.4</v>
      </c>
      <c r="H1258" s="1">
        <v>106.15504815497498</v>
      </c>
      <c r="I1258" s="1">
        <v>24.378</v>
      </c>
      <c r="J1258" s="1">
        <v>137.14561999999998</v>
      </c>
      <c r="K1258" s="1">
        <v>75.572827757290014</v>
      </c>
      <c r="L1258" s="1">
        <v>460.37686900000011</v>
      </c>
      <c r="M1258" s="1">
        <v>34.651972000000001</v>
      </c>
      <c r="N1258" s="1">
        <v>187.88236089142504</v>
      </c>
      <c r="O1258" s="1">
        <v>22.023764350223004</v>
      </c>
      <c r="P1258" s="1">
        <v>71.774279397499996</v>
      </c>
      <c r="Q1258" s="1">
        <v>25.8</v>
      </c>
      <c r="R1258" s="1">
        <v>33.299999999999997</v>
      </c>
      <c r="S1258" s="1">
        <v>22.9482</v>
      </c>
      <c r="T1258" s="1">
        <v>322.13292856229089</v>
      </c>
      <c r="U1258" s="1">
        <v>280.37564784919306</v>
      </c>
      <c r="V1258" s="1">
        <v>20.253898</v>
      </c>
      <c r="W1258" s="1">
        <v>37.708999999999989</v>
      </c>
      <c r="X1258" s="1">
        <v>66.639088426415213</v>
      </c>
      <c r="Y1258" s="1">
        <v>131.76979519999998</v>
      </c>
      <c r="Z1258" s="1">
        <v>27.950919999999996</v>
      </c>
      <c r="AA1258" s="1">
        <v>51.952699999999993</v>
      </c>
      <c r="AB1258" s="1">
        <v>415.75968614999999</v>
      </c>
      <c r="AC1258" s="1">
        <v>330.01820533999995</v>
      </c>
      <c r="AD1258" s="1">
        <v>120.44449734589858</v>
      </c>
      <c r="AE1258" s="1">
        <v>38.246596276902373</v>
      </c>
      <c r="AF1258" s="1">
        <v>41.692769794620013</v>
      </c>
      <c r="AG1258" s="1">
        <v>43.681999999999995</v>
      </c>
      <c r="AH1258" s="1">
        <v>40.980446499999992</v>
      </c>
      <c r="AI1258" s="1">
        <v>49.316334400000002</v>
      </c>
      <c r="AJ1258" s="1">
        <v>72.045236911999993</v>
      </c>
      <c r="AK1258" s="1">
        <v>192.09729174262304</v>
      </c>
      <c r="AL1258" s="1">
        <v>310.73993164200903</v>
      </c>
      <c r="AM1258" s="1">
        <v>270.46374052854787</v>
      </c>
      <c r="AN1258" s="1">
        <v>170.79658965093452</v>
      </c>
      <c r="AO1258" s="1">
        <v>81.491117710559976</v>
      </c>
      <c r="AP1258" s="1">
        <v>43.533374272000003</v>
      </c>
      <c r="AQ1258" s="1">
        <v>39.451228639999989</v>
      </c>
      <c r="AR1258" s="1">
        <v>59.386077999999983</v>
      </c>
    </row>
    <row r="1259" spans="1:44">
      <c r="A1259" s="1">
        <v>62.85</v>
      </c>
      <c r="B1259" s="1">
        <v>2</v>
      </c>
      <c r="C1259" s="1">
        <v>34</v>
      </c>
      <c r="D1259" s="1">
        <v>169.2988</v>
      </c>
      <c r="E1259" s="1">
        <v>143.73903472200004</v>
      </c>
      <c r="F1259" s="1">
        <v>36.6</v>
      </c>
      <c r="G1259" s="1">
        <v>30.9</v>
      </c>
      <c r="H1259" s="1">
        <v>117.31446690692498</v>
      </c>
      <c r="I1259" s="1">
        <v>40.478000000000002</v>
      </c>
      <c r="J1259" s="1">
        <v>123.39472499999998</v>
      </c>
      <c r="K1259" s="1">
        <v>78.062005196720008</v>
      </c>
      <c r="L1259" s="1">
        <v>522.94221500000003</v>
      </c>
      <c r="M1259" s="1">
        <v>54.770390849999998</v>
      </c>
      <c r="N1259" s="1">
        <v>177.20753153599503</v>
      </c>
      <c r="O1259" s="1">
        <v>33.717798518483008</v>
      </c>
      <c r="P1259" s="1">
        <v>66.510497395499996</v>
      </c>
      <c r="Q1259" s="1">
        <v>33.200000000000003</v>
      </c>
      <c r="R1259" s="1">
        <v>35.159999999999997</v>
      </c>
      <c r="S1259" s="1">
        <v>25.473600000000001</v>
      </c>
      <c r="T1259" s="1">
        <v>350.64288873378638</v>
      </c>
      <c r="U1259" s="1">
        <v>305.17931319839414</v>
      </c>
      <c r="V1259" s="1">
        <v>22.501504000000001</v>
      </c>
      <c r="W1259" s="1">
        <v>39.810799999999993</v>
      </c>
      <c r="X1259" s="1">
        <v>68.829564573113615</v>
      </c>
      <c r="Y1259" s="1">
        <v>118.56893599999998</v>
      </c>
      <c r="Z1259" s="1">
        <v>46.304919999999996</v>
      </c>
      <c r="AA1259" s="1">
        <v>37.272949999999994</v>
      </c>
      <c r="AB1259" s="1">
        <v>380.71370640000004</v>
      </c>
      <c r="AC1259" s="1">
        <v>316.13437666499999</v>
      </c>
      <c r="AD1259" s="1">
        <v>98.202131444109739</v>
      </c>
      <c r="AE1259" s="1">
        <v>27.008629441204508</v>
      </c>
      <c r="AF1259" s="1">
        <v>37.722029814180011</v>
      </c>
      <c r="AG1259" s="1">
        <v>35.564</v>
      </c>
      <c r="AH1259" s="1">
        <v>43.488699999999994</v>
      </c>
      <c r="AI1259" s="1">
        <v>50.528623200000013</v>
      </c>
      <c r="AJ1259" s="1">
        <v>144.04178087199995</v>
      </c>
      <c r="AK1259" s="1">
        <v>217.34107350556269</v>
      </c>
      <c r="AL1259" s="1">
        <v>307.90543211241453</v>
      </c>
      <c r="AM1259" s="1">
        <v>267.99772593780062</v>
      </c>
      <c r="AN1259" s="1">
        <v>193.26355541995082</v>
      </c>
      <c r="AO1259" s="1">
        <v>162.84721238535994</v>
      </c>
      <c r="AP1259" s="1">
        <v>44.600188416000009</v>
      </c>
      <c r="AQ1259" s="1">
        <v>41.859151999999995</v>
      </c>
      <c r="AR1259" s="1">
        <v>42.65116299999999</v>
      </c>
    </row>
    <row r="1260" spans="1:44">
      <c r="A1260" s="1">
        <v>62.9</v>
      </c>
      <c r="B1260" s="1">
        <v>2</v>
      </c>
      <c r="C1260" s="1">
        <v>37.299999999999997</v>
      </c>
      <c r="D1260" s="1">
        <v>134.53870000000001</v>
      </c>
      <c r="E1260" s="1">
        <v>122.21310028900004</v>
      </c>
      <c r="F1260" s="1">
        <v>38.9</v>
      </c>
      <c r="G1260" s="1">
        <v>25</v>
      </c>
      <c r="H1260" s="1">
        <v>137.67784662951999</v>
      </c>
      <c r="I1260" s="1">
        <v>24.378</v>
      </c>
      <c r="J1260" s="1">
        <v>98.274585000000016</v>
      </c>
      <c r="K1260" s="1">
        <v>72.631072601600025</v>
      </c>
      <c r="L1260" s="1">
        <v>398.01350000000008</v>
      </c>
      <c r="M1260" s="1">
        <v>61.212339900000003</v>
      </c>
      <c r="N1260" s="1">
        <v>159.45191084932503</v>
      </c>
      <c r="O1260" s="1">
        <v>28.74783399697251</v>
      </c>
      <c r="P1260" s="1">
        <v>55.741844139500003</v>
      </c>
      <c r="Q1260" s="1">
        <v>20.5</v>
      </c>
      <c r="R1260" s="1">
        <v>26.975999999999999</v>
      </c>
      <c r="S1260" s="1">
        <v>108.31139489014741</v>
      </c>
      <c r="T1260" s="1">
        <v>375.89132961004458</v>
      </c>
      <c r="U1260" s="1">
        <v>327.1454567607388</v>
      </c>
      <c r="V1260" s="1">
        <v>96.227141452231194</v>
      </c>
      <c r="W1260" s="1">
        <v>30.562879999999993</v>
      </c>
      <c r="X1260" s="1">
        <v>64.050343889408026</v>
      </c>
      <c r="Y1260" s="1">
        <v>94.453601600000013</v>
      </c>
      <c r="Z1260" s="1">
        <v>27.950919999999996</v>
      </c>
      <c r="AA1260" s="1">
        <v>30.660449999999997</v>
      </c>
      <c r="AB1260" s="1">
        <v>291.71194730000002</v>
      </c>
      <c r="AC1260" s="1">
        <v>294.91649498000004</v>
      </c>
      <c r="AD1260" s="1">
        <v>78.733182765107031</v>
      </c>
      <c r="AE1260" s="1">
        <v>39.092464748406513</v>
      </c>
      <c r="AF1260" s="1">
        <v>38.273521478130014</v>
      </c>
      <c r="AG1260" s="1">
        <v>31.784056459311564</v>
      </c>
      <c r="AH1260" s="1">
        <v>27.618699999999993</v>
      </c>
      <c r="AI1260" s="1">
        <v>47.194829000000006</v>
      </c>
      <c r="AJ1260" s="1">
        <v>209.72659215199997</v>
      </c>
      <c r="AK1260" s="1">
        <v>242.90628586848518</v>
      </c>
      <c r="AL1260" s="1">
        <v>290.54218636008977</v>
      </c>
      <c r="AM1260" s="1">
        <v>252.8917021332781</v>
      </c>
      <c r="AN1260" s="1">
        <v>216.01659442295184</v>
      </c>
      <c r="AO1260" s="1">
        <v>237.07104913175996</v>
      </c>
      <c r="AP1260" s="1">
        <v>41.66644952</v>
      </c>
      <c r="AQ1260" s="1">
        <v>26.623951999999992</v>
      </c>
      <c r="AR1260" s="1">
        <v>35.112912999999992</v>
      </c>
    </row>
    <row r="1261" spans="1:44">
      <c r="A1261" s="1">
        <v>62.95</v>
      </c>
      <c r="B1261" s="1">
        <v>2</v>
      </c>
      <c r="C1261" s="1">
        <v>21.1</v>
      </c>
      <c r="D1261" s="1">
        <v>119.1588</v>
      </c>
      <c r="E1261" s="1">
        <v>99.951864936000021</v>
      </c>
      <c r="F1261" s="1">
        <v>27</v>
      </c>
      <c r="G1261" s="1">
        <v>37.6</v>
      </c>
      <c r="H1261" s="1">
        <v>149.57440129903</v>
      </c>
      <c r="I1261" s="1">
        <v>45.882999999999996</v>
      </c>
      <c r="J1261" s="1">
        <v>70.848005000000001</v>
      </c>
      <c r="K1261" s="1">
        <v>52.589514160000007</v>
      </c>
      <c r="L1261" s="1">
        <v>361.43190100000004</v>
      </c>
      <c r="M1261" s="1">
        <v>82.150978299999991</v>
      </c>
      <c r="N1261" s="1">
        <v>149.70688237577502</v>
      </c>
      <c r="O1261" s="1">
        <v>30.989190545889013</v>
      </c>
      <c r="P1261" s="1">
        <v>40.362358939000011</v>
      </c>
      <c r="Q1261" s="1">
        <v>26.3</v>
      </c>
      <c r="R1261" s="1">
        <v>31.189519999999995</v>
      </c>
      <c r="S1261" s="1">
        <v>119.70741863401022</v>
      </c>
      <c r="T1261" s="1">
        <v>385.08402878194909</v>
      </c>
      <c r="U1261" s="1">
        <v>335.14310504029572</v>
      </c>
      <c r="V1261" s="1">
        <v>106.3696025842691</v>
      </c>
      <c r="W1261" s="1">
        <v>35.324157599999992</v>
      </c>
      <c r="X1261" s="1">
        <v>46.413772460800004</v>
      </c>
      <c r="Y1261" s="1">
        <v>68.124084799999991</v>
      </c>
      <c r="Z1261" s="1">
        <v>52.466619999999985</v>
      </c>
      <c r="AA1261" s="1">
        <v>39.124449999999989</v>
      </c>
      <c r="AB1261" s="1">
        <v>270.97128560000004</v>
      </c>
      <c r="AC1261" s="1">
        <v>270.20116026999995</v>
      </c>
      <c r="AD1261" s="1">
        <v>72.966235841535848</v>
      </c>
      <c r="AE1261" s="1">
        <v>29.787911561860966</v>
      </c>
      <c r="AF1261" s="1">
        <v>25.589213207280004</v>
      </c>
      <c r="AG1261" s="1">
        <v>45.208807684474053</v>
      </c>
      <c r="AH1261" s="1">
        <v>26.957449999999994</v>
      </c>
      <c r="AI1261" s="1">
        <v>33.253507800000001</v>
      </c>
      <c r="AJ1261" s="1">
        <v>242.39783215999995</v>
      </c>
      <c r="AK1261" s="1">
        <v>270.26232585988362</v>
      </c>
      <c r="AL1261" s="1">
        <v>259.84285265704995</v>
      </c>
      <c r="AM1261" s="1">
        <v>226.18328181163346</v>
      </c>
      <c r="AN1261" s="1">
        <v>240.36347001529643</v>
      </c>
      <c r="AO1261" s="1">
        <v>273.98955034079989</v>
      </c>
      <c r="AP1261" s="1">
        <v>29.398086864000003</v>
      </c>
      <c r="AQ1261" s="1">
        <v>25.989151999999994</v>
      </c>
      <c r="AR1261" s="1">
        <v>44.76187299999998</v>
      </c>
    </row>
    <row r="1262" spans="1:44">
      <c r="A1262" s="1">
        <v>63</v>
      </c>
      <c r="B1262" s="1">
        <v>2</v>
      </c>
      <c r="C1262" s="1">
        <v>35.1</v>
      </c>
      <c r="D1262" s="1">
        <v>107.2015</v>
      </c>
      <c r="E1262" s="1">
        <v>61.017681222000007</v>
      </c>
      <c r="F1262" s="1">
        <v>28.5</v>
      </c>
      <c r="G1262" s="1">
        <v>20.9</v>
      </c>
      <c r="H1262" s="1">
        <v>171.41205285674496</v>
      </c>
      <c r="I1262" s="1">
        <v>24.952999999999999</v>
      </c>
      <c r="J1262" s="1">
        <v>45.539839999999998</v>
      </c>
      <c r="K1262" s="1">
        <v>42.3456738</v>
      </c>
      <c r="L1262" s="1">
        <v>330.95713600000005</v>
      </c>
      <c r="M1262" s="1">
        <v>84.031032100000019</v>
      </c>
      <c r="N1262" s="1">
        <v>138.70125847583</v>
      </c>
      <c r="O1262" s="1">
        <v>21.926314065487507</v>
      </c>
      <c r="P1262" s="1">
        <v>37.971557190000006</v>
      </c>
      <c r="Q1262" s="1">
        <v>31.9</v>
      </c>
      <c r="R1262" s="1">
        <v>44.373460399999992</v>
      </c>
      <c r="S1262" s="1">
        <v>140.50254819964613</v>
      </c>
      <c r="T1262" s="1">
        <v>392.55152276679763</v>
      </c>
      <c r="U1262" s="1">
        <v>341.63982480711394</v>
      </c>
      <c r="V1262" s="1">
        <v>124.87726789768506</v>
      </c>
      <c r="W1262" s="1">
        <v>50.222010251999983</v>
      </c>
      <c r="X1262" s="1">
        <v>37.399192943999999</v>
      </c>
      <c r="Y1262" s="1">
        <v>43.828246399999998</v>
      </c>
      <c r="Z1262" s="1">
        <v>28.606419999999996</v>
      </c>
      <c r="AA1262" s="1">
        <v>51.291449999999998</v>
      </c>
      <c r="AB1262" s="1">
        <v>212.32904579999999</v>
      </c>
      <c r="AC1262" s="1">
        <v>255.95698794999996</v>
      </c>
      <c r="AD1262" s="1">
        <v>61.16820702079481</v>
      </c>
      <c r="AE1262" s="1">
        <v>25.196054145124204</v>
      </c>
      <c r="AF1262" s="1">
        <v>30.853800000000003</v>
      </c>
      <c r="AG1262" s="1">
        <v>71.375086188518409</v>
      </c>
      <c r="AH1262" s="1">
        <v>43.224199999999996</v>
      </c>
      <c r="AI1262" s="1">
        <v>57.953892100000012</v>
      </c>
      <c r="AJ1262" s="1">
        <v>400.79022887199994</v>
      </c>
      <c r="AK1262" s="1">
        <v>293.42828838721982</v>
      </c>
      <c r="AL1262" s="1">
        <v>225.8753255073191</v>
      </c>
      <c r="AM1262" s="1">
        <v>196.63153319136762</v>
      </c>
      <c r="AN1262" s="1">
        <v>260.98117666462565</v>
      </c>
      <c r="AO1262" s="1">
        <v>452.97295862535987</v>
      </c>
      <c r="AP1262" s="1">
        <v>51.134425048000011</v>
      </c>
      <c r="AQ1262" s="1">
        <v>41.605231999999994</v>
      </c>
      <c r="AR1262" s="1">
        <v>58.632252999999992</v>
      </c>
    </row>
    <row r="1263" spans="1:44">
      <c r="A1263" s="1">
        <v>63.05</v>
      </c>
      <c r="B1263" s="1">
        <v>2</v>
      </c>
      <c r="C1263" s="1">
        <v>21.1</v>
      </c>
      <c r="D1263" s="1">
        <v>85.357900000000015</v>
      </c>
      <c r="E1263" s="1">
        <v>41.274851519999999</v>
      </c>
      <c r="F1263" s="1">
        <v>21.9</v>
      </c>
      <c r="G1263" s="1">
        <v>23.2</v>
      </c>
      <c r="H1263" s="1">
        <v>193.92541233888997</v>
      </c>
      <c r="I1263" s="1">
        <v>45.077999999999996</v>
      </c>
      <c r="J1263" s="1">
        <v>35.536909999999999</v>
      </c>
      <c r="K1263" s="1">
        <v>46.876000000000005</v>
      </c>
      <c r="L1263" s="1">
        <v>253.56430200000003</v>
      </c>
      <c r="M1263" s="1">
        <v>93.403653250000005</v>
      </c>
      <c r="N1263" s="1">
        <v>119.98007533490002</v>
      </c>
      <c r="O1263" s="1">
        <v>31.671342539037511</v>
      </c>
      <c r="P1263" s="1">
        <v>34.355218410000006</v>
      </c>
      <c r="Q1263" s="1">
        <v>38.299999999999997</v>
      </c>
      <c r="R1263" s="1">
        <v>58.246158799999996</v>
      </c>
      <c r="S1263" s="1">
        <v>152.65133681466313</v>
      </c>
      <c r="T1263" s="1">
        <v>364.58305035474302</v>
      </c>
      <c r="U1263" s="1">
        <v>317.30725380862646</v>
      </c>
      <c r="V1263" s="1">
        <v>135.68968976505019</v>
      </c>
      <c r="W1263" s="1">
        <v>65.898159443999987</v>
      </c>
      <c r="X1263" s="1">
        <v>41.38588</v>
      </c>
      <c r="Y1263" s="1">
        <v>34.225433599999995</v>
      </c>
      <c r="Z1263" s="1">
        <v>51.548919999999988</v>
      </c>
      <c r="AA1263" s="1">
        <v>46.662700000000001</v>
      </c>
      <c r="AB1263" s="1">
        <v>168.75726044999999</v>
      </c>
      <c r="AC1263" s="1">
        <v>242.96342004499996</v>
      </c>
      <c r="AD1263" s="1">
        <v>44.318596829979022</v>
      </c>
      <c r="AE1263" s="1">
        <v>24.22934732054804</v>
      </c>
      <c r="AF1263" s="1">
        <v>39.637800000000006</v>
      </c>
      <c r="AG1263" s="1">
        <v>79.753569319222507</v>
      </c>
      <c r="AH1263" s="1">
        <v>33.173199999999987</v>
      </c>
      <c r="AI1263" s="1">
        <v>56.438531100000006</v>
      </c>
      <c r="AJ1263" s="1">
        <v>519.98569585600001</v>
      </c>
      <c r="AK1263" s="1">
        <v>319.41824832869105</v>
      </c>
      <c r="AL1263" s="1">
        <v>205.83247091007718</v>
      </c>
      <c r="AM1263" s="1">
        <v>179.19424969176714</v>
      </c>
      <c r="AN1263" s="1">
        <v>284.11224101253504</v>
      </c>
      <c r="AO1263" s="1">
        <v>587.66383631728002</v>
      </c>
      <c r="AP1263" s="1">
        <v>49.800907368000004</v>
      </c>
      <c r="AQ1263" s="1">
        <v>31.956271999999984</v>
      </c>
      <c r="AR1263" s="1">
        <v>53.355477999999991</v>
      </c>
    </row>
    <row r="1264" spans="1:44">
      <c r="A1264" s="1">
        <v>63.1</v>
      </c>
      <c r="B1264" s="1">
        <v>2</v>
      </c>
      <c r="C1264" s="1">
        <v>39.799999999999997</v>
      </c>
      <c r="D1264" s="1">
        <v>61.508700000000005</v>
      </c>
      <c r="E1264" s="1">
        <v>61.311801590000009</v>
      </c>
      <c r="F1264" s="1">
        <v>25.297999999999995</v>
      </c>
      <c r="G1264" s="1">
        <v>98.644257641300001</v>
      </c>
      <c r="H1264" s="1">
        <v>216.72543578897495</v>
      </c>
      <c r="I1264" s="1">
        <v>32.312999999999995</v>
      </c>
      <c r="J1264" s="1">
        <v>37.717999999999996</v>
      </c>
      <c r="K1264" s="1">
        <v>35.797000000000004</v>
      </c>
      <c r="L1264" s="1">
        <v>235.52894400000005</v>
      </c>
      <c r="M1264" s="1">
        <v>104.53652085</v>
      </c>
      <c r="N1264" s="1">
        <v>97.763198493825001</v>
      </c>
      <c r="O1264" s="1">
        <v>24.167670614404006</v>
      </c>
      <c r="P1264" s="1">
        <v>34.857487685000009</v>
      </c>
      <c r="Q1264" s="1">
        <v>31.6</v>
      </c>
      <c r="R1264" s="1">
        <v>116.30788779999997</v>
      </c>
      <c r="S1264" s="1">
        <v>174.95199612260748</v>
      </c>
      <c r="T1264" s="1">
        <v>348.17471196982302</v>
      </c>
      <c r="U1264" s="1">
        <v>303.03199941374601</v>
      </c>
      <c r="V1264" s="1">
        <v>155.53727654912066</v>
      </c>
      <c r="W1264" s="1">
        <v>131.50791321399998</v>
      </c>
      <c r="X1264" s="1">
        <v>31.636360000000007</v>
      </c>
      <c r="Y1264" s="1">
        <v>36.319279999999992</v>
      </c>
      <c r="Z1264" s="1">
        <v>36.996819999999985</v>
      </c>
      <c r="AA1264" s="1">
        <v>27.486449999999998</v>
      </c>
      <c r="AB1264" s="1">
        <v>149.47855579999998</v>
      </c>
      <c r="AC1264" s="1">
        <v>222.83716763749999</v>
      </c>
      <c r="AD1264" s="1">
        <v>41.699258341792103</v>
      </c>
      <c r="AE1264" s="1">
        <v>40.300848279126704</v>
      </c>
      <c r="AF1264" s="1">
        <v>28.548000000000002</v>
      </c>
      <c r="AG1264" s="1">
        <v>106.9866360902664</v>
      </c>
      <c r="AH1264" s="1">
        <v>29.866949999999996</v>
      </c>
      <c r="AI1264" s="1">
        <v>58.408500400000008</v>
      </c>
      <c r="AJ1264" s="1">
        <v>650.6492601839999</v>
      </c>
      <c r="AK1264" s="1">
        <v>342.43497522032089</v>
      </c>
      <c r="AL1264" s="1">
        <v>169.82038672260609</v>
      </c>
      <c r="AM1264" s="1">
        <v>147.86373644866731</v>
      </c>
      <c r="AN1264" s="1">
        <v>304.59712794608561</v>
      </c>
      <c r="AO1264" s="1">
        <v>735.3136640079199</v>
      </c>
      <c r="AP1264" s="1">
        <v>51.534480352000003</v>
      </c>
      <c r="AQ1264" s="1">
        <v>28.782271999999995</v>
      </c>
      <c r="AR1264" s="1">
        <v>31.494552999999996</v>
      </c>
    </row>
    <row r="1265" spans="1:44">
      <c r="A1265" s="1">
        <v>63.15</v>
      </c>
      <c r="B1265" s="1">
        <v>2</v>
      </c>
      <c r="C1265" s="1">
        <v>21.6</v>
      </c>
      <c r="D1265" s="1">
        <v>39.501600000000003</v>
      </c>
      <c r="E1265" s="1">
        <v>63.333879120000006</v>
      </c>
      <c r="F1265" s="1">
        <v>35.930209999999995</v>
      </c>
      <c r="G1265" s="1">
        <v>109.02314993990001</v>
      </c>
      <c r="H1265" s="1">
        <v>241.12258706043994</v>
      </c>
      <c r="I1265" s="1">
        <v>26.562999999999999</v>
      </c>
      <c r="J1265" s="1">
        <v>23.917999999999996</v>
      </c>
      <c r="K1265" s="1">
        <v>45.645000000000003</v>
      </c>
      <c r="L1265" s="1">
        <v>184.53569200000001</v>
      </c>
      <c r="M1265" s="1">
        <v>115.47585350000001</v>
      </c>
      <c r="N1265" s="1">
        <v>79.694664048830006</v>
      </c>
      <c r="O1265" s="1">
        <v>20.464559794455003</v>
      </c>
      <c r="P1265" s="1">
        <v>23.305294360000001</v>
      </c>
      <c r="Q1265" s="1">
        <v>21.8</v>
      </c>
      <c r="R1265" s="1">
        <v>169.27950979999997</v>
      </c>
      <c r="S1265" s="1">
        <v>197.94268989577657</v>
      </c>
      <c r="T1265" s="1">
        <v>334.53677607506609</v>
      </c>
      <c r="U1265" s="1">
        <v>291.16699518530748</v>
      </c>
      <c r="V1265" s="1">
        <v>175.99899400724115</v>
      </c>
      <c r="W1265" s="1">
        <v>191.36584607399996</v>
      </c>
      <c r="X1265" s="1">
        <v>40.302599999999998</v>
      </c>
      <c r="Y1265" s="1">
        <v>23.071279999999994</v>
      </c>
      <c r="Z1265" s="1">
        <v>30.441819999999996</v>
      </c>
      <c r="AA1265" s="1">
        <v>39.785699999999991</v>
      </c>
      <c r="AB1265" s="1">
        <v>134.49008025000001</v>
      </c>
      <c r="AC1265" s="1">
        <v>210.18274669249999</v>
      </c>
      <c r="AD1265" s="1">
        <v>37.737233737811906</v>
      </c>
      <c r="AE1265" s="1">
        <v>31.963001917157321</v>
      </c>
      <c r="AF1265" s="1">
        <v>35.685000000000002</v>
      </c>
      <c r="AG1265" s="1">
        <v>109.43185863484959</v>
      </c>
      <c r="AH1265" s="1">
        <v>38.463199999999986</v>
      </c>
      <c r="AI1265" s="1">
        <v>33.859652200000006</v>
      </c>
      <c r="AJ1265" s="1">
        <v>828.10522916000014</v>
      </c>
      <c r="AK1265" s="1">
        <v>350.81513014844552</v>
      </c>
      <c r="AL1265" s="1">
        <v>138.79578258174391</v>
      </c>
      <c r="AM1265" s="1">
        <v>120.87233084611721</v>
      </c>
      <c r="AN1265" s="1">
        <v>312.05546583211651</v>
      </c>
      <c r="AO1265" s="1">
        <v>935.83890895080015</v>
      </c>
      <c r="AP1265" s="1">
        <v>29.931493936000006</v>
      </c>
      <c r="AQ1265" s="1">
        <v>37.034671999999986</v>
      </c>
      <c r="AR1265" s="1">
        <v>45.515697999999986</v>
      </c>
    </row>
    <row r="1266" spans="1:44">
      <c r="A1266" s="1">
        <v>63.2</v>
      </c>
      <c r="B1266" s="1">
        <v>2</v>
      </c>
      <c r="C1266" s="1">
        <v>39.1</v>
      </c>
      <c r="D1266" s="1">
        <v>30.803400000000003</v>
      </c>
      <c r="E1266" s="1">
        <v>58.922073600000012</v>
      </c>
      <c r="F1266" s="1">
        <v>47.117869999999996</v>
      </c>
      <c r="G1266" s="1">
        <v>127.96224790496002</v>
      </c>
      <c r="H1266" s="1">
        <v>261.78286874983002</v>
      </c>
      <c r="I1266" s="1">
        <v>33.922999999999995</v>
      </c>
      <c r="J1266" s="1">
        <v>23.342999999999996</v>
      </c>
      <c r="K1266" s="1">
        <v>39.982399999999998</v>
      </c>
      <c r="L1266" s="1">
        <v>146.64718300000001</v>
      </c>
      <c r="M1266" s="1">
        <v>132.84791924999999</v>
      </c>
      <c r="N1266" s="1">
        <v>63.879108663775</v>
      </c>
      <c r="O1266" s="1">
        <v>19.684957516571</v>
      </c>
      <c r="P1266" s="1">
        <v>28.1</v>
      </c>
      <c r="Q1266" s="1">
        <v>35.4</v>
      </c>
      <c r="R1266" s="1">
        <v>195.62728399999997</v>
      </c>
      <c r="S1266" s="1">
        <v>221.2261255632834</v>
      </c>
      <c r="T1266" s="1">
        <v>321.99440843778262</v>
      </c>
      <c r="U1266" s="1">
        <v>280.25513534087088</v>
      </c>
      <c r="V1266" s="1">
        <v>196.72125175132226</v>
      </c>
      <c r="W1266" s="1">
        <v>221.13883091999998</v>
      </c>
      <c r="X1266" s="1">
        <v>35.319511999999996</v>
      </c>
      <c r="Y1266" s="1">
        <v>22.519279999999995</v>
      </c>
      <c r="Z1266" s="1">
        <v>38.832219999999985</v>
      </c>
      <c r="AA1266" s="1">
        <v>47.588449999999987</v>
      </c>
      <c r="AB1266" s="1">
        <v>107.10912765000002</v>
      </c>
      <c r="AC1266" s="1">
        <v>189.13443848749998</v>
      </c>
      <c r="AD1266" s="1">
        <v>38.28751493280916</v>
      </c>
      <c r="AE1266" s="1">
        <v>30.87545673950914</v>
      </c>
      <c r="AF1266" s="1">
        <v>24.375600000000002</v>
      </c>
      <c r="AG1266" s="1">
        <v>121.62201220269802</v>
      </c>
      <c r="AH1266" s="1">
        <v>34.760199999999998</v>
      </c>
      <c r="AI1266" s="1">
        <v>41.133385000000004</v>
      </c>
      <c r="AJ1266" s="1">
        <v>733.96413155999994</v>
      </c>
      <c r="AK1266" s="1">
        <v>357.62257106951108</v>
      </c>
      <c r="AL1266" s="1">
        <v>118.61352636829238</v>
      </c>
      <c r="AM1266" s="1">
        <v>103.31376794041438</v>
      </c>
      <c r="AN1266" s="1">
        <v>318.11408825186487</v>
      </c>
      <c r="AO1266" s="1">
        <v>829.45946866279985</v>
      </c>
      <c r="AP1266" s="1">
        <v>36.332378800000001</v>
      </c>
      <c r="AQ1266" s="1">
        <v>33.479791999999996</v>
      </c>
      <c r="AR1266" s="1">
        <v>54.410832999999975</v>
      </c>
    </row>
    <row r="1267" spans="1:44">
      <c r="A1267" s="1">
        <v>63.25</v>
      </c>
      <c r="B1267" s="1">
        <v>2</v>
      </c>
      <c r="C1267" s="1">
        <v>28</v>
      </c>
      <c r="D1267" s="1">
        <v>32.700000000000003</v>
      </c>
      <c r="E1267" s="1">
        <v>42.641360000000006</v>
      </c>
      <c r="F1267" s="1">
        <v>93.941844999999986</v>
      </c>
      <c r="G1267" s="1">
        <v>139.02671841044</v>
      </c>
      <c r="H1267" s="1">
        <v>284.9616981575499</v>
      </c>
      <c r="I1267" s="1">
        <v>44.503</v>
      </c>
      <c r="J1267" s="1">
        <v>37.488</v>
      </c>
      <c r="K1267" s="1">
        <v>40.967200000000005</v>
      </c>
      <c r="L1267" s="1">
        <v>129.883092</v>
      </c>
      <c r="M1267" s="1">
        <v>164.32038850000001</v>
      </c>
      <c r="N1267" s="1">
        <v>59.194342681994996</v>
      </c>
      <c r="O1267" s="1">
        <v>32.645845386392502</v>
      </c>
      <c r="P1267" s="1">
        <v>36.1</v>
      </c>
      <c r="Q1267" s="1">
        <v>28.8</v>
      </c>
      <c r="R1267" s="1">
        <v>323.36308779999996</v>
      </c>
      <c r="S1267" s="1">
        <v>246.14055178495775</v>
      </c>
      <c r="T1267" s="1">
        <v>291.80961403359765</v>
      </c>
      <c r="U1267" s="1">
        <v>253.99436420922996</v>
      </c>
      <c r="V1267" s="1">
        <v>218.89509108861242</v>
      </c>
      <c r="W1267" s="1">
        <v>365.48028921399992</v>
      </c>
      <c r="X1267" s="1">
        <v>36.186136000000005</v>
      </c>
      <c r="Y1267" s="1">
        <v>36.098479999999995</v>
      </c>
      <c r="Z1267" s="1">
        <v>50.893419999999992</v>
      </c>
      <c r="AA1267" s="1">
        <v>31.586199999999991</v>
      </c>
      <c r="AB1267" s="1">
        <v>77.214155450000007</v>
      </c>
      <c r="AC1267" s="1">
        <v>177.58224516250002</v>
      </c>
      <c r="AD1267" s="1">
        <v>25.631047447872405</v>
      </c>
      <c r="AE1267" s="1">
        <v>43.200968752855189</v>
      </c>
      <c r="AF1267" s="1">
        <v>31.622400000000003</v>
      </c>
      <c r="AG1267" s="1">
        <v>136.10156530983753</v>
      </c>
      <c r="AH1267" s="1">
        <v>39.653449999999992</v>
      </c>
      <c r="AI1267" s="1">
        <v>47.800973399999997</v>
      </c>
      <c r="AJ1267" s="1">
        <v>667.61605345600003</v>
      </c>
      <c r="AK1267" s="1">
        <v>332.12623669229913</v>
      </c>
      <c r="AL1267" s="1">
        <v>103.60461902306253</v>
      </c>
      <c r="AM1267" s="1">
        <v>90.256018550064397</v>
      </c>
      <c r="AN1267" s="1">
        <v>295.42235065614619</v>
      </c>
      <c r="AO1267" s="1">
        <v>754.48614040528003</v>
      </c>
      <c r="AP1267" s="1">
        <v>42.199856591999996</v>
      </c>
      <c r="AQ1267" s="1">
        <v>38.177311999999993</v>
      </c>
      <c r="AR1267" s="1">
        <v>36.168267999999983</v>
      </c>
    </row>
    <row r="1268" spans="1:44">
      <c r="A1268" s="1">
        <v>63.3</v>
      </c>
      <c r="B1268" s="1">
        <v>2</v>
      </c>
      <c r="C1268" s="1">
        <v>23</v>
      </c>
      <c r="D1268" s="1">
        <v>20.7</v>
      </c>
      <c r="E1268" s="1">
        <v>34.319800000000001</v>
      </c>
      <c r="F1268" s="1">
        <v>136.66089499999998</v>
      </c>
      <c r="G1268" s="1">
        <v>159.33697278925999</v>
      </c>
      <c r="H1268" s="1">
        <v>305.48888586182488</v>
      </c>
      <c r="I1268" s="1">
        <v>40.478000000000002</v>
      </c>
      <c r="J1268" s="1">
        <v>28.747999999999994</v>
      </c>
      <c r="K1268" s="1">
        <v>38.259</v>
      </c>
      <c r="L1268" s="1">
        <v>116.84963500000001</v>
      </c>
      <c r="M1268" s="1">
        <v>174.52244515000001</v>
      </c>
      <c r="N1268" s="1">
        <v>49.610241284155002</v>
      </c>
      <c r="O1268" s="1">
        <v>25.921775739643003</v>
      </c>
      <c r="P1268" s="1">
        <v>26</v>
      </c>
      <c r="Q1268" s="1">
        <v>25.726875170172004</v>
      </c>
      <c r="R1268" s="1">
        <v>419.48846439999994</v>
      </c>
      <c r="S1268" s="1">
        <v>267.23887831258634</v>
      </c>
      <c r="T1268" s="1">
        <v>252.52026962764964</v>
      </c>
      <c r="U1268" s="1">
        <v>219.81263457605519</v>
      </c>
      <c r="V1268" s="1">
        <v>237.67260169820185</v>
      </c>
      <c r="W1268" s="1">
        <v>474.10196477199986</v>
      </c>
      <c r="X1268" s="1">
        <v>33.80292</v>
      </c>
      <c r="Y1268" s="1">
        <v>27.708079999999992</v>
      </c>
      <c r="Z1268" s="1">
        <v>46.304919999999996</v>
      </c>
      <c r="AA1268" s="1">
        <v>47.456199999999995</v>
      </c>
      <c r="AB1268" s="1">
        <v>49.628255600000003</v>
      </c>
      <c r="AC1268" s="1">
        <v>164.53568554500001</v>
      </c>
      <c r="AD1268" s="1">
        <v>26.441399999999998</v>
      </c>
      <c r="AE1268" s="1">
        <v>26.404437675844402</v>
      </c>
      <c r="AF1268" s="1">
        <v>23.936400000000003</v>
      </c>
      <c r="AG1268" s="1">
        <v>150.32940433150526</v>
      </c>
      <c r="AH1268" s="1">
        <v>28.412199999999995</v>
      </c>
      <c r="AI1268" s="1">
        <v>49.619406600000012</v>
      </c>
      <c r="AJ1268" s="1">
        <v>571.61352960799991</v>
      </c>
      <c r="AK1268" s="1">
        <v>317.16823412881104</v>
      </c>
      <c r="AL1268" s="1">
        <v>81.703076209692995</v>
      </c>
      <c r="AM1268" s="1">
        <v>71.201676302432915</v>
      </c>
      <c r="AN1268" s="1">
        <v>282.1097283746418</v>
      </c>
      <c r="AO1268" s="1">
        <v>646.00328845703984</v>
      </c>
      <c r="AP1268" s="1">
        <v>43.800077808000012</v>
      </c>
      <c r="AQ1268" s="1">
        <v>27.385711999999995</v>
      </c>
      <c r="AR1268" s="1">
        <v>54.26006799999999</v>
      </c>
    </row>
    <row r="1269" spans="1:44">
      <c r="A1269" s="1">
        <v>63.35</v>
      </c>
      <c r="B1269" s="1">
        <v>2</v>
      </c>
      <c r="C1269" s="1">
        <v>29.4</v>
      </c>
      <c r="D1269" s="1">
        <v>20.2</v>
      </c>
      <c r="E1269" s="1">
        <v>38</v>
      </c>
      <c r="F1269" s="1">
        <v>157.9091</v>
      </c>
      <c r="G1269" s="1">
        <v>180.27567385771999</v>
      </c>
      <c r="H1269" s="1">
        <v>312.96262502597489</v>
      </c>
      <c r="I1269" s="1">
        <v>23.803000000000001</v>
      </c>
      <c r="J1269" s="1">
        <v>25.872999999999998</v>
      </c>
      <c r="K1269" s="1">
        <v>26.933800000000002</v>
      </c>
      <c r="L1269" s="1">
        <v>93.040111000000024</v>
      </c>
      <c r="M1269" s="1">
        <v>193.88515609999999</v>
      </c>
      <c r="N1269" s="1">
        <v>35.92249945571001</v>
      </c>
      <c r="O1269" s="1">
        <v>25.044723177023499</v>
      </c>
      <c r="P1269" s="1">
        <v>32.5</v>
      </c>
      <c r="Q1269" s="1">
        <v>36.641307060548009</v>
      </c>
      <c r="R1269" s="1">
        <v>524.8623065999999</v>
      </c>
      <c r="S1269" s="1">
        <v>290.90915148332516</v>
      </c>
      <c r="T1269" s="1">
        <v>250.2157984653777</v>
      </c>
      <c r="U1269" s="1">
        <v>217.80774466487861</v>
      </c>
      <c r="V1269" s="1">
        <v>258.73914482015937</v>
      </c>
      <c r="W1269" s="1">
        <v>593.17440645799991</v>
      </c>
      <c r="X1269" s="1">
        <v>23.836744000000003</v>
      </c>
      <c r="Y1269" s="1">
        <v>24.948079999999997</v>
      </c>
      <c r="Z1269" s="1">
        <v>27.29542</v>
      </c>
      <c r="AA1269" s="1">
        <v>40.446949999999987</v>
      </c>
      <c r="AB1269" s="1">
        <v>38.7250619</v>
      </c>
      <c r="AC1269" s="1">
        <v>142.34275635</v>
      </c>
      <c r="AD1269" s="1">
        <v>38.135899999999999</v>
      </c>
      <c r="AE1269" s="1">
        <v>46.101089226583674</v>
      </c>
      <c r="AF1269" s="1">
        <v>24.375600000000002</v>
      </c>
      <c r="AG1269" s="1">
        <v>172.92374009885461</v>
      </c>
      <c r="AH1269" s="1">
        <v>26.692949999999996</v>
      </c>
      <c r="AI1269" s="1">
        <v>37.193446399999999</v>
      </c>
      <c r="AJ1269" s="1">
        <v>494.50341239199986</v>
      </c>
      <c r="AK1269" s="1">
        <v>304.73575770804547</v>
      </c>
      <c r="AL1269" s="1">
        <v>69.37377770938032</v>
      </c>
      <c r="AM1269" s="1">
        <v>60.475186607160879</v>
      </c>
      <c r="AN1269" s="1">
        <v>271.04482436016048</v>
      </c>
      <c r="AO1269" s="1">
        <v>558.86885600295977</v>
      </c>
      <c r="AP1269" s="1">
        <v>32.865232831999997</v>
      </c>
      <c r="AQ1269" s="1">
        <v>25.735231999999996</v>
      </c>
      <c r="AR1269" s="1">
        <v>46.269522999999978</v>
      </c>
    </row>
    <row r="1270" spans="1:44">
      <c r="A1270" s="1">
        <v>63.4</v>
      </c>
      <c r="B1270" s="1">
        <v>2</v>
      </c>
      <c r="C1270" s="1">
        <v>38.6</v>
      </c>
      <c r="D1270" s="1">
        <v>32.5</v>
      </c>
      <c r="E1270" s="1">
        <v>29</v>
      </c>
      <c r="F1270" s="1">
        <v>260.92184499999996</v>
      </c>
      <c r="G1270" s="1">
        <v>201.48098867329998</v>
      </c>
      <c r="H1270" s="1">
        <v>319.03375834698994</v>
      </c>
      <c r="I1270" s="1">
        <v>34.497999999999998</v>
      </c>
      <c r="J1270" s="1">
        <v>33.347999999999992</v>
      </c>
      <c r="K1270" s="1">
        <v>46.999100000000006</v>
      </c>
      <c r="L1270" s="1">
        <v>67.044483000000014</v>
      </c>
      <c r="M1270" s="1">
        <v>197.54388825000001</v>
      </c>
      <c r="N1270" s="1">
        <v>33.794685899100003</v>
      </c>
      <c r="O1270" s="1">
        <v>34.984652220044509</v>
      </c>
      <c r="P1270" s="1">
        <v>22.2</v>
      </c>
      <c r="Q1270" s="1">
        <v>57.914704218307655</v>
      </c>
      <c r="R1270" s="1">
        <v>667.97195900000008</v>
      </c>
      <c r="S1270" s="1">
        <v>311.87156213143976</v>
      </c>
      <c r="T1270" s="1">
        <v>236.09933850413805</v>
      </c>
      <c r="U1270" s="1">
        <v>205.52642449860011</v>
      </c>
      <c r="V1270" s="1">
        <v>277.3956902969814</v>
      </c>
      <c r="W1270" s="1">
        <v>754.88831367000012</v>
      </c>
      <c r="X1270" s="1">
        <v>41.494208</v>
      </c>
      <c r="Y1270" s="1">
        <v>32.124079999999992</v>
      </c>
      <c r="Z1270" s="1">
        <v>39.487719999999989</v>
      </c>
      <c r="AA1270" s="1">
        <v>27.618699999999993</v>
      </c>
      <c r="AB1270" s="1">
        <v>35.417999999999999</v>
      </c>
      <c r="AC1270" s="1">
        <v>116.00587523749999</v>
      </c>
      <c r="AD1270" s="1">
        <v>49.091799999999999</v>
      </c>
      <c r="AE1270" s="1">
        <v>37.279889452326216</v>
      </c>
      <c r="AF1270" s="1">
        <v>27.889199999999999</v>
      </c>
      <c r="AG1270" s="1">
        <v>213.85724495057769</v>
      </c>
      <c r="AH1270" s="1">
        <v>51.026949999999992</v>
      </c>
      <c r="AI1270" s="1">
        <v>45.982540200000003</v>
      </c>
      <c r="AJ1270" s="1">
        <v>422.22872427999994</v>
      </c>
      <c r="AK1270" s="1">
        <v>293.30201208008367</v>
      </c>
      <c r="AL1270" s="1">
        <v>61.303973037693254</v>
      </c>
      <c r="AM1270" s="1">
        <v>53.454456542793125</v>
      </c>
      <c r="AN1270" s="1">
        <v>260.86879075127445</v>
      </c>
      <c r="AO1270" s="1">
        <v>477.19845843639985</v>
      </c>
      <c r="AP1270" s="1">
        <v>40.599635376000002</v>
      </c>
      <c r="AQ1270" s="1">
        <v>49.095871999999993</v>
      </c>
      <c r="AR1270" s="1">
        <v>31.645317999999989</v>
      </c>
    </row>
    <row r="1271" spans="1:44">
      <c r="A1271" s="1">
        <v>63.45</v>
      </c>
      <c r="B1271" s="1">
        <v>2</v>
      </c>
      <c r="C1271" s="1">
        <v>35.1</v>
      </c>
      <c r="D1271" s="1">
        <v>24.9</v>
      </c>
      <c r="E1271" s="1">
        <v>37</v>
      </c>
      <c r="F1271" s="1">
        <v>338.44230999999996</v>
      </c>
      <c r="G1271" s="1">
        <v>224.17172293711997</v>
      </c>
      <c r="H1271" s="1">
        <v>296.29516289003499</v>
      </c>
      <c r="I1271" s="1">
        <v>41.282999999999994</v>
      </c>
      <c r="J1271" s="1">
        <v>30.128</v>
      </c>
      <c r="K1271" s="1">
        <v>45.768100000000004</v>
      </c>
      <c r="L1271" s="1">
        <v>43.056744000000009</v>
      </c>
      <c r="M1271" s="1">
        <v>216.89738325000002</v>
      </c>
      <c r="N1271" s="1">
        <v>30.576144384900005</v>
      </c>
      <c r="O1271" s="1">
        <v>21.439062641810001</v>
      </c>
      <c r="P1271" s="1">
        <v>28.8</v>
      </c>
      <c r="Q1271" s="1">
        <v>64.726479121319116</v>
      </c>
      <c r="R1271" s="1">
        <v>592.05171899999993</v>
      </c>
      <c r="S1271" s="1">
        <v>319.50376151953139</v>
      </c>
      <c r="T1271" s="1">
        <v>211.14053061548779</v>
      </c>
      <c r="U1271" s="1">
        <v>183.81226163547439</v>
      </c>
      <c r="V1271" s="1">
        <v>284.18834775238292</v>
      </c>
      <c r="W1271" s="1">
        <v>669.0984424699999</v>
      </c>
      <c r="X1271" s="1">
        <v>40.410927999999998</v>
      </c>
      <c r="Y1271" s="1">
        <v>29.032879999999999</v>
      </c>
      <c r="Z1271" s="1">
        <v>47.222619999999985</v>
      </c>
      <c r="AA1271" s="1">
        <v>46.927199999999985</v>
      </c>
      <c r="AB1271" s="1">
        <v>30.242999999999995</v>
      </c>
      <c r="AC1271" s="1">
        <v>94.586625044999977</v>
      </c>
      <c r="AD1271" s="1">
        <v>44.044700000000006</v>
      </c>
      <c r="AE1271" s="1">
        <v>34.742284037813789</v>
      </c>
      <c r="AF1271" s="1">
        <v>40.186800000000005</v>
      </c>
      <c r="AG1271" s="1">
        <v>227.12617317044811</v>
      </c>
      <c r="AH1271" s="1">
        <v>35.156949999999995</v>
      </c>
      <c r="AI1271" s="1">
        <v>46.89175680000001</v>
      </c>
      <c r="AJ1271" s="1">
        <v>351.30196551999995</v>
      </c>
      <c r="AK1271" s="1">
        <v>265.7852567886938</v>
      </c>
      <c r="AL1271" s="1">
        <v>45.814904569963758</v>
      </c>
      <c r="AM1271" s="1">
        <v>39.978966975868467</v>
      </c>
      <c r="AN1271" s="1">
        <v>236.3788785419375</v>
      </c>
      <c r="AO1271" s="1">
        <v>397.05122103759987</v>
      </c>
      <c r="AP1271" s="1">
        <v>41.399745984000006</v>
      </c>
      <c r="AQ1271" s="1">
        <v>33.860671999999994</v>
      </c>
      <c r="AR1271" s="1">
        <v>53.657007999999976</v>
      </c>
    </row>
    <row r="1272" spans="1:44">
      <c r="A1272" s="1">
        <v>63.5</v>
      </c>
      <c r="B1272" s="1">
        <v>2</v>
      </c>
      <c r="C1272" s="1">
        <v>20.6</v>
      </c>
      <c r="D1272" s="1">
        <v>22.4</v>
      </c>
      <c r="E1272" s="1">
        <v>32.4</v>
      </c>
      <c r="F1272" s="1">
        <v>423.4212149999999</v>
      </c>
      <c r="G1272" s="1">
        <v>243.38695656884002</v>
      </c>
      <c r="H1272" s="1">
        <v>282.95505038196995</v>
      </c>
      <c r="I1272" s="1">
        <v>27.367999999999995</v>
      </c>
      <c r="J1272" s="1">
        <v>34.382999999999996</v>
      </c>
      <c r="K1272" s="1">
        <v>47.368400000000001</v>
      </c>
      <c r="L1272" s="1">
        <v>33.575706000000004</v>
      </c>
      <c r="M1272" s="1">
        <v>228.69379925000004</v>
      </c>
      <c r="N1272" s="1">
        <v>31.023164039650009</v>
      </c>
      <c r="O1272" s="1">
        <v>37.32345905369651</v>
      </c>
      <c r="P1272" s="1">
        <v>21.8</v>
      </c>
      <c r="Q1272" s="1">
        <v>86.867183813224713</v>
      </c>
      <c r="R1272" s="1">
        <v>538.54520439999999</v>
      </c>
      <c r="S1272" s="1">
        <v>325.70361663889895</v>
      </c>
      <c r="T1272" s="1">
        <v>183.52465488399929</v>
      </c>
      <c r="U1272" s="1">
        <v>159.7864497490794</v>
      </c>
      <c r="V1272" s="1">
        <v>289.70621880862006</v>
      </c>
      <c r="W1272" s="1">
        <v>608.63608097199995</v>
      </c>
      <c r="X1272" s="1">
        <v>41.819192000000001</v>
      </c>
      <c r="Y1272" s="1">
        <v>33.117679999999993</v>
      </c>
      <c r="Z1272" s="1">
        <v>31.359519999999993</v>
      </c>
      <c r="AA1272" s="1">
        <v>28.941199999999995</v>
      </c>
      <c r="AB1272" s="1">
        <v>31.162999999999997</v>
      </c>
      <c r="AC1272" s="1">
        <v>75.838157162499982</v>
      </c>
      <c r="AD1272" s="1">
        <v>40.721000000000004</v>
      </c>
      <c r="AE1272" s="1">
        <v>25.679407557412286</v>
      </c>
      <c r="AF1272" s="1">
        <v>39.418199999999999</v>
      </c>
      <c r="AG1272" s="1">
        <v>252.30956810265022</v>
      </c>
      <c r="AH1272" s="1">
        <v>50.762449999999994</v>
      </c>
      <c r="AI1272" s="1">
        <v>52.347056400000007</v>
      </c>
      <c r="AJ1272" s="1">
        <v>282.51477715999994</v>
      </c>
      <c r="AK1272" s="1">
        <v>229.96870421917507</v>
      </c>
      <c r="AL1272" s="1">
        <v>39.345020000000005</v>
      </c>
      <c r="AM1272" s="1">
        <v>34.350167400000004</v>
      </c>
      <c r="AN1272" s="1">
        <v>204.50214675506584</v>
      </c>
      <c r="AO1272" s="1">
        <v>319.32169819079991</v>
      </c>
      <c r="AP1272" s="1">
        <v>46.200409632000003</v>
      </c>
      <c r="AQ1272" s="1">
        <v>48.841951999999992</v>
      </c>
      <c r="AR1272" s="1">
        <v>33.152967999999987</v>
      </c>
    </row>
    <row r="1273" spans="1:44">
      <c r="A1273" s="1">
        <v>63.55</v>
      </c>
      <c r="B1273" s="1">
        <v>2</v>
      </c>
      <c r="C1273" s="1">
        <v>29.9</v>
      </c>
      <c r="D1273" s="1">
        <v>28.9</v>
      </c>
      <c r="E1273" s="1">
        <v>33.200000000000003</v>
      </c>
      <c r="F1273" s="1">
        <v>538.83222499999999</v>
      </c>
      <c r="G1273" s="1">
        <v>264.94458240739993</v>
      </c>
      <c r="H1273" s="1">
        <v>271.86729762200497</v>
      </c>
      <c r="I1273" s="1">
        <v>41.167999999999999</v>
      </c>
      <c r="J1273" s="1">
        <v>24.607999999999997</v>
      </c>
      <c r="K1273" s="1">
        <v>27.426200000000001</v>
      </c>
      <c r="L1273" s="1">
        <v>30.7</v>
      </c>
      <c r="M1273" s="1">
        <v>241.63299305000001</v>
      </c>
      <c r="N1273" s="1">
        <v>20.741711980400002</v>
      </c>
      <c r="O1273" s="1">
        <v>30.20958826800501</v>
      </c>
      <c r="P1273" s="1">
        <v>22.2</v>
      </c>
      <c r="Q1273" s="1">
        <v>88.855169621828935</v>
      </c>
      <c r="R1273" s="1">
        <v>461.12381419999991</v>
      </c>
      <c r="S1273" s="1">
        <v>302.48291137732161</v>
      </c>
      <c r="T1273" s="1">
        <v>167.22965114640422</v>
      </c>
      <c r="U1273" s="1">
        <v>145.60979649737169</v>
      </c>
      <c r="V1273" s="1">
        <v>269.03979112581624</v>
      </c>
      <c r="W1273" s="1">
        <v>521.14991004599995</v>
      </c>
      <c r="X1273" s="1">
        <v>24.270056000000004</v>
      </c>
      <c r="Y1273" s="1">
        <v>23.733679999999996</v>
      </c>
      <c r="Z1273" s="1">
        <v>47.091519999999988</v>
      </c>
      <c r="AA1273" s="1">
        <v>46.927199999999985</v>
      </c>
      <c r="AB1273" s="1">
        <v>27.712999999999997</v>
      </c>
      <c r="AC1273" s="1">
        <v>70.284625692499986</v>
      </c>
      <c r="AD1273" s="1">
        <v>38.628300000000003</v>
      </c>
      <c r="AE1273" s="1">
        <v>46.826119345015805</v>
      </c>
      <c r="AF1273" s="1">
        <v>33.049800000000005</v>
      </c>
      <c r="AG1273" s="1">
        <v>257.06816295656949</v>
      </c>
      <c r="AH1273" s="1">
        <v>51.820449999999987</v>
      </c>
      <c r="AI1273" s="1">
        <v>39.618023999999998</v>
      </c>
      <c r="AJ1273" s="1">
        <v>226.93032958399996</v>
      </c>
      <c r="AK1273" s="1">
        <v>227.86792565500133</v>
      </c>
      <c r="AL1273" s="1">
        <v>45.09404</v>
      </c>
      <c r="AM1273" s="1">
        <v>39.3518148</v>
      </c>
      <c r="AN1273" s="1">
        <v>202.6324538329512</v>
      </c>
      <c r="AO1273" s="1">
        <v>256.51127242991993</v>
      </c>
      <c r="AP1273" s="1">
        <v>34.998861119999994</v>
      </c>
      <c r="AQ1273" s="1">
        <v>49.857631999999988</v>
      </c>
      <c r="AR1273" s="1">
        <v>53.657007999999976</v>
      </c>
    </row>
    <row r="1274" spans="1:44">
      <c r="A1274" s="1">
        <v>63.6</v>
      </c>
      <c r="B1274" s="1">
        <v>2</v>
      </c>
      <c r="C1274" s="1">
        <v>35.799999999999997</v>
      </c>
      <c r="D1274" s="1">
        <v>26.1</v>
      </c>
      <c r="E1274" s="1">
        <v>31</v>
      </c>
      <c r="F1274" s="1">
        <v>477.60622499999988</v>
      </c>
      <c r="G1274" s="1">
        <v>284.03603108509992</v>
      </c>
      <c r="H1274" s="1">
        <v>261.67025076242493</v>
      </c>
      <c r="I1274" s="1">
        <v>35.072999999999993</v>
      </c>
      <c r="J1274" s="1">
        <v>23.113</v>
      </c>
      <c r="K1274" s="1">
        <v>33.335000000000001</v>
      </c>
      <c r="L1274" s="1">
        <v>26.2</v>
      </c>
      <c r="M1274" s="1">
        <v>275.72279210000005</v>
      </c>
      <c r="N1274" s="1">
        <v>21.4</v>
      </c>
      <c r="O1274" s="1">
        <v>28.16313228855951</v>
      </c>
      <c r="P1274" s="1">
        <v>25.4</v>
      </c>
      <c r="Q1274" s="1">
        <v>98.765863579429279</v>
      </c>
      <c r="R1274" s="1">
        <v>398.93823579999992</v>
      </c>
      <c r="S1274" s="1">
        <v>288.85995822296087</v>
      </c>
      <c r="T1274" s="1">
        <v>137.95153392081798</v>
      </c>
      <c r="U1274" s="1">
        <v>120.13783451111165</v>
      </c>
      <c r="V1274" s="1">
        <v>256.91536281843514</v>
      </c>
      <c r="W1274" s="1">
        <v>450.88020645399985</v>
      </c>
      <c r="X1274" s="1">
        <v>29.469800000000003</v>
      </c>
      <c r="Y1274" s="1">
        <v>22.298479999999998</v>
      </c>
      <c r="Z1274" s="1">
        <v>40.143219999999985</v>
      </c>
      <c r="AA1274" s="1">
        <v>35.024699999999996</v>
      </c>
      <c r="AB1274" s="1">
        <v>34.382999999999996</v>
      </c>
      <c r="AC1274" s="1">
        <v>58.923202532499992</v>
      </c>
      <c r="AD1274" s="1">
        <v>41.090299999999999</v>
      </c>
      <c r="AE1274" s="1">
        <v>44.167675577431353</v>
      </c>
      <c r="AF1274" s="1">
        <v>41.614200000000004</v>
      </c>
      <c r="AG1274" s="1">
        <v>282.23957150374912</v>
      </c>
      <c r="AH1274" s="1">
        <v>36.743949999999991</v>
      </c>
      <c r="AI1274" s="1">
        <v>32.192755100000007</v>
      </c>
      <c r="AJ1274" s="1">
        <v>204.91750982399995</v>
      </c>
      <c r="AK1274" s="1">
        <v>214.99922199140184</v>
      </c>
      <c r="AL1274" s="1">
        <v>39.79889</v>
      </c>
      <c r="AM1274" s="1">
        <v>34.7450343</v>
      </c>
      <c r="AN1274" s="1">
        <v>191.17930757234765</v>
      </c>
      <c r="AO1274" s="1">
        <v>231.63678610111992</v>
      </c>
      <c r="AP1274" s="1">
        <v>28.464624488000009</v>
      </c>
      <c r="AQ1274" s="1">
        <v>35.384191999999992</v>
      </c>
      <c r="AR1274" s="1">
        <v>40.088157999999986</v>
      </c>
    </row>
    <row r="1275" spans="1:44">
      <c r="A1275" s="1">
        <v>63.65</v>
      </c>
      <c r="B1275" s="1">
        <v>2</v>
      </c>
      <c r="C1275" s="1">
        <v>23.7</v>
      </c>
      <c r="D1275" s="1">
        <v>29.8</v>
      </c>
      <c r="E1275" s="1">
        <v>21.8</v>
      </c>
      <c r="F1275" s="1">
        <v>434.45580999999993</v>
      </c>
      <c r="G1275" s="1">
        <v>290.98703234929997</v>
      </c>
      <c r="H1275" s="1">
        <v>237.12976750698996</v>
      </c>
      <c r="I1275" s="1">
        <v>23.917999999999996</v>
      </c>
      <c r="J1275" s="1">
        <v>44.272999999999996</v>
      </c>
      <c r="K1275" s="1">
        <v>38.751399999999997</v>
      </c>
      <c r="L1275" s="1">
        <v>27</v>
      </c>
      <c r="M1275" s="1">
        <v>277.79638084999999</v>
      </c>
      <c r="N1275" s="1">
        <v>30.9</v>
      </c>
      <c r="O1275" s="1">
        <v>20.854360933397004</v>
      </c>
      <c r="P1275" s="1">
        <v>36.6</v>
      </c>
      <c r="Q1275" s="1">
        <v>110.53785797547768</v>
      </c>
      <c r="R1275" s="1">
        <v>340.65219699999994</v>
      </c>
      <c r="S1275" s="1">
        <v>277.53711995268253</v>
      </c>
      <c r="T1275" s="1">
        <v>112.72827852174304</v>
      </c>
      <c r="U1275" s="1">
        <v>98.193602313916443</v>
      </c>
      <c r="V1275" s="1">
        <v>246.83803675788747</v>
      </c>
      <c r="W1275" s="1">
        <v>385.0169826099999</v>
      </c>
      <c r="X1275" s="1">
        <v>34.236231999999994</v>
      </c>
      <c r="Y1275" s="1">
        <v>42.612079999999992</v>
      </c>
      <c r="Z1275" s="1">
        <v>27.426519999999993</v>
      </c>
      <c r="AA1275" s="1">
        <v>45.075699999999983</v>
      </c>
      <c r="AB1275" s="1">
        <v>34.728000000000002</v>
      </c>
      <c r="AC1275" s="1">
        <v>42.697140165</v>
      </c>
      <c r="AD1275" s="1">
        <v>36.781800000000004</v>
      </c>
      <c r="AE1275" s="1">
        <v>30.996295092581164</v>
      </c>
      <c r="AF1275" s="1">
        <v>37.441800000000008</v>
      </c>
      <c r="AG1275" s="1">
        <v>297.58214433250623</v>
      </c>
      <c r="AH1275" s="1">
        <v>33.702199999999998</v>
      </c>
      <c r="AI1275" s="1">
        <v>38.102663</v>
      </c>
      <c r="AJ1275" s="1">
        <v>140.50653863999997</v>
      </c>
      <c r="AK1275" s="1">
        <v>192.24652737832935</v>
      </c>
      <c r="AL1275" s="1">
        <v>54.474019999999996</v>
      </c>
      <c r="AM1275" s="1">
        <v>47.51239739999999</v>
      </c>
      <c r="AN1275" s="1">
        <v>170.92940936671314</v>
      </c>
      <c r="AO1275" s="1">
        <v>158.85238866319997</v>
      </c>
      <c r="AP1275" s="1">
        <v>33.665343440000001</v>
      </c>
      <c r="AQ1275" s="1">
        <v>32.464111999999993</v>
      </c>
      <c r="AR1275" s="1">
        <v>51.546297999999972</v>
      </c>
    </row>
    <row r="1276" spans="1:44">
      <c r="A1276" s="1">
        <v>63.7</v>
      </c>
      <c r="B1276" s="1">
        <v>2</v>
      </c>
      <c r="C1276" s="1">
        <v>35.700000000000003</v>
      </c>
      <c r="D1276" s="1">
        <v>21.3</v>
      </c>
      <c r="E1276" s="1">
        <v>38.1</v>
      </c>
      <c r="F1276" s="1">
        <v>372.01920499999994</v>
      </c>
      <c r="G1276" s="1">
        <v>296.63353063651999</v>
      </c>
      <c r="H1276" s="1">
        <v>205.18721107938995</v>
      </c>
      <c r="I1276" s="1">
        <v>40.707999999999991</v>
      </c>
      <c r="J1276" s="1">
        <v>30.472999999999995</v>
      </c>
      <c r="K1276" s="1">
        <v>40.228600000000007</v>
      </c>
      <c r="L1276" s="1">
        <v>24</v>
      </c>
      <c r="M1276" s="1">
        <v>286.87409159999999</v>
      </c>
      <c r="N1276" s="1">
        <v>39.799999999999997</v>
      </c>
      <c r="O1276" s="1">
        <v>37.908160762109517</v>
      </c>
      <c r="P1276" s="1">
        <v>35.9</v>
      </c>
      <c r="Q1276" s="1">
        <v>122.10520677358153</v>
      </c>
      <c r="R1276" s="1">
        <v>283.45319799999999</v>
      </c>
      <c r="S1276" s="1">
        <v>267.12387256838218</v>
      </c>
      <c r="T1276" s="1">
        <v>96.319940136823078</v>
      </c>
      <c r="U1276" s="1">
        <v>83.91834791903608</v>
      </c>
      <c r="V1276" s="1">
        <v>237.57024658586016</v>
      </c>
      <c r="W1276" s="1">
        <v>320.38211373999997</v>
      </c>
      <c r="X1276" s="1">
        <v>35.536168000000004</v>
      </c>
      <c r="Y1276" s="1">
        <v>29.364079999999994</v>
      </c>
      <c r="Z1276" s="1">
        <v>46.567119999999981</v>
      </c>
      <c r="AA1276" s="1">
        <v>33.569949999999992</v>
      </c>
      <c r="AB1276" s="1">
        <v>26.217999999999996</v>
      </c>
      <c r="AC1276" s="1">
        <v>40.174734649999998</v>
      </c>
      <c r="AD1276" s="1">
        <v>38.382100000000001</v>
      </c>
      <c r="AE1276" s="1">
        <v>34.742284037813789</v>
      </c>
      <c r="AF1276" s="1">
        <v>30.0852</v>
      </c>
      <c r="AG1276" s="1">
        <v>314.4110289040492</v>
      </c>
      <c r="AH1276" s="1">
        <v>47.323949999999989</v>
      </c>
      <c r="AI1276" s="1">
        <v>50.22555100000001</v>
      </c>
      <c r="AJ1276" s="1">
        <v>113.15221948799999</v>
      </c>
      <c r="AK1276" s="1">
        <v>167.0716236011003</v>
      </c>
      <c r="AL1276" s="1">
        <v>56.138210000000001</v>
      </c>
      <c r="AM1276" s="1">
        <v>48.960242699999995</v>
      </c>
      <c r="AN1276" s="1">
        <v>148.52374500497928</v>
      </c>
      <c r="AO1276" s="1">
        <v>127.94200802143997</v>
      </c>
      <c r="AP1276" s="1">
        <v>44.333484880000007</v>
      </c>
      <c r="AQ1276" s="1">
        <v>45.540991999999989</v>
      </c>
      <c r="AR1276" s="1">
        <v>38.429742999999981</v>
      </c>
    </row>
    <row r="1277" spans="1:44">
      <c r="A1277" s="1">
        <v>63.75</v>
      </c>
      <c r="B1277" s="1">
        <v>2</v>
      </c>
      <c r="C1277" s="1">
        <v>30.4</v>
      </c>
      <c r="D1277" s="1">
        <v>20</v>
      </c>
      <c r="E1277" s="1">
        <v>37.1</v>
      </c>
      <c r="F1277" s="1">
        <v>321.86954499999996</v>
      </c>
      <c r="G1277" s="1">
        <v>275.48534733817996</v>
      </c>
      <c r="H1277" s="1">
        <v>203.31365728892499</v>
      </c>
      <c r="I1277" s="1">
        <v>25.067999999999998</v>
      </c>
      <c r="J1277" s="1">
        <v>44.042999999999999</v>
      </c>
      <c r="K1277" s="1">
        <v>30.134399999999999</v>
      </c>
      <c r="L1277" s="1">
        <v>29.8</v>
      </c>
      <c r="M1277" s="1">
        <v>274.80119710000002</v>
      </c>
      <c r="N1277" s="1">
        <v>35.700000000000003</v>
      </c>
      <c r="O1277" s="1">
        <v>35.764254497928512</v>
      </c>
      <c r="P1277" s="1">
        <v>30.1</v>
      </c>
      <c r="Q1277" s="1">
        <v>140.47458544622327</v>
      </c>
      <c r="R1277" s="1">
        <v>227.97965899999997</v>
      </c>
      <c r="S1277" s="1">
        <v>242.06307539953895</v>
      </c>
      <c r="T1277" s="1">
        <v>84.117576441514245</v>
      </c>
      <c r="U1277" s="1">
        <v>73.302291504117392</v>
      </c>
      <c r="V1277" s="1">
        <v>215.26613710558968</v>
      </c>
      <c r="W1277" s="1">
        <v>257.69701466999993</v>
      </c>
      <c r="X1277" s="1">
        <v>26.653272000000001</v>
      </c>
      <c r="Y1277" s="1">
        <v>42.391279999999995</v>
      </c>
      <c r="Z1277" s="1">
        <v>28.737519999999996</v>
      </c>
      <c r="AA1277" s="1">
        <v>29.602449999999994</v>
      </c>
      <c r="AB1277" s="1">
        <v>43.927999999999997</v>
      </c>
      <c r="AC1277" s="1">
        <v>36.359331349999998</v>
      </c>
      <c r="AD1277" s="1">
        <v>42.813700000000004</v>
      </c>
      <c r="AE1277" s="1">
        <v>48.155341228808012</v>
      </c>
      <c r="AF1277" s="1">
        <v>41.724000000000004</v>
      </c>
      <c r="AG1277" s="1">
        <v>358.74866710215292</v>
      </c>
      <c r="AH1277" s="1">
        <v>46.927199999999985</v>
      </c>
      <c r="AI1277" s="1">
        <v>55.377778400000004</v>
      </c>
      <c r="AJ1277" s="1">
        <v>87.487984127999965</v>
      </c>
      <c r="AK1277" s="1">
        <v>152.21693801617812</v>
      </c>
      <c r="AL1277" s="1">
        <v>36.6218</v>
      </c>
      <c r="AM1277" s="1">
        <v>31.980966000000002</v>
      </c>
      <c r="AN1277" s="1">
        <v>135.30307483439853</v>
      </c>
      <c r="AO1277" s="1">
        <v>98.941422064639951</v>
      </c>
      <c r="AP1277" s="1">
        <v>48.867444992000003</v>
      </c>
      <c r="AQ1277" s="1">
        <v>45.160111999999984</v>
      </c>
      <c r="AR1277" s="1">
        <v>33.906792999999986</v>
      </c>
    </row>
    <row r="1278" spans="1:44">
      <c r="A1278" s="1">
        <v>63.8</v>
      </c>
      <c r="B1278" s="1">
        <v>2</v>
      </c>
      <c r="C1278" s="1">
        <v>20.7</v>
      </c>
      <c r="D1278" s="1">
        <v>38.4</v>
      </c>
      <c r="E1278" s="1">
        <v>38.4</v>
      </c>
      <c r="F1278" s="1">
        <v>274.86467499999998</v>
      </c>
      <c r="G1278" s="1">
        <v>263.07828617755996</v>
      </c>
      <c r="H1278" s="1">
        <v>191.83686057246996</v>
      </c>
      <c r="I1278" s="1">
        <v>40.707999999999991</v>
      </c>
      <c r="J1278" s="1">
        <v>44.962999999999994</v>
      </c>
      <c r="K1278" s="1">
        <v>37.2742</v>
      </c>
      <c r="L1278" s="1">
        <v>30.1</v>
      </c>
      <c r="M1278" s="1">
        <v>256.35086520000004</v>
      </c>
      <c r="N1278" s="1">
        <v>33</v>
      </c>
      <c r="O1278" s="1">
        <v>25.142173461759004</v>
      </c>
      <c r="P1278" s="1">
        <v>37.9</v>
      </c>
      <c r="Q1278" s="1">
        <v>173.75385768339652</v>
      </c>
      <c r="R1278" s="1">
        <v>183.15349159999997</v>
      </c>
      <c r="S1278" s="1">
        <v>209.44326431618856</v>
      </c>
      <c r="T1278" s="1">
        <v>66.311444072921134</v>
      </c>
      <c r="U1278" s="1">
        <v>57.810956343441383</v>
      </c>
      <c r="V1278" s="1">
        <v>186.23450524140785</v>
      </c>
      <c r="W1278" s="1">
        <v>207.04344550799996</v>
      </c>
      <c r="X1278" s="1">
        <v>32.936295999999999</v>
      </c>
      <c r="Y1278" s="1">
        <v>43.27447999999999</v>
      </c>
      <c r="Z1278" s="1">
        <v>46.567119999999981</v>
      </c>
      <c r="AA1278" s="1">
        <v>52.084949999999992</v>
      </c>
      <c r="AB1278" s="1">
        <v>45.537999999999997</v>
      </c>
      <c r="AC1278" s="1">
        <v>36.889248475000002</v>
      </c>
      <c r="AD1278" s="1">
        <v>30.7499</v>
      </c>
      <c r="AE1278" s="1">
        <v>40.90504004448681</v>
      </c>
      <c r="AF1278" s="1">
        <v>31.732200000000002</v>
      </c>
      <c r="AG1278" s="1">
        <v>361.4456037322077</v>
      </c>
      <c r="AH1278" s="1">
        <v>40.711449999999992</v>
      </c>
      <c r="AI1278" s="1">
        <v>31.435074600000004</v>
      </c>
      <c r="AJ1278" s="1">
        <v>67.999857439999985</v>
      </c>
      <c r="AK1278" s="1">
        <v>125.5267185533156</v>
      </c>
      <c r="AL1278" s="1">
        <v>39.950179999999996</v>
      </c>
      <c r="AM1278" s="1">
        <v>34.876656599999997</v>
      </c>
      <c r="AN1278" s="1">
        <v>111.54877951245089</v>
      </c>
      <c r="AO1278" s="1">
        <v>76.919838907199974</v>
      </c>
      <c r="AP1278" s="1">
        <v>27.797865648000005</v>
      </c>
      <c r="AQ1278" s="1">
        <v>39.19299199999999</v>
      </c>
      <c r="AR1278" s="1">
        <v>59.536842999999983</v>
      </c>
    </row>
    <row r="1279" spans="1:44">
      <c r="A1279" s="1">
        <v>63.85</v>
      </c>
      <c r="B1279" s="1">
        <v>2</v>
      </c>
      <c r="C1279" s="1">
        <v>35.299999999999997</v>
      </c>
      <c r="D1279" s="1">
        <v>26.4</v>
      </c>
      <c r="E1279" s="1">
        <v>22.2</v>
      </c>
      <c r="F1279" s="1">
        <v>228.73644999999999</v>
      </c>
      <c r="G1279" s="1">
        <v>252.76604731574</v>
      </c>
      <c r="H1279" s="1">
        <v>171.54514684186</v>
      </c>
      <c r="I1279" s="1">
        <v>30.357999999999997</v>
      </c>
      <c r="J1279" s="1">
        <v>31.852999999999998</v>
      </c>
      <c r="K1279" s="1">
        <v>38.012800000000006</v>
      </c>
      <c r="L1279" s="1">
        <v>22.7</v>
      </c>
      <c r="M1279" s="1">
        <v>234.85926979999999</v>
      </c>
      <c r="N1279" s="1">
        <v>31.3</v>
      </c>
      <c r="O1279" s="1">
        <v>28.16313228855951</v>
      </c>
      <c r="P1279" s="1">
        <v>34.1</v>
      </c>
      <c r="Q1279" s="1">
        <v>184.54160420361637</v>
      </c>
      <c r="R1279" s="1">
        <v>165.40121759999997</v>
      </c>
      <c r="S1279" s="1">
        <v>207.52998693533817</v>
      </c>
      <c r="T1279" s="1">
        <v>56.287624153967741</v>
      </c>
      <c r="U1279" s="1">
        <v>49.090233013951931</v>
      </c>
      <c r="V1279" s="1">
        <v>184.53168837245099</v>
      </c>
      <c r="W1279" s="1">
        <v>186.98337588799996</v>
      </c>
      <c r="X1279" s="1">
        <v>33.586264</v>
      </c>
      <c r="Y1279" s="1">
        <v>30.688879999999997</v>
      </c>
      <c r="Z1279" s="1">
        <v>34.768119999999989</v>
      </c>
      <c r="AA1279" s="1">
        <v>42.695199999999993</v>
      </c>
      <c r="AB1279" s="1">
        <v>28.747999999999994</v>
      </c>
      <c r="AC1279" s="1">
        <v>24.701154599999999</v>
      </c>
      <c r="AD1279" s="1">
        <v>27.795500000000001</v>
      </c>
      <c r="AE1279" s="1">
        <v>24.95437743898016</v>
      </c>
      <c r="AF1279" s="1">
        <v>43.480800000000002</v>
      </c>
      <c r="AG1279" s="1">
        <v>373.25219297933728</v>
      </c>
      <c r="AH1279" s="1">
        <v>51.555949999999982</v>
      </c>
      <c r="AI1279" s="1">
        <v>52.347056400000007</v>
      </c>
      <c r="AJ1279" s="1">
        <v>44.153372799999993</v>
      </c>
      <c r="AK1279" s="1">
        <v>102.53295099025597</v>
      </c>
      <c r="AL1279" s="1">
        <v>34.352450000000005</v>
      </c>
      <c r="AM1279" s="1">
        <v>30.006631500000005</v>
      </c>
      <c r="AN1279" s="1">
        <v>91.084326381327813</v>
      </c>
      <c r="AO1279" s="1">
        <v>49.973311263999982</v>
      </c>
      <c r="AP1279" s="1">
        <v>46.200409632000003</v>
      </c>
      <c r="AQ1279" s="1">
        <v>49.60371199999998</v>
      </c>
      <c r="AR1279" s="1">
        <v>48.832527999999982</v>
      </c>
    </row>
    <row r="1280" spans="1:44">
      <c r="A1280" s="1">
        <v>63.9</v>
      </c>
      <c r="B1280" s="1">
        <v>2</v>
      </c>
      <c r="C1280" s="1">
        <v>21.7</v>
      </c>
      <c r="D1280" s="1">
        <v>38.200000000000003</v>
      </c>
      <c r="E1280" s="1">
        <v>27</v>
      </c>
      <c r="F1280" s="1">
        <v>183.99972499999998</v>
      </c>
      <c r="G1280" s="1">
        <v>243.28221545389997</v>
      </c>
      <c r="H1280" s="1">
        <v>149.09321535284496</v>
      </c>
      <c r="I1280" s="1">
        <v>39.097999999999992</v>
      </c>
      <c r="J1280" s="1">
        <v>29.207999999999998</v>
      </c>
      <c r="K1280" s="1">
        <v>42.444400000000002</v>
      </c>
      <c r="L1280" s="1">
        <v>38.1</v>
      </c>
      <c r="M1280" s="1">
        <v>222.47303299999999</v>
      </c>
      <c r="N1280" s="1">
        <v>33.299999999999997</v>
      </c>
      <c r="O1280" s="1">
        <v>38.980113894200009</v>
      </c>
      <c r="P1280" s="1">
        <v>27.4</v>
      </c>
      <c r="Q1280" s="1">
        <v>205.0159090265449</v>
      </c>
      <c r="R1280" s="1">
        <v>113.45688599999998</v>
      </c>
      <c r="S1280" s="1">
        <v>195.80985609417289</v>
      </c>
      <c r="T1280" s="1">
        <v>49.726807347718093</v>
      </c>
      <c r="U1280" s="1">
        <v>43.382322392514737</v>
      </c>
      <c r="V1280" s="1">
        <v>174.10077192381388</v>
      </c>
      <c r="W1280" s="1">
        <v>128.28628117999997</v>
      </c>
      <c r="X1280" s="1">
        <v>37.486072</v>
      </c>
      <c r="Y1280" s="1">
        <v>28.149679999999996</v>
      </c>
      <c r="Z1280" s="1">
        <v>44.731719999999981</v>
      </c>
      <c r="AA1280" s="1">
        <v>49.968949999999992</v>
      </c>
      <c r="AB1280" s="1">
        <v>40.132999999999996</v>
      </c>
      <c r="AC1280" s="1">
        <v>33.462999999999994</v>
      </c>
      <c r="AD1280" s="1">
        <v>38.874500000000005</v>
      </c>
      <c r="AE1280" s="1">
        <v>33.896415566309649</v>
      </c>
      <c r="AF1280" s="1">
        <v>39.637800000000006</v>
      </c>
      <c r="AG1280" s="1">
        <v>357.55002859990611</v>
      </c>
      <c r="AH1280" s="1">
        <v>29.20569999999999</v>
      </c>
      <c r="AI1280" s="1">
        <v>34.465796600000004</v>
      </c>
      <c r="AJ1280" s="1">
        <v>46.493600000000001</v>
      </c>
      <c r="AK1280" s="1">
        <v>87.574948426767875</v>
      </c>
      <c r="AL1280" s="1">
        <v>32.839550000000003</v>
      </c>
      <c r="AM1280" s="1">
        <v>28.690408500000004</v>
      </c>
      <c r="AN1280" s="1">
        <v>77.77170409982341</v>
      </c>
      <c r="AO1280" s="1">
        <v>52.617767999999991</v>
      </c>
      <c r="AP1280" s="1">
        <v>30.464901008000005</v>
      </c>
      <c r="AQ1280" s="1">
        <v>28.14747199999999</v>
      </c>
      <c r="AR1280" s="1">
        <v>57.124602999999986</v>
      </c>
    </row>
    <row r="1281" spans="1:44">
      <c r="A1281" s="1">
        <v>63.95</v>
      </c>
      <c r="B1281" s="1">
        <v>2</v>
      </c>
      <c r="C1281" s="1">
        <v>35.299999999999997</v>
      </c>
      <c r="D1281" s="1">
        <v>39</v>
      </c>
      <c r="E1281" s="1">
        <v>31.4</v>
      </c>
      <c r="F1281" s="1">
        <v>147.84958999999998</v>
      </c>
      <c r="G1281" s="1">
        <v>220.45817431651997</v>
      </c>
      <c r="H1281" s="1">
        <v>135.84524483447498</v>
      </c>
      <c r="I1281" s="1">
        <v>29.092999999999996</v>
      </c>
      <c r="J1281" s="1">
        <v>41.052999999999997</v>
      </c>
      <c r="K1281" s="1">
        <v>32.103999999999999</v>
      </c>
      <c r="L1281" s="1">
        <v>39.5</v>
      </c>
      <c r="M1281" s="1">
        <v>211.1742783</v>
      </c>
      <c r="N1281" s="1">
        <v>29.8</v>
      </c>
      <c r="O1281" s="1">
        <v>33.133096810070008</v>
      </c>
      <c r="P1281" s="1">
        <v>38</v>
      </c>
      <c r="Q1281" s="1">
        <v>208.8846853305443</v>
      </c>
      <c r="R1281" s="1">
        <v>91.39695119999999</v>
      </c>
      <c r="S1281" s="1">
        <v>175.08791200212144</v>
      </c>
      <c r="T1281" s="1">
        <v>37.134068756068096</v>
      </c>
      <c r="U1281" s="1">
        <v>32.42663981777924</v>
      </c>
      <c r="V1281" s="1">
        <v>155.65824168188809</v>
      </c>
      <c r="W1281" s="1">
        <v>103.35855485599998</v>
      </c>
      <c r="X1281" s="1">
        <v>28.386520000000001</v>
      </c>
      <c r="Y1281" s="1">
        <v>39.520879999999998</v>
      </c>
      <c r="Z1281" s="1">
        <v>33.326019999999993</v>
      </c>
      <c r="AA1281" s="1">
        <v>39.917949999999998</v>
      </c>
      <c r="AB1281" s="1">
        <v>32.658000000000001</v>
      </c>
      <c r="AC1281" s="1">
        <v>37.372999999999998</v>
      </c>
      <c r="AD1281" s="1">
        <v>32.473300000000002</v>
      </c>
      <c r="AE1281" s="1">
        <v>34.983960743957823</v>
      </c>
      <c r="AF1281" s="1">
        <v>26.022600000000001</v>
      </c>
      <c r="AG1281" s="1">
        <v>333.55328578492822</v>
      </c>
      <c r="AH1281" s="1">
        <v>34.627949999999991</v>
      </c>
      <c r="AI1281" s="1">
        <v>40.072632300000002</v>
      </c>
      <c r="AJ1281" s="1">
        <v>60.178239999999995</v>
      </c>
      <c r="AK1281" s="1">
        <v>76.451153734503876</v>
      </c>
      <c r="AL1281" s="1">
        <v>31.175359999999998</v>
      </c>
      <c r="AM1281" s="1">
        <v>27.242563199999999</v>
      </c>
      <c r="AN1281" s="1">
        <v>67.87152682370845</v>
      </c>
      <c r="AO1281" s="1">
        <v>68.081411199999991</v>
      </c>
      <c r="AP1281" s="1">
        <v>35.398916423999999</v>
      </c>
      <c r="AQ1281" s="1">
        <v>33.352831999999992</v>
      </c>
      <c r="AR1281" s="1">
        <v>45.666462999999993</v>
      </c>
    </row>
    <row r="1282" spans="1:44">
      <c r="A1282" s="1">
        <v>64</v>
      </c>
      <c r="B1282" s="1">
        <v>2</v>
      </c>
      <c r="C1282" s="1">
        <v>26.3</v>
      </c>
      <c r="D1282" s="1">
        <v>27.6</v>
      </c>
      <c r="E1282" s="1">
        <v>32.6</v>
      </c>
      <c r="F1282" s="1">
        <v>133.53323999999998</v>
      </c>
      <c r="G1282" s="1">
        <v>190.74978535171999</v>
      </c>
      <c r="H1282" s="1">
        <v>112.04189749659999</v>
      </c>
      <c r="I1282" s="1">
        <v>25.642999999999997</v>
      </c>
      <c r="J1282" s="1">
        <v>40.707999999999991</v>
      </c>
      <c r="K1282" s="1">
        <v>26.072100000000002</v>
      </c>
      <c r="L1282" s="1">
        <v>24.9</v>
      </c>
      <c r="M1282" s="1">
        <v>193.67318925000001</v>
      </c>
      <c r="N1282" s="1">
        <v>31.1</v>
      </c>
      <c r="O1282" s="1">
        <v>20.269659224984</v>
      </c>
      <c r="P1282" s="1">
        <v>28.9</v>
      </c>
      <c r="Q1282" s="1">
        <v>229.3492451249993</v>
      </c>
      <c r="R1282" s="1">
        <v>70.699987199999981</v>
      </c>
      <c r="S1282" s="1">
        <v>152.15994863488186</v>
      </c>
      <c r="T1282" s="1">
        <v>31.874000000000002</v>
      </c>
      <c r="U1282" s="1">
        <v>27.850380000000001</v>
      </c>
      <c r="V1282" s="1">
        <v>135.25235428504487</v>
      </c>
      <c r="W1282" s="1">
        <v>79.970985535999972</v>
      </c>
      <c r="X1282" s="1">
        <v>23.078448000000005</v>
      </c>
      <c r="Y1282" s="1">
        <v>39.189679999999989</v>
      </c>
      <c r="Z1282" s="1">
        <v>29.393019999999993</v>
      </c>
      <c r="AA1282" s="1">
        <v>50.894699999999986</v>
      </c>
      <c r="AB1282" s="1">
        <v>29.092999999999996</v>
      </c>
      <c r="AC1282" s="1">
        <v>31.047999999999995</v>
      </c>
      <c r="AD1282" s="1">
        <v>41.336500000000001</v>
      </c>
      <c r="AE1282" s="1">
        <v>46.221927579655684</v>
      </c>
      <c r="AF1282" s="1">
        <v>31.183199999999999</v>
      </c>
      <c r="AG1282" s="1">
        <v>305.6010359125363</v>
      </c>
      <c r="AH1282" s="1">
        <v>45.340199999999989</v>
      </c>
      <c r="AI1282" s="1">
        <v>60.681541900000006</v>
      </c>
      <c r="AJ1282" s="1">
        <v>45.109760000000001</v>
      </c>
      <c r="AK1282" s="1">
        <v>60.2189084353694</v>
      </c>
      <c r="AL1282" s="1">
        <v>38.437280000000001</v>
      </c>
      <c r="AM1282" s="1">
        <v>33.560433599999996</v>
      </c>
      <c r="AN1282" s="1">
        <v>53.424828507478765</v>
      </c>
      <c r="AO1282" s="1">
        <v>51.054028799999998</v>
      </c>
      <c r="AP1282" s="1">
        <v>53.534756872000003</v>
      </c>
      <c r="AQ1282" s="1">
        <v>43.636591999999986</v>
      </c>
      <c r="AR1282" s="1">
        <v>58.179957999999978</v>
      </c>
    </row>
    <row r="1283" spans="1:44">
      <c r="A1283" s="1">
        <v>64.05</v>
      </c>
      <c r="B1283" s="1">
        <v>2</v>
      </c>
      <c r="C1283" s="1">
        <v>33.9</v>
      </c>
      <c r="D1283" s="1">
        <v>25.3</v>
      </c>
      <c r="E1283" s="1">
        <v>24.4</v>
      </c>
      <c r="F1283" s="1">
        <v>91.642649999999989</v>
      </c>
      <c r="G1283" s="1">
        <v>189.00727407589997</v>
      </c>
      <c r="H1283" s="1">
        <v>91.535185790034987</v>
      </c>
      <c r="I1283" s="1">
        <v>45.192999999999998</v>
      </c>
      <c r="J1283" s="1">
        <v>35.302999999999997</v>
      </c>
      <c r="K1283" s="1">
        <v>30.873000000000001</v>
      </c>
      <c r="L1283" s="1">
        <v>34.799999999999997</v>
      </c>
      <c r="M1283" s="1">
        <v>182.66934495000001</v>
      </c>
      <c r="N1283" s="1">
        <v>34.700000000000003</v>
      </c>
      <c r="O1283" s="1">
        <v>27.480980295411005</v>
      </c>
      <c r="P1283" s="1">
        <v>39.6</v>
      </c>
      <c r="Q1283" s="1">
        <v>241.82288157114331</v>
      </c>
      <c r="R1283" s="1">
        <v>54.983755999999993</v>
      </c>
      <c r="S1283" s="1">
        <v>138.63109108941541</v>
      </c>
      <c r="T1283" s="1">
        <v>36.548000000000002</v>
      </c>
      <c r="U1283" s="1">
        <v>31.916760000000004</v>
      </c>
      <c r="V1283" s="1">
        <v>123.21167106957971</v>
      </c>
      <c r="W1283" s="1">
        <v>62.211644279999987</v>
      </c>
      <c r="X1283" s="1">
        <v>27.303240000000002</v>
      </c>
      <c r="Y1283" s="1">
        <v>34.000879999999995</v>
      </c>
      <c r="Z1283" s="1">
        <v>51.680019999999992</v>
      </c>
      <c r="AA1283" s="1">
        <v>52.217199999999984</v>
      </c>
      <c r="AB1283" s="1">
        <v>30.587999999999997</v>
      </c>
      <c r="AC1283" s="1">
        <v>40.592999999999996</v>
      </c>
      <c r="AD1283" s="1">
        <v>36.412500000000001</v>
      </c>
      <c r="AE1283" s="1">
        <v>26.766952735060464</v>
      </c>
      <c r="AF1283" s="1">
        <v>31.293000000000003</v>
      </c>
      <c r="AG1283" s="1">
        <v>289.49133444234133</v>
      </c>
      <c r="AH1283" s="1">
        <v>34.495699999999992</v>
      </c>
      <c r="AI1283" s="1">
        <v>35.678085400000001</v>
      </c>
      <c r="AJ1283" s="1">
        <v>33.270240000000001</v>
      </c>
      <c r="AK1283" s="1">
        <v>51.081095664428098</v>
      </c>
      <c r="AL1283" s="1">
        <v>59.466590000000004</v>
      </c>
      <c r="AM1283" s="1">
        <v>51.855933300000004</v>
      </c>
      <c r="AN1283" s="1">
        <v>45.292175141341005</v>
      </c>
      <c r="AO1283" s="1">
        <v>37.675371199999994</v>
      </c>
      <c r="AP1283" s="1">
        <v>31.531715152000004</v>
      </c>
      <c r="AQ1283" s="1">
        <v>33.225871999999988</v>
      </c>
      <c r="AR1283" s="1">
        <v>59.687607999999976</v>
      </c>
    </row>
    <row r="1284" spans="1:44">
      <c r="A1284" s="1">
        <v>64.099999999999994</v>
      </c>
      <c r="B1284" s="1">
        <v>2</v>
      </c>
      <c r="C1284" s="1">
        <v>25.2</v>
      </c>
      <c r="D1284" s="1">
        <v>35.6</v>
      </c>
      <c r="E1284" s="1">
        <v>30.2</v>
      </c>
      <c r="F1284" s="1">
        <v>73.852379999999997</v>
      </c>
      <c r="G1284" s="1">
        <v>178.33320227156</v>
      </c>
      <c r="H1284" s="1">
        <v>78.195073281969982</v>
      </c>
      <c r="I1284" s="1">
        <v>37.027999999999999</v>
      </c>
      <c r="J1284" s="1">
        <v>44.73299999999999</v>
      </c>
      <c r="K1284" s="1">
        <v>40.721000000000004</v>
      </c>
      <c r="L1284" s="1">
        <v>28.3</v>
      </c>
      <c r="M1284" s="1">
        <v>164.36646825</v>
      </c>
      <c r="N1284" s="1">
        <v>24.9</v>
      </c>
      <c r="O1284" s="1">
        <v>28.358032858030501</v>
      </c>
      <c r="P1284" s="1">
        <v>36.1</v>
      </c>
      <c r="Q1284" s="1">
        <v>255.5049015480075</v>
      </c>
      <c r="R1284" s="1">
        <v>35.752719999999997</v>
      </c>
      <c r="S1284" s="1">
        <v>114.32305879172641</v>
      </c>
      <c r="T1284" s="1">
        <v>32.243000000000002</v>
      </c>
      <c r="U1284" s="1">
        <v>28.171410000000002</v>
      </c>
      <c r="V1284" s="1">
        <v>101.5775223246365</v>
      </c>
      <c r="W1284" s="1">
        <v>40.480573599999992</v>
      </c>
      <c r="X1284" s="1">
        <v>35.969480000000004</v>
      </c>
      <c r="Y1284" s="1">
        <v>43.053679999999986</v>
      </c>
      <c r="Z1284" s="1">
        <v>42.371919999999989</v>
      </c>
      <c r="AA1284" s="1">
        <v>32.908699999999996</v>
      </c>
      <c r="AB1284" s="1">
        <v>45.307999999999993</v>
      </c>
      <c r="AC1284" s="1">
        <v>38.177999999999997</v>
      </c>
      <c r="AD1284" s="1">
        <v>38.382100000000001</v>
      </c>
      <c r="AE1284" s="1">
        <v>44.892705695863469</v>
      </c>
      <c r="AF1284" s="1">
        <v>40.516200000000005</v>
      </c>
      <c r="AG1284" s="1">
        <v>274.79602640479743</v>
      </c>
      <c r="AH1284" s="1">
        <v>51.820449999999987</v>
      </c>
      <c r="AI1284" s="1">
        <v>54.317025700000009</v>
      </c>
      <c r="AJ1284" s="1">
        <v>48.953760000000003</v>
      </c>
      <c r="AK1284" s="1">
        <v>45.100190571889861</v>
      </c>
      <c r="AL1284" s="1">
        <v>52.507250000000006</v>
      </c>
      <c r="AM1284" s="1">
        <v>45.8013075</v>
      </c>
      <c r="AN1284" s="1">
        <v>39.969169608981979</v>
      </c>
      <c r="AO1284" s="1">
        <v>55.397748799999995</v>
      </c>
      <c r="AP1284" s="1">
        <v>47.933982616000009</v>
      </c>
      <c r="AQ1284" s="1">
        <v>49.857631999999988</v>
      </c>
      <c r="AR1284" s="1">
        <v>37.675917999999989</v>
      </c>
    </row>
    <row r="1285" spans="1:44">
      <c r="A1285" s="1">
        <v>64.150000000000006</v>
      </c>
      <c r="B1285" s="1">
        <v>2</v>
      </c>
      <c r="C1285" s="1">
        <v>22.2</v>
      </c>
      <c r="D1285" s="1">
        <v>35.299999999999997</v>
      </c>
      <c r="E1285" s="1">
        <v>30.8</v>
      </c>
      <c r="F1285" s="1">
        <v>57.161279999999991</v>
      </c>
      <c r="G1285" s="1">
        <v>159.46075774328</v>
      </c>
      <c r="H1285" s="1">
        <v>68.274452391474995</v>
      </c>
      <c r="I1285" s="1">
        <v>43.352999999999994</v>
      </c>
      <c r="J1285" s="1">
        <v>25.297999999999995</v>
      </c>
      <c r="K1285" s="1">
        <v>44.906399999999998</v>
      </c>
      <c r="L1285" s="1">
        <v>25.2</v>
      </c>
      <c r="M1285" s="1">
        <v>154.32108275000002</v>
      </c>
      <c r="N1285" s="1">
        <v>22.5</v>
      </c>
      <c r="O1285" s="1">
        <v>37.420909338432004</v>
      </c>
      <c r="P1285" s="1">
        <v>23.7</v>
      </c>
      <c r="Q1285" s="1">
        <v>291.55176187166904</v>
      </c>
      <c r="R1285" s="1">
        <v>37.64</v>
      </c>
      <c r="S1285" s="1">
        <v>93.381558278921645</v>
      </c>
      <c r="T1285" s="1">
        <v>44.173999999999999</v>
      </c>
      <c r="U1285" s="1">
        <v>38.551379999999995</v>
      </c>
      <c r="V1285" s="1">
        <v>82.939586868240269</v>
      </c>
      <c r="W1285" s="1">
        <v>42.613199999999992</v>
      </c>
      <c r="X1285" s="1">
        <v>39.652631999999997</v>
      </c>
      <c r="Y1285" s="1">
        <v>24.396079999999994</v>
      </c>
      <c r="Z1285" s="1">
        <v>49.582419999999985</v>
      </c>
      <c r="AA1285" s="1">
        <v>37.669699999999999</v>
      </c>
      <c r="AB1285" s="1">
        <v>38.292999999999999</v>
      </c>
      <c r="AC1285" s="1">
        <v>31.507999999999999</v>
      </c>
      <c r="AD1285" s="1">
        <v>33.704300000000003</v>
      </c>
      <c r="AE1285" s="1">
        <v>25.921084263556327</v>
      </c>
      <c r="AF1285" s="1">
        <v>31.368762000000004</v>
      </c>
      <c r="AG1285" s="1">
        <v>252.03388124713354</v>
      </c>
      <c r="AH1285" s="1">
        <v>47.588449999999987</v>
      </c>
      <c r="AI1285" s="1">
        <v>52.347056400000007</v>
      </c>
      <c r="AJ1285" s="1">
        <v>53.566560000000003</v>
      </c>
      <c r="AK1285" s="1">
        <v>41.352217200000005</v>
      </c>
      <c r="AL1285" s="1">
        <v>46.455649999999999</v>
      </c>
      <c r="AM1285" s="1">
        <v>40.536415499999997</v>
      </c>
      <c r="AN1285" s="1">
        <v>36.633473308000006</v>
      </c>
      <c r="AO1285" s="1">
        <v>60.610212799999992</v>
      </c>
      <c r="AP1285" s="1">
        <v>46.200409632000003</v>
      </c>
      <c r="AQ1285" s="1">
        <v>45.794911999999982</v>
      </c>
      <c r="AR1285" s="1">
        <v>43.103457999999989</v>
      </c>
    </row>
    <row r="1286" spans="1:44">
      <c r="A1286" s="1">
        <v>64.2</v>
      </c>
      <c r="B1286" s="1">
        <v>2</v>
      </c>
      <c r="C1286" s="1">
        <v>39.200000000000003</v>
      </c>
      <c r="D1286" s="1">
        <v>30.6</v>
      </c>
      <c r="E1286" s="1">
        <v>34.4</v>
      </c>
      <c r="F1286" s="1">
        <v>44.486899999999991</v>
      </c>
      <c r="G1286" s="1">
        <v>138.57918819205997</v>
      </c>
      <c r="H1286" s="1">
        <v>53.79792201050499</v>
      </c>
      <c r="I1286" s="1">
        <v>34.613</v>
      </c>
      <c r="J1286" s="1">
        <v>30.012999999999998</v>
      </c>
      <c r="K1286" s="1">
        <v>25.456600000000002</v>
      </c>
      <c r="L1286" s="1">
        <v>26.5</v>
      </c>
      <c r="M1286" s="1">
        <v>142.97624830000001</v>
      </c>
      <c r="N1286" s="1">
        <v>31.5</v>
      </c>
      <c r="O1286" s="1">
        <v>21.731413496016504</v>
      </c>
      <c r="P1286" s="1">
        <v>28.4</v>
      </c>
      <c r="Q1286" s="1">
        <v>293.74439327821767</v>
      </c>
      <c r="R1286" s="1">
        <v>48.675999999999995</v>
      </c>
      <c r="S1286" s="1">
        <v>79.758605124560901</v>
      </c>
      <c r="T1286" s="1">
        <v>45.527000000000001</v>
      </c>
      <c r="U1286" s="1">
        <v>39.728490000000001</v>
      </c>
      <c r="V1286" s="1">
        <v>70.815158560859203</v>
      </c>
      <c r="W1286" s="1">
        <v>55.083879999999986</v>
      </c>
      <c r="X1286" s="1">
        <v>22.536808000000004</v>
      </c>
      <c r="Y1286" s="1">
        <v>28.922479999999997</v>
      </c>
      <c r="Z1286" s="1">
        <v>39.618819999999992</v>
      </c>
      <c r="AA1286" s="1">
        <v>28.544449999999991</v>
      </c>
      <c r="AB1286" s="1">
        <v>38.868000000000002</v>
      </c>
      <c r="AC1286" s="1">
        <v>45.652999999999999</v>
      </c>
      <c r="AD1286" s="1">
        <v>31.7347</v>
      </c>
      <c r="AE1286" s="1">
        <v>31.358810151797229</v>
      </c>
      <c r="AF1286" s="1">
        <v>39.577410000000008</v>
      </c>
      <c r="AG1286" s="1">
        <v>237.72213753030854</v>
      </c>
      <c r="AH1286" s="1">
        <v>49.704449999999994</v>
      </c>
      <c r="AI1286" s="1">
        <v>58.560036500000002</v>
      </c>
      <c r="AJ1286" s="1">
        <v>41.419520000000006</v>
      </c>
      <c r="AK1286" s="1">
        <v>34.721395200000003</v>
      </c>
      <c r="AL1286" s="1">
        <v>34.201160000000002</v>
      </c>
      <c r="AM1286" s="1">
        <v>29.875009200000001</v>
      </c>
      <c r="AN1286" s="1">
        <v>30.732041728000002</v>
      </c>
      <c r="AO1286" s="1">
        <v>46.884057599999998</v>
      </c>
      <c r="AP1286" s="1">
        <v>51.66783212</v>
      </c>
      <c r="AQ1286" s="1">
        <v>47.826271999999989</v>
      </c>
      <c r="AR1286" s="1">
        <v>32.700672999999981</v>
      </c>
    </row>
    <row r="1287" spans="1:44">
      <c r="A1287" s="1">
        <v>64.25</v>
      </c>
      <c r="B1287" s="1">
        <v>2</v>
      </c>
      <c r="C1287" s="1">
        <v>32.1</v>
      </c>
      <c r="D1287" s="1">
        <v>38.799999999999997</v>
      </c>
      <c r="E1287" s="1">
        <v>26</v>
      </c>
      <c r="F1287" s="1">
        <v>28.977999999999998</v>
      </c>
      <c r="G1287" s="1">
        <v>126.2578243073</v>
      </c>
      <c r="H1287" s="1">
        <v>45.648474921924993</v>
      </c>
      <c r="I1287" s="1">
        <v>44.157999999999994</v>
      </c>
      <c r="J1287" s="1">
        <v>39.327999999999996</v>
      </c>
      <c r="K1287" s="1">
        <v>42.444400000000002</v>
      </c>
      <c r="L1287" s="1">
        <v>39.299999999999997</v>
      </c>
      <c r="M1287" s="1">
        <v>123.678049</v>
      </c>
      <c r="N1287" s="1">
        <v>26.3</v>
      </c>
      <c r="O1287" s="1">
        <v>36.348956206341505</v>
      </c>
      <c r="P1287" s="1">
        <v>28.5</v>
      </c>
      <c r="Q1287" s="1">
        <v>303.34324632466445</v>
      </c>
      <c r="R1287" s="1">
        <v>36.524000000000001</v>
      </c>
      <c r="S1287" s="1">
        <v>69.627644566943417</v>
      </c>
      <c r="T1287" s="1">
        <v>29.66</v>
      </c>
      <c r="U1287" s="1">
        <v>25.924200000000003</v>
      </c>
      <c r="V1287" s="1">
        <v>61.798603664579637</v>
      </c>
      <c r="W1287" s="1">
        <v>41.352119999999992</v>
      </c>
      <c r="X1287" s="1">
        <v>37.486072</v>
      </c>
      <c r="Y1287" s="1">
        <v>37.864879999999992</v>
      </c>
      <c r="Z1287" s="1">
        <v>50.500119999999988</v>
      </c>
      <c r="AA1287" s="1">
        <v>51.423699999999997</v>
      </c>
      <c r="AB1287" s="1">
        <v>23.457999999999998</v>
      </c>
      <c r="AC1287" s="1">
        <v>43.352999999999994</v>
      </c>
      <c r="AD1287" s="1">
        <v>26.441399999999998</v>
      </c>
      <c r="AE1287" s="1">
        <v>31.721325211013284</v>
      </c>
      <c r="AF1287" s="1">
        <v>49.447332000000003</v>
      </c>
      <c r="AG1287" s="1">
        <v>213.91717687569005</v>
      </c>
      <c r="AH1287" s="1">
        <v>35.950449999999996</v>
      </c>
      <c r="AI1287" s="1">
        <v>40.830312800000002</v>
      </c>
      <c r="AJ1287" s="1">
        <v>32.193919999999999</v>
      </c>
      <c r="AK1287" s="1">
        <v>37.132603200000005</v>
      </c>
      <c r="AL1287" s="1">
        <v>54.474019999999996</v>
      </c>
      <c r="AM1287" s="1">
        <v>47.51239739999999</v>
      </c>
      <c r="AN1287" s="1">
        <v>32.878016848000001</v>
      </c>
      <c r="AO1287" s="1">
        <v>36.45912959999999</v>
      </c>
      <c r="AP1287" s="1">
        <v>36.065675263999999</v>
      </c>
      <c r="AQ1287" s="1">
        <v>34.622431999999996</v>
      </c>
      <c r="AR1287" s="1">
        <v>58.783017999999984</v>
      </c>
    </row>
    <row r="1288" spans="1:44">
      <c r="A1288" s="1">
        <v>64.3</v>
      </c>
      <c r="B1288" s="1">
        <v>2</v>
      </c>
      <c r="C1288" s="1">
        <v>37.6</v>
      </c>
      <c r="D1288" s="1">
        <v>21.9</v>
      </c>
      <c r="E1288" s="1">
        <v>21.1</v>
      </c>
      <c r="F1288" s="1">
        <v>30.5</v>
      </c>
      <c r="G1288" s="1">
        <v>104.1193613768</v>
      </c>
      <c r="H1288" s="1">
        <v>40.314477518469992</v>
      </c>
      <c r="I1288" s="1">
        <v>45.307999999999993</v>
      </c>
      <c r="J1288" s="1">
        <v>29.897999999999996</v>
      </c>
      <c r="K1288" s="1">
        <v>27.918600000000001</v>
      </c>
      <c r="L1288" s="1">
        <v>33.200000000000003</v>
      </c>
      <c r="M1288" s="1">
        <v>100.77641325</v>
      </c>
      <c r="N1288" s="1">
        <v>33.5</v>
      </c>
      <c r="O1288" s="1">
        <v>21.049261502868006</v>
      </c>
      <c r="P1288" s="1">
        <v>36.9</v>
      </c>
      <c r="Q1288" s="1">
        <v>290.57725902431395</v>
      </c>
      <c r="R1288" s="1">
        <v>26.975999999999999</v>
      </c>
      <c r="S1288" s="1">
        <v>54.844178902886519</v>
      </c>
      <c r="T1288" s="1">
        <v>32.366</v>
      </c>
      <c r="U1288" s="1">
        <v>28.278420000000001</v>
      </c>
      <c r="V1288" s="1">
        <v>48.641319223568999</v>
      </c>
      <c r="W1288" s="1">
        <v>30.562879999999993</v>
      </c>
      <c r="X1288" s="1">
        <v>24.703368000000005</v>
      </c>
      <c r="Y1288" s="1">
        <v>28.812079999999995</v>
      </c>
      <c r="Z1288" s="1">
        <v>51.811119999999981</v>
      </c>
      <c r="AA1288" s="1">
        <v>34.231199999999994</v>
      </c>
      <c r="AB1288" s="1">
        <v>28.517999999999997</v>
      </c>
      <c r="AC1288" s="1">
        <v>35.762999999999998</v>
      </c>
      <c r="AD1288" s="1">
        <v>29.2727</v>
      </c>
      <c r="AE1288" s="1">
        <v>44.409352283575387</v>
      </c>
      <c r="AF1288" s="1">
        <v>76.614048000000011</v>
      </c>
      <c r="AG1288" s="1">
        <v>200.85201720120156</v>
      </c>
      <c r="AH1288" s="1">
        <v>36.082699999999996</v>
      </c>
      <c r="AI1288" s="1">
        <v>31.889682900000004</v>
      </c>
      <c r="AJ1288" s="1">
        <v>54.181600000000003</v>
      </c>
      <c r="AK1288" s="1">
        <v>43.52230440000001</v>
      </c>
      <c r="AL1288" s="1">
        <v>43.732430000000001</v>
      </c>
      <c r="AM1288" s="1">
        <v>38.167214099999995</v>
      </c>
      <c r="AN1288" s="1">
        <v>38.564850916000005</v>
      </c>
      <c r="AO1288" s="1">
        <v>61.305207999999993</v>
      </c>
      <c r="AP1288" s="1">
        <v>28.197920952000004</v>
      </c>
      <c r="AQ1288" s="1">
        <v>34.749391999999993</v>
      </c>
      <c r="AR1288" s="1">
        <v>39.183567999999987</v>
      </c>
    </row>
    <row r="1289" spans="1:44">
      <c r="A1289" s="1">
        <v>64.349999999999994</v>
      </c>
      <c r="B1289" s="1">
        <v>2</v>
      </c>
      <c r="C1289" s="1">
        <v>30</v>
      </c>
      <c r="D1289" s="1">
        <v>26</v>
      </c>
      <c r="E1289" s="1">
        <v>25</v>
      </c>
      <c r="F1289" s="1">
        <v>39.4</v>
      </c>
      <c r="G1289" s="1">
        <v>85.046956538179998</v>
      </c>
      <c r="H1289" s="1">
        <v>30.076478663469995</v>
      </c>
      <c r="I1289" s="1">
        <v>28.517999999999997</v>
      </c>
      <c r="J1289" s="1">
        <v>44.962999999999994</v>
      </c>
      <c r="K1289" s="1">
        <v>32.473300000000002</v>
      </c>
      <c r="L1289" s="1">
        <v>33.700000000000003</v>
      </c>
      <c r="M1289" s="1">
        <v>82.150978299999991</v>
      </c>
      <c r="N1289" s="1">
        <v>29.5</v>
      </c>
      <c r="O1289" s="1">
        <v>25.434524315965508</v>
      </c>
      <c r="P1289" s="1">
        <v>28.569000000000003</v>
      </c>
      <c r="Q1289" s="1">
        <v>271.06771202026687</v>
      </c>
      <c r="R1289" s="1">
        <v>39.624000000000002</v>
      </c>
      <c r="S1289" s="1">
        <v>46.521945049570213</v>
      </c>
      <c r="T1289" s="1">
        <v>27.815000000000001</v>
      </c>
      <c r="U1289" s="1">
        <v>24.319050000000001</v>
      </c>
      <c r="V1289" s="1">
        <v>41.234531094117486</v>
      </c>
      <c r="W1289" s="1">
        <v>44.855119999999999</v>
      </c>
      <c r="X1289" s="1">
        <v>28.711504000000005</v>
      </c>
      <c r="Y1289" s="1">
        <v>43.27447999999999</v>
      </c>
      <c r="Z1289" s="1">
        <v>32.670519999999989</v>
      </c>
      <c r="AA1289" s="1">
        <v>29.866949999999996</v>
      </c>
      <c r="AB1289" s="1">
        <v>26.907999999999998</v>
      </c>
      <c r="AC1289" s="1">
        <v>30.472999999999995</v>
      </c>
      <c r="AD1289" s="1">
        <v>28.903399999999998</v>
      </c>
      <c r="AE1289" s="1">
        <v>24.108508967476023</v>
      </c>
      <c r="AF1289" s="1">
        <v>87.265746000000007</v>
      </c>
      <c r="AG1289" s="1">
        <v>186.09677723854526</v>
      </c>
      <c r="AH1289" s="1">
        <v>42.298449999999995</v>
      </c>
      <c r="AI1289" s="1">
        <v>58.105428200000013</v>
      </c>
      <c r="AJ1289" s="1">
        <v>58.333120000000001</v>
      </c>
      <c r="AK1289" s="1">
        <v>39.423250800000012</v>
      </c>
      <c r="AL1289" s="1">
        <v>37.983409999999999</v>
      </c>
      <c r="AM1289" s="1">
        <v>33.165566699999999</v>
      </c>
      <c r="AN1289" s="1">
        <v>34.916693212000013</v>
      </c>
      <c r="AO1289" s="1">
        <v>65.996425599999995</v>
      </c>
      <c r="AP1289" s="1">
        <v>51.267776816000008</v>
      </c>
      <c r="AQ1289" s="1">
        <v>40.716511999999994</v>
      </c>
      <c r="AR1289" s="1">
        <v>34.208322999999986</v>
      </c>
    </row>
    <row r="1290" spans="1:44">
      <c r="A1290" s="1">
        <v>64.400000000000006</v>
      </c>
      <c r="B1290" s="1">
        <v>2</v>
      </c>
      <c r="C1290" s="1">
        <v>38.299999999999997</v>
      </c>
      <c r="D1290" s="1">
        <v>34.1</v>
      </c>
      <c r="E1290" s="1">
        <v>33</v>
      </c>
      <c r="F1290" s="1">
        <v>29.6</v>
      </c>
      <c r="G1290" s="1">
        <v>72.639895377560009</v>
      </c>
      <c r="H1290" s="1">
        <v>25.8</v>
      </c>
      <c r="I1290" s="1">
        <v>32.658000000000001</v>
      </c>
      <c r="J1290" s="1">
        <v>41.282999999999994</v>
      </c>
      <c r="K1290" s="1">
        <v>49.2149</v>
      </c>
      <c r="L1290" s="1">
        <v>20.3</v>
      </c>
      <c r="M1290" s="1">
        <v>65.847962749999994</v>
      </c>
      <c r="N1290" s="1">
        <v>31.1</v>
      </c>
      <c r="O1290" s="1">
        <v>25.726875170172004</v>
      </c>
      <c r="P1290" s="1">
        <v>36.045000000000002</v>
      </c>
      <c r="Q1290" s="1">
        <v>248.34230561994821</v>
      </c>
      <c r="R1290" s="1">
        <v>43.344000000000001</v>
      </c>
      <c r="S1290" s="1">
        <v>41.074854801356885</v>
      </c>
      <c r="T1290" s="1">
        <v>26.585000000000001</v>
      </c>
      <c r="U1290" s="1">
        <v>23.248950000000001</v>
      </c>
      <c r="V1290" s="1">
        <v>36.386620773207625</v>
      </c>
      <c r="W1290" s="1">
        <v>49.058719999999994</v>
      </c>
      <c r="X1290" s="1">
        <v>43.444111999999997</v>
      </c>
      <c r="Y1290" s="1">
        <v>39.741679999999995</v>
      </c>
      <c r="Z1290" s="1">
        <v>37.390119999999996</v>
      </c>
      <c r="AA1290" s="1">
        <v>32.247449999999994</v>
      </c>
      <c r="AB1290" s="1">
        <v>30.702999999999999</v>
      </c>
      <c r="AC1290" s="1">
        <v>38.177999999999997</v>
      </c>
      <c r="AD1290" s="1">
        <v>27.549300000000002</v>
      </c>
      <c r="AE1290" s="1">
        <v>42.355100281351042</v>
      </c>
      <c r="AF1290" s="1">
        <v>95.278950000000009</v>
      </c>
      <c r="AG1290" s="1">
        <v>160.99728700150047</v>
      </c>
      <c r="AH1290" s="1">
        <v>35.289199999999994</v>
      </c>
      <c r="AI1290" s="1">
        <v>55.529314500000012</v>
      </c>
      <c r="AJ1290" s="1">
        <v>47.87744</v>
      </c>
      <c r="AK1290" s="1">
        <v>32.069066400000011</v>
      </c>
      <c r="AL1290" s="1">
        <v>59.16400999999999</v>
      </c>
      <c r="AM1290" s="1">
        <v>51.592688699999989</v>
      </c>
      <c r="AN1290" s="1">
        <v>28.371469096000009</v>
      </c>
      <c r="AO1290" s="1">
        <v>54.181507199999992</v>
      </c>
      <c r="AP1290" s="1">
        <v>49.000796760000007</v>
      </c>
      <c r="AQ1290" s="1">
        <v>33.987631999999991</v>
      </c>
      <c r="AR1290" s="1">
        <v>36.922092999999983</v>
      </c>
    </row>
    <row r="1291" spans="1:44">
      <c r="A1291" s="1">
        <v>64.45</v>
      </c>
      <c r="B1291" s="1">
        <v>2</v>
      </c>
      <c r="C1291" s="1">
        <v>39.299999999999997</v>
      </c>
      <c r="D1291" s="1">
        <v>25.9</v>
      </c>
      <c r="E1291" s="1">
        <v>36.4</v>
      </c>
      <c r="F1291" s="1">
        <v>21.9</v>
      </c>
      <c r="G1291" s="1">
        <v>63.413155343300005</v>
      </c>
      <c r="H1291" s="1">
        <v>29.6</v>
      </c>
      <c r="I1291" s="1">
        <v>24.722999999999995</v>
      </c>
      <c r="J1291" s="1">
        <v>43.122999999999998</v>
      </c>
      <c r="K1291" s="1">
        <v>28.903399999999998</v>
      </c>
      <c r="L1291" s="1">
        <v>24.7</v>
      </c>
      <c r="M1291" s="1">
        <v>61.018804949999989</v>
      </c>
      <c r="N1291" s="1">
        <v>27.3</v>
      </c>
      <c r="O1291" s="1">
        <v>35.959155067399507</v>
      </c>
      <c r="P1291" s="1">
        <v>45.033999999999999</v>
      </c>
      <c r="Q1291" s="1">
        <v>235.24498735149703</v>
      </c>
      <c r="R1291" s="1">
        <v>33.548000000000002</v>
      </c>
      <c r="S1291" s="1">
        <v>37.6614</v>
      </c>
      <c r="T1291" s="1">
        <v>25.231999999999999</v>
      </c>
      <c r="U1291" s="1">
        <v>22.071840000000002</v>
      </c>
      <c r="V1291" s="1">
        <v>33.348646000000002</v>
      </c>
      <c r="W1291" s="1">
        <v>37.989239999999995</v>
      </c>
      <c r="X1291" s="1">
        <v>25.569991999999999</v>
      </c>
      <c r="Y1291" s="1">
        <v>41.508079999999993</v>
      </c>
      <c r="Z1291" s="1">
        <v>28.344219999999993</v>
      </c>
      <c r="AA1291" s="1">
        <v>43.356449999999995</v>
      </c>
      <c r="AB1291" s="1">
        <v>26.332999999999998</v>
      </c>
      <c r="AC1291" s="1">
        <v>32.312999999999995</v>
      </c>
      <c r="AD1291" s="1">
        <v>44.783299999999997</v>
      </c>
      <c r="AE1291" s="1">
        <v>37.159051099254185</v>
      </c>
      <c r="AF1291" s="1">
        <v>100.65366000000002</v>
      </c>
      <c r="AG1291" s="1">
        <v>131.21112022067118</v>
      </c>
      <c r="AH1291" s="1">
        <v>36.611699999999992</v>
      </c>
      <c r="AI1291" s="1">
        <v>52.650128600000009</v>
      </c>
      <c r="AJ1291" s="1">
        <v>48.8</v>
      </c>
      <c r="AK1291" s="1">
        <v>44.245666800000009</v>
      </c>
      <c r="AL1291" s="1">
        <v>48.271129999999999</v>
      </c>
      <c r="AM1291" s="1">
        <v>42.115883099999998</v>
      </c>
      <c r="AN1291" s="1">
        <v>39.208643452000004</v>
      </c>
      <c r="AO1291" s="1">
        <v>55.22399999999999</v>
      </c>
      <c r="AP1291" s="1">
        <v>46.467113168000004</v>
      </c>
      <c r="AQ1291" s="1">
        <v>35.257231999999988</v>
      </c>
      <c r="AR1291" s="1">
        <v>49.586352999999988</v>
      </c>
    </row>
    <row r="1292" spans="1:44">
      <c r="A1292" s="1">
        <v>64.5</v>
      </c>
      <c r="B1292" s="1">
        <v>2</v>
      </c>
      <c r="C1292" s="1">
        <v>24.7</v>
      </c>
      <c r="D1292" s="1">
        <v>39</v>
      </c>
      <c r="E1292" s="1">
        <v>20.6</v>
      </c>
      <c r="F1292" s="1">
        <v>32.1</v>
      </c>
      <c r="G1292" s="1">
        <v>49.949161113739997</v>
      </c>
      <c r="H1292" s="1">
        <v>26.1</v>
      </c>
      <c r="I1292" s="1">
        <v>44.618000000000002</v>
      </c>
      <c r="J1292" s="1">
        <v>31.162999999999997</v>
      </c>
      <c r="K1292" s="1">
        <v>44.044700000000006</v>
      </c>
      <c r="L1292" s="1">
        <v>23.3</v>
      </c>
      <c r="M1292" s="1">
        <v>51.139306550000001</v>
      </c>
      <c r="N1292" s="1">
        <v>25.7</v>
      </c>
      <c r="O1292" s="1">
        <v>19.587507231835502</v>
      </c>
      <c r="P1292" s="1">
        <v>69.77600000000001</v>
      </c>
      <c r="Q1292" s="1">
        <v>223.29758244292475</v>
      </c>
      <c r="R1292" s="1">
        <v>26.108000000000001</v>
      </c>
      <c r="S1292" s="1">
        <v>31.622400000000003</v>
      </c>
      <c r="T1292" s="1">
        <v>31.135999999999999</v>
      </c>
      <c r="U1292" s="1">
        <v>27.208320000000001</v>
      </c>
      <c r="V1292" s="1">
        <v>27.973936000000002</v>
      </c>
      <c r="W1292" s="1">
        <v>29.582039999999996</v>
      </c>
      <c r="X1292" s="1">
        <v>38.894336000000003</v>
      </c>
      <c r="Y1292" s="1">
        <v>30.026479999999996</v>
      </c>
      <c r="Z1292" s="1">
        <v>51.024519999999995</v>
      </c>
      <c r="AA1292" s="1">
        <v>30.263699999999993</v>
      </c>
      <c r="AB1292" s="1">
        <v>26.562999999999999</v>
      </c>
      <c r="AC1292" s="1">
        <v>42.662999999999997</v>
      </c>
      <c r="AD1292" s="1">
        <v>40.967200000000005</v>
      </c>
      <c r="AE1292" s="1">
        <v>29.667073208788942</v>
      </c>
      <c r="AF1292" s="1">
        <v>108.06098760000002</v>
      </c>
      <c r="AG1292" s="1">
        <v>106.9866360902664</v>
      </c>
      <c r="AH1292" s="1">
        <v>50.233449999999984</v>
      </c>
      <c r="AI1292" s="1">
        <v>36.4357659</v>
      </c>
      <c r="AJ1292" s="1">
        <v>39.420639999999999</v>
      </c>
      <c r="AK1292" s="1">
        <v>24.956002800000004</v>
      </c>
      <c r="AL1292" s="1">
        <v>47.96855</v>
      </c>
      <c r="AM1292" s="1">
        <v>41.852638499999998</v>
      </c>
      <c r="AN1292" s="1">
        <v>22.040842492000003</v>
      </c>
      <c r="AO1292" s="1">
        <v>44.62532319999999</v>
      </c>
      <c r="AP1292" s="1">
        <v>32.198473991999997</v>
      </c>
      <c r="AQ1292" s="1">
        <v>48.334111999999983</v>
      </c>
      <c r="AR1292" s="1">
        <v>34.660617999999985</v>
      </c>
    </row>
    <row r="1293" spans="1:44">
      <c r="A1293" s="1">
        <v>64.55</v>
      </c>
      <c r="B1293" s="1">
        <v>1</v>
      </c>
      <c r="C1293" s="1">
        <v>28.3</v>
      </c>
      <c r="D1293" s="1">
        <v>35.799999999999997</v>
      </c>
      <c r="E1293" s="1">
        <v>34.4</v>
      </c>
      <c r="F1293" s="1">
        <v>35.1</v>
      </c>
      <c r="G1293" s="1">
        <v>42.369713159900009</v>
      </c>
      <c r="H1293" s="1">
        <v>35.799999999999997</v>
      </c>
      <c r="I1293" s="1">
        <v>29.667999999999996</v>
      </c>
      <c r="J1293" s="1">
        <v>31.277999999999999</v>
      </c>
      <c r="K1293" s="1">
        <v>42.444400000000002</v>
      </c>
      <c r="L1293" s="1">
        <v>26.6</v>
      </c>
      <c r="M1293" s="1">
        <v>37.029687100000004</v>
      </c>
      <c r="N1293" s="1">
        <v>21.4</v>
      </c>
      <c r="O1293" s="1">
        <v>34.302500226896001</v>
      </c>
      <c r="P1293" s="1">
        <v>79.477000000000004</v>
      </c>
      <c r="Q1293" s="1">
        <v>204.79177337165331</v>
      </c>
      <c r="R1293" s="1">
        <v>43.84</v>
      </c>
      <c r="S1293" s="1">
        <v>33.818400000000004</v>
      </c>
      <c r="T1293" s="1">
        <v>48.233000000000004</v>
      </c>
      <c r="U1293" s="1">
        <v>42.082709999999999</v>
      </c>
      <c r="V1293" s="1">
        <v>29.928376000000004</v>
      </c>
      <c r="W1293" s="1">
        <v>49.619199999999999</v>
      </c>
      <c r="X1293" s="1">
        <v>37.486072</v>
      </c>
      <c r="Y1293" s="1">
        <v>30.136879999999998</v>
      </c>
      <c r="Z1293" s="1">
        <v>33.981519999999989</v>
      </c>
      <c r="AA1293" s="1">
        <v>51.820449999999987</v>
      </c>
      <c r="AB1293" s="1">
        <v>41.397999999999996</v>
      </c>
      <c r="AC1293" s="1">
        <v>34.152999999999999</v>
      </c>
      <c r="AD1293" s="1">
        <v>42.444400000000002</v>
      </c>
      <c r="AE1293" s="1">
        <v>44.530190636647411</v>
      </c>
      <c r="AF1293" s="1">
        <v>132.21786600000001</v>
      </c>
      <c r="AG1293" s="1">
        <v>85.782720985523156</v>
      </c>
      <c r="AH1293" s="1">
        <v>43.356449999999995</v>
      </c>
      <c r="AI1293" s="1">
        <v>40.375704500000005</v>
      </c>
      <c r="AJ1293" s="1">
        <v>41.727040000000002</v>
      </c>
      <c r="AK1293" s="1">
        <v>47.380237200000003</v>
      </c>
      <c r="AL1293" s="1">
        <v>59.920459999999999</v>
      </c>
      <c r="AM1293" s="1">
        <v>52.250800199999993</v>
      </c>
      <c r="AN1293" s="1">
        <v>41.998411107999999</v>
      </c>
      <c r="AO1293" s="1">
        <v>47.231555199999995</v>
      </c>
      <c r="AP1293" s="1">
        <v>35.665619960000001</v>
      </c>
      <c r="AQ1293" s="1">
        <v>41.732191999999991</v>
      </c>
      <c r="AR1293" s="1">
        <v>59.235312999999977</v>
      </c>
    </row>
    <row r="1294" spans="1:44">
      <c r="A1294" s="1">
        <v>64.599999999999994</v>
      </c>
      <c r="B1294" s="1">
        <v>1</v>
      </c>
      <c r="C1294" s="1">
        <v>21.4</v>
      </c>
      <c r="D1294" s="1">
        <v>37.4</v>
      </c>
      <c r="E1294" s="1">
        <v>22.6</v>
      </c>
      <c r="F1294" s="1">
        <v>27.2</v>
      </c>
      <c r="G1294" s="1">
        <v>37.408793079559999</v>
      </c>
      <c r="H1294" s="1">
        <v>36.9</v>
      </c>
      <c r="I1294" s="1">
        <v>25.872999999999998</v>
      </c>
      <c r="J1294" s="1">
        <v>36.683</v>
      </c>
      <c r="K1294" s="1">
        <v>47.491500000000002</v>
      </c>
      <c r="L1294" s="1">
        <v>22.8</v>
      </c>
      <c r="M1294" s="1">
        <v>34.836291000000003</v>
      </c>
      <c r="N1294" s="1">
        <v>23.7</v>
      </c>
      <c r="O1294" s="1">
        <v>30.112137983269502</v>
      </c>
      <c r="P1294" s="1">
        <v>86.775000000000006</v>
      </c>
      <c r="Q1294" s="1">
        <v>193.15620937423461</v>
      </c>
      <c r="R1294" s="1">
        <v>47.188000000000002</v>
      </c>
      <c r="S1294" s="1">
        <v>39.637800000000006</v>
      </c>
      <c r="T1294" s="1">
        <v>42.575000000000003</v>
      </c>
      <c r="U1294" s="1">
        <v>37.160249999999998</v>
      </c>
      <c r="V1294" s="1">
        <v>35.107642000000006</v>
      </c>
      <c r="W1294" s="1">
        <v>53.402439999999999</v>
      </c>
      <c r="X1294" s="1">
        <v>41.927520000000001</v>
      </c>
      <c r="Y1294" s="1">
        <v>35.325679999999998</v>
      </c>
      <c r="Z1294" s="1">
        <v>29.655219999999996</v>
      </c>
      <c r="AA1294" s="1">
        <v>48.514199999999988</v>
      </c>
      <c r="AB1294" s="1">
        <v>23.113</v>
      </c>
      <c r="AC1294" s="1">
        <v>40.132999999999996</v>
      </c>
      <c r="AD1294" s="1">
        <v>27.426571706605007</v>
      </c>
      <c r="AE1294" s="1">
        <v>37.400727805398233</v>
      </c>
      <c r="AF1294" s="1">
        <v>154.10759399999998</v>
      </c>
      <c r="AG1294" s="1">
        <v>79.501855233750703</v>
      </c>
      <c r="AH1294" s="1">
        <v>28.147699999999997</v>
      </c>
      <c r="AI1294" s="1">
        <v>57.953892100000012</v>
      </c>
      <c r="AJ1294" s="1">
        <v>38.344319999999996</v>
      </c>
      <c r="AK1294" s="1">
        <v>32.671868400000008</v>
      </c>
      <c r="AL1294" s="1">
        <v>42.673400000000001</v>
      </c>
      <c r="AM1294" s="1">
        <v>37.245857999999998</v>
      </c>
      <c r="AN1294" s="1">
        <v>28.907962876000006</v>
      </c>
      <c r="AO1294" s="1">
        <v>43.409081599999993</v>
      </c>
      <c r="AP1294" s="1">
        <v>51.134425048000011</v>
      </c>
      <c r="AQ1294" s="1">
        <v>27.131791999999994</v>
      </c>
      <c r="AR1294" s="1">
        <v>55.466187999999981</v>
      </c>
    </row>
    <row r="1295" spans="1:44">
      <c r="A1295" s="1">
        <v>64.650000000000006</v>
      </c>
      <c r="B1295" s="1">
        <v>1</v>
      </c>
      <c r="C1295" s="1">
        <v>38.700000000000003</v>
      </c>
      <c r="D1295" s="1">
        <v>27</v>
      </c>
      <c r="E1295" s="1">
        <v>26.3</v>
      </c>
      <c r="F1295" s="1">
        <v>21.2</v>
      </c>
      <c r="G1295" s="1">
        <v>34.299999999999997</v>
      </c>
      <c r="H1295" s="1">
        <v>24</v>
      </c>
      <c r="I1295" s="1">
        <v>27.942999999999998</v>
      </c>
      <c r="J1295" s="1">
        <v>30.587999999999997</v>
      </c>
      <c r="K1295" s="1">
        <v>33.088799999999999</v>
      </c>
      <c r="L1295" s="1">
        <v>23</v>
      </c>
      <c r="M1295" s="1">
        <v>31.518549000000004</v>
      </c>
      <c r="N1295" s="1">
        <v>23.4</v>
      </c>
      <c r="O1295" s="1">
        <v>24.070220329668501</v>
      </c>
      <c r="P1295" s="1">
        <v>91.67</v>
      </c>
      <c r="Q1295" s="1">
        <v>173.80258282576429</v>
      </c>
      <c r="R1295" s="1">
        <v>38.756</v>
      </c>
      <c r="S1295" s="1">
        <v>35.904600000000009</v>
      </c>
      <c r="T1295" s="1">
        <v>37.655000000000001</v>
      </c>
      <c r="U1295" s="1">
        <v>32.879849999999998</v>
      </c>
      <c r="V1295" s="1">
        <v>31.785094000000008</v>
      </c>
      <c r="W1295" s="1">
        <v>43.874279999999992</v>
      </c>
      <c r="X1295" s="1">
        <v>29.253144000000002</v>
      </c>
      <c r="Y1295" s="1">
        <v>29.474479999999996</v>
      </c>
      <c r="Z1295" s="1">
        <v>32.015019999999993</v>
      </c>
      <c r="AA1295" s="1">
        <v>50.36569999999999</v>
      </c>
      <c r="AB1295" s="1">
        <v>44.387999999999998</v>
      </c>
      <c r="AC1295" s="1">
        <v>24.607999999999997</v>
      </c>
      <c r="AD1295" s="1">
        <v>34.722434741400008</v>
      </c>
      <c r="AE1295" s="1">
        <v>45.617735814295578</v>
      </c>
      <c r="AF1295" s="1">
        <v>185.280912</v>
      </c>
      <c r="AG1295" s="1">
        <v>66.652450489666606</v>
      </c>
      <c r="AH1295" s="1">
        <v>37.008449999999996</v>
      </c>
      <c r="AI1295" s="1">
        <v>54.317025700000009</v>
      </c>
      <c r="AJ1295" s="1">
        <v>52.49024</v>
      </c>
      <c r="AK1295" s="1">
        <v>45.81295200000001</v>
      </c>
      <c r="AL1295" s="1">
        <v>48.422419999999995</v>
      </c>
      <c r="AM1295" s="1">
        <v>42.247505399999994</v>
      </c>
      <c r="AN1295" s="1">
        <v>40.603527280000009</v>
      </c>
      <c r="AO1295" s="1">
        <v>59.393971199999996</v>
      </c>
      <c r="AP1295" s="1">
        <v>47.933982616000009</v>
      </c>
      <c r="AQ1295" s="1">
        <v>35.638111999999992</v>
      </c>
      <c r="AR1295" s="1">
        <v>57.576897999999979</v>
      </c>
    </row>
    <row r="1296" spans="1:44">
      <c r="A1296" s="1">
        <v>64.7</v>
      </c>
      <c r="B1296" s="1">
        <v>1</v>
      </c>
      <c r="C1296" s="1">
        <v>25.7</v>
      </c>
      <c r="D1296" s="1">
        <v>27.1</v>
      </c>
      <c r="E1296" s="1">
        <v>39.9</v>
      </c>
      <c r="F1296" s="1">
        <v>35.5</v>
      </c>
      <c r="G1296" s="1">
        <v>28.8</v>
      </c>
      <c r="H1296" s="1">
        <v>26.2</v>
      </c>
      <c r="I1296" s="1">
        <v>37.603000000000002</v>
      </c>
      <c r="J1296" s="1">
        <v>31.737999999999996</v>
      </c>
      <c r="K1296" s="1">
        <v>25.825900000000001</v>
      </c>
      <c r="L1296" s="1">
        <v>35.9</v>
      </c>
      <c r="M1296" s="1">
        <v>31.979346500000005</v>
      </c>
      <c r="N1296" s="1">
        <v>22.3</v>
      </c>
      <c r="O1296" s="1">
        <v>36.056605352135009</v>
      </c>
      <c r="P1296" s="1">
        <v>98.416200000000003</v>
      </c>
      <c r="Q1296" s="1">
        <v>163.18050178959479</v>
      </c>
      <c r="R1296" s="1">
        <v>39.5</v>
      </c>
      <c r="S1296" s="1">
        <v>29.206800000000005</v>
      </c>
      <c r="T1296" s="1">
        <v>27.692</v>
      </c>
      <c r="U1296" s="1">
        <v>24.212040000000002</v>
      </c>
      <c r="V1296" s="1">
        <v>25.824052000000002</v>
      </c>
      <c r="W1296" s="1">
        <v>44.714999999999996</v>
      </c>
      <c r="X1296" s="1">
        <v>22.861792000000001</v>
      </c>
      <c r="Y1296" s="1">
        <v>30.578479999999995</v>
      </c>
      <c r="Z1296" s="1">
        <v>43.027419999999992</v>
      </c>
      <c r="AA1296" s="1">
        <v>30.924949999999992</v>
      </c>
      <c r="AB1296" s="1">
        <v>37.027999999999999</v>
      </c>
      <c r="AC1296" s="1">
        <v>43.812999999999995</v>
      </c>
      <c r="AD1296" s="1">
        <v>43.254884731244999</v>
      </c>
      <c r="AE1296" s="1">
        <v>24.833539085908146</v>
      </c>
      <c r="AF1296" s="1">
        <v>196.32349800000003</v>
      </c>
      <c r="AG1296" s="1">
        <v>48.301295020270416</v>
      </c>
      <c r="AH1296" s="1">
        <v>50.894699999999986</v>
      </c>
      <c r="AI1296" s="1">
        <v>43.709498700000005</v>
      </c>
      <c r="AJ1296" s="1">
        <v>51.106400000000001</v>
      </c>
      <c r="AK1296" s="1">
        <v>25.438244400000006</v>
      </c>
      <c r="AL1296" s="1">
        <v>53.717569999999995</v>
      </c>
      <c r="AM1296" s="1">
        <v>46.854285899999994</v>
      </c>
      <c r="AN1296" s="1">
        <v>22.470037516000005</v>
      </c>
      <c r="AO1296" s="1">
        <v>57.830231999999995</v>
      </c>
      <c r="AP1296" s="1">
        <v>38.599358856000002</v>
      </c>
      <c r="AQ1296" s="1">
        <v>48.968911999999982</v>
      </c>
      <c r="AR1296" s="1">
        <v>35.414442999999984</v>
      </c>
    </row>
    <row r="1297" spans="1:44">
      <c r="A1297" s="1">
        <v>64.75</v>
      </c>
      <c r="B1297" s="1">
        <v>1</v>
      </c>
      <c r="C1297" s="1">
        <v>22.4</v>
      </c>
      <c r="D1297" s="1">
        <v>31.8</v>
      </c>
      <c r="E1297" s="1">
        <v>23.4</v>
      </c>
      <c r="F1297" s="1">
        <v>38.200000000000003</v>
      </c>
      <c r="G1297" s="1">
        <v>30.8</v>
      </c>
      <c r="H1297" s="1">
        <v>22.5</v>
      </c>
      <c r="I1297" s="1">
        <v>26.217999999999996</v>
      </c>
      <c r="J1297" s="1">
        <v>43.582999999999991</v>
      </c>
      <c r="K1297" s="1">
        <v>47.122200000000007</v>
      </c>
      <c r="L1297" s="1">
        <v>20</v>
      </c>
      <c r="M1297" s="1">
        <v>21.381004000000001</v>
      </c>
      <c r="N1297" s="1">
        <v>36.299999999999997</v>
      </c>
      <c r="O1297" s="1">
        <v>30.307038552740512</v>
      </c>
      <c r="P1297" s="1">
        <v>120.41700000000002</v>
      </c>
      <c r="Q1297" s="1">
        <v>151.1843717386547</v>
      </c>
      <c r="R1297" s="1">
        <v>31.936</v>
      </c>
      <c r="S1297" s="1">
        <v>40.296600000000005</v>
      </c>
      <c r="T1297" s="1">
        <v>44.173999999999999</v>
      </c>
      <c r="U1297" s="1">
        <v>38.551379999999995</v>
      </c>
      <c r="V1297" s="1">
        <v>35.693974000000004</v>
      </c>
      <c r="W1297" s="1">
        <v>36.167679999999997</v>
      </c>
      <c r="X1297" s="1">
        <v>41.602536000000001</v>
      </c>
      <c r="Y1297" s="1">
        <v>41.949679999999987</v>
      </c>
      <c r="Z1297" s="1">
        <v>30.048519999999993</v>
      </c>
      <c r="AA1297" s="1">
        <v>39.917949999999998</v>
      </c>
      <c r="AB1297" s="1">
        <v>45.422999999999995</v>
      </c>
      <c r="AC1297" s="1">
        <v>40.363</v>
      </c>
      <c r="AD1297" s="1">
        <v>73.217386652106512</v>
      </c>
      <c r="AE1297" s="1">
        <v>35.104799097029847</v>
      </c>
      <c r="AF1297" s="1">
        <v>226.32415200000003</v>
      </c>
      <c r="AG1297" s="1">
        <v>45.448535384923375</v>
      </c>
      <c r="AH1297" s="1">
        <v>38.463199999999986</v>
      </c>
      <c r="AI1297" s="1">
        <v>33.859652200000006</v>
      </c>
      <c r="AJ1297" s="1">
        <v>58.025599999999997</v>
      </c>
      <c r="AK1297" s="1">
        <v>24.353200800000003</v>
      </c>
      <c r="AL1297" s="1">
        <v>36.773090000000003</v>
      </c>
      <c r="AM1297" s="1">
        <v>32.112588299999999</v>
      </c>
      <c r="AN1297" s="1">
        <v>21.504348712000002</v>
      </c>
      <c r="AO1297" s="1">
        <v>65.648927999999984</v>
      </c>
      <c r="AP1297" s="1">
        <v>29.931493936000006</v>
      </c>
      <c r="AQ1297" s="1">
        <v>37.034671999999986</v>
      </c>
      <c r="AR1297" s="1">
        <v>45.666462999999993</v>
      </c>
    </row>
    <row r="1298" spans="1:44">
      <c r="A1298" s="1">
        <v>64.8</v>
      </c>
      <c r="B1298" s="1">
        <v>1</v>
      </c>
      <c r="C1298" s="1">
        <v>24.2</v>
      </c>
      <c r="D1298" s="1">
        <v>26.5</v>
      </c>
      <c r="E1298" s="1">
        <v>35.700000000000003</v>
      </c>
      <c r="F1298" s="1">
        <v>31.4</v>
      </c>
      <c r="G1298" s="1">
        <v>36.1</v>
      </c>
      <c r="H1298" s="1">
        <v>21.5</v>
      </c>
      <c r="I1298" s="1">
        <v>44.962999999999994</v>
      </c>
      <c r="J1298" s="1">
        <v>37.603000000000002</v>
      </c>
      <c r="K1298" s="1">
        <v>45.029500000000006</v>
      </c>
      <c r="L1298" s="1">
        <v>38.5</v>
      </c>
      <c r="M1298" s="1">
        <v>29</v>
      </c>
      <c r="N1298" s="1">
        <v>33.200000000000003</v>
      </c>
      <c r="O1298" s="1">
        <v>36.933657914754498</v>
      </c>
      <c r="P1298" s="1">
        <v>140.35299999999998</v>
      </c>
      <c r="Q1298" s="1">
        <v>130.77828211504104</v>
      </c>
      <c r="R1298" s="1">
        <v>33.795999999999999</v>
      </c>
      <c r="S1298" s="1">
        <v>22.7286</v>
      </c>
      <c r="T1298" s="1">
        <v>35.441000000000003</v>
      </c>
      <c r="U1298" s="1">
        <v>30.953670000000002</v>
      </c>
      <c r="V1298" s="1">
        <v>20.058453999999998</v>
      </c>
      <c r="W1298" s="1">
        <v>38.269479999999994</v>
      </c>
      <c r="X1298" s="1">
        <v>39.760960000000004</v>
      </c>
      <c r="Y1298" s="1">
        <v>36.208880000000001</v>
      </c>
      <c r="Z1298" s="1">
        <v>51.417819999999985</v>
      </c>
      <c r="AA1298" s="1">
        <v>41.504949999999994</v>
      </c>
      <c r="AB1298" s="1">
        <v>43.122999999999998</v>
      </c>
      <c r="AC1298" s="1">
        <v>35.762999999999998</v>
      </c>
      <c r="AD1298" s="1">
        <v>107.85418726305703</v>
      </c>
      <c r="AE1298" s="1">
        <v>25.196054145124204</v>
      </c>
      <c r="AF1298" s="1">
        <v>240.59156400000001</v>
      </c>
      <c r="AG1298" s="1">
        <v>41.133436776835445</v>
      </c>
      <c r="AH1298" s="1">
        <v>52.34944999999999</v>
      </c>
      <c r="AI1298" s="1">
        <v>34.314260500000003</v>
      </c>
      <c r="AJ1298" s="1">
        <v>43.572159999999997</v>
      </c>
      <c r="AK1298" s="1">
        <v>33.033549600000001</v>
      </c>
      <c r="AL1298" s="1">
        <v>58.861430000000006</v>
      </c>
      <c r="AM1298" s="1">
        <v>51.329444100000003</v>
      </c>
      <c r="AN1298" s="1">
        <v>29.229859143999999</v>
      </c>
      <c r="AO1298" s="1">
        <v>49.316540799999991</v>
      </c>
      <c r="AP1298" s="1">
        <v>30.331549240000005</v>
      </c>
      <c r="AQ1298" s="1">
        <v>50.36547199999999</v>
      </c>
      <c r="AR1298" s="1">
        <v>47.475642999999984</v>
      </c>
    </row>
    <row r="1299" spans="1:44">
      <c r="A1299" s="1">
        <v>64.849999999999994</v>
      </c>
      <c r="B1299" s="1">
        <v>1</v>
      </c>
      <c r="C1299" s="1">
        <v>32.6</v>
      </c>
      <c r="D1299" s="1">
        <v>27.5</v>
      </c>
      <c r="E1299" s="1">
        <v>34.4</v>
      </c>
      <c r="F1299" s="1">
        <v>32</v>
      </c>
      <c r="G1299" s="1">
        <v>32.700000000000003</v>
      </c>
      <c r="H1299" s="1">
        <v>20.399999999999999</v>
      </c>
      <c r="I1299" s="1">
        <v>42.087999999999994</v>
      </c>
      <c r="J1299" s="1">
        <v>24.378</v>
      </c>
      <c r="K1299" s="1">
        <v>42.690600000000003</v>
      </c>
      <c r="L1299" s="1">
        <v>32.1</v>
      </c>
      <c r="M1299" s="1">
        <v>32.4</v>
      </c>
      <c r="N1299" s="1">
        <v>34.4</v>
      </c>
      <c r="O1299" s="1">
        <v>20.172208940248506</v>
      </c>
      <c r="P1299" s="1">
        <v>168.744</v>
      </c>
      <c r="Q1299" s="1">
        <v>106.56188635826926</v>
      </c>
      <c r="R1299" s="1">
        <v>31.067999999999998</v>
      </c>
      <c r="S1299" s="1">
        <v>43.151400000000002</v>
      </c>
      <c r="T1299" s="1">
        <v>30.766999999999999</v>
      </c>
      <c r="U1299" s="1">
        <v>26.88729</v>
      </c>
      <c r="V1299" s="1">
        <v>38.234746000000001</v>
      </c>
      <c r="W1299" s="1">
        <v>35.186839999999989</v>
      </c>
      <c r="X1299" s="1">
        <v>37.702728</v>
      </c>
      <c r="Y1299" s="1">
        <v>23.512879999999999</v>
      </c>
      <c r="Z1299" s="1">
        <v>48.140319999999988</v>
      </c>
      <c r="AA1299" s="1">
        <v>27.486449999999998</v>
      </c>
      <c r="AB1299" s="1">
        <v>44.73299999999999</v>
      </c>
      <c r="AC1299" s="1">
        <v>35.647999999999996</v>
      </c>
      <c r="AD1299" s="1">
        <v>125.54974658982253</v>
      </c>
      <c r="AE1299" s="1">
        <v>39.334141454550554</v>
      </c>
      <c r="AF1299" s="1">
        <v>253.09998000000002</v>
      </c>
      <c r="AG1299" s="1">
        <v>32.366</v>
      </c>
      <c r="AH1299" s="1">
        <v>48.117449999999998</v>
      </c>
      <c r="AI1299" s="1">
        <v>31.435074600000004</v>
      </c>
      <c r="AJ1299" s="1">
        <v>33.885280000000002</v>
      </c>
      <c r="AK1299" s="1">
        <v>24.232640400000008</v>
      </c>
      <c r="AL1299" s="1">
        <v>40.252760000000002</v>
      </c>
      <c r="AM1299" s="1">
        <v>35.139901199999997</v>
      </c>
      <c r="AN1299" s="1">
        <v>21.397049956000007</v>
      </c>
      <c r="AO1299" s="1">
        <v>38.370366399999995</v>
      </c>
      <c r="AP1299" s="1">
        <v>27.797865648000005</v>
      </c>
      <c r="AQ1299" s="1">
        <v>46.302751999999998</v>
      </c>
      <c r="AR1299" s="1">
        <v>31.494552999999996</v>
      </c>
    </row>
    <row r="1300" spans="1:44">
      <c r="A1300" s="1">
        <v>64.900000000000006</v>
      </c>
      <c r="B1300" s="1">
        <v>1</v>
      </c>
      <c r="C1300" s="1">
        <v>22.7</v>
      </c>
      <c r="D1300" s="1">
        <v>37.799999999999997</v>
      </c>
      <c r="E1300" s="1">
        <v>38.5</v>
      </c>
      <c r="F1300" s="1">
        <v>25.9</v>
      </c>
      <c r="G1300" s="1">
        <v>26.6</v>
      </c>
      <c r="H1300" s="1">
        <v>25.2</v>
      </c>
      <c r="I1300" s="1">
        <v>43.697999999999993</v>
      </c>
      <c r="J1300" s="1">
        <v>32.082999999999998</v>
      </c>
      <c r="K1300" s="1">
        <v>29.518899999999999</v>
      </c>
      <c r="L1300" s="1">
        <v>39.4</v>
      </c>
      <c r="M1300" s="1">
        <v>26.9</v>
      </c>
      <c r="N1300" s="1">
        <v>22.200301955000004</v>
      </c>
      <c r="O1300" s="1">
        <v>28.455483142766006</v>
      </c>
      <c r="P1300" s="1">
        <v>178.80100000000002</v>
      </c>
      <c r="Q1300" s="1">
        <v>86.867183813224713</v>
      </c>
      <c r="R1300" s="1">
        <v>42.475999999999999</v>
      </c>
      <c r="S1300" s="1">
        <v>29.755800000000004</v>
      </c>
      <c r="T1300" s="1">
        <v>47.986999999999995</v>
      </c>
      <c r="U1300" s="1">
        <v>41.868689999999994</v>
      </c>
      <c r="V1300" s="1">
        <v>26.312662000000003</v>
      </c>
      <c r="W1300" s="1">
        <v>48.077879999999993</v>
      </c>
      <c r="X1300" s="1">
        <v>26.111632</v>
      </c>
      <c r="Y1300" s="1">
        <v>30.909679999999998</v>
      </c>
      <c r="Z1300" s="1">
        <v>49.975719999999981</v>
      </c>
      <c r="AA1300" s="1">
        <v>30.528199999999995</v>
      </c>
      <c r="AB1300" s="1">
        <v>28.862999999999996</v>
      </c>
      <c r="AC1300" s="1">
        <v>41.397999999999996</v>
      </c>
      <c r="AD1300" s="1">
        <v>149.92287547385803</v>
      </c>
      <c r="AE1300" s="1">
        <v>33.171385447877533</v>
      </c>
      <c r="AF1300" s="1">
        <v>280.95075000000003</v>
      </c>
      <c r="AG1300" s="1">
        <v>44.42</v>
      </c>
      <c r="AH1300" s="1">
        <v>30.924949999999992</v>
      </c>
      <c r="AI1300" s="1">
        <v>55.377778400000004</v>
      </c>
      <c r="AJ1300" s="1">
        <v>42.957119999999996</v>
      </c>
      <c r="AK1300" s="1">
        <v>43.642864800000012</v>
      </c>
      <c r="AL1300" s="1">
        <v>60.223039999999997</v>
      </c>
      <c r="AM1300" s="1">
        <v>52.514044799999994</v>
      </c>
      <c r="AN1300" s="1">
        <v>38.67214967200001</v>
      </c>
      <c r="AO1300" s="1">
        <v>48.62154559999999</v>
      </c>
      <c r="AP1300" s="1">
        <v>48.867444992000003</v>
      </c>
      <c r="AQ1300" s="1">
        <v>29.797951999999992</v>
      </c>
      <c r="AR1300" s="1">
        <v>34.962147999999985</v>
      </c>
    </row>
    <row r="1301" spans="1:44">
      <c r="A1301" s="1">
        <v>64.95</v>
      </c>
      <c r="B1301" s="1">
        <v>1</v>
      </c>
      <c r="C1301" s="1">
        <v>39</v>
      </c>
      <c r="D1301" s="1">
        <v>32.6</v>
      </c>
      <c r="E1301" s="1">
        <v>26.8</v>
      </c>
      <c r="F1301" s="1">
        <v>27.4</v>
      </c>
      <c r="G1301" s="1">
        <v>36.700000000000003</v>
      </c>
      <c r="H1301" s="1">
        <v>39.1</v>
      </c>
      <c r="I1301" s="1">
        <v>26.792999999999996</v>
      </c>
      <c r="J1301" s="1">
        <v>44.157999999999994</v>
      </c>
      <c r="K1301" s="1">
        <v>32.719500000000004</v>
      </c>
      <c r="L1301" s="1">
        <v>37.4</v>
      </c>
      <c r="M1301" s="1">
        <v>35.200000000000003</v>
      </c>
      <c r="N1301" s="1">
        <v>28.127079400000003</v>
      </c>
      <c r="O1301" s="1">
        <v>20.464559794455003</v>
      </c>
      <c r="P1301" s="1">
        <v>206.124</v>
      </c>
      <c r="Q1301" s="1">
        <v>69.628228443514757</v>
      </c>
      <c r="R1301" s="1">
        <v>41.36</v>
      </c>
      <c r="S1301" s="1">
        <v>41.724000000000004</v>
      </c>
      <c r="T1301" s="1">
        <v>39.131</v>
      </c>
      <c r="U1301" s="1">
        <v>34.163969999999999</v>
      </c>
      <c r="V1301" s="1">
        <v>36.964359999999999</v>
      </c>
      <c r="W1301" s="1">
        <v>46.816799999999994</v>
      </c>
      <c r="X1301" s="1">
        <v>28.928160000000005</v>
      </c>
      <c r="Y1301" s="1">
        <v>42.501679999999993</v>
      </c>
      <c r="Z1301" s="1">
        <v>30.704019999999993</v>
      </c>
      <c r="AA1301" s="1">
        <v>48.778699999999994</v>
      </c>
      <c r="AB1301" s="1">
        <v>23.917999999999996</v>
      </c>
      <c r="AC1301" s="1">
        <v>36.222999999999992</v>
      </c>
      <c r="AD1301" s="1">
        <v>166.17162806321502</v>
      </c>
      <c r="AE1301" s="1">
        <v>41.992585222134984</v>
      </c>
      <c r="AF1301" s="1">
        <v>269.32183200000003</v>
      </c>
      <c r="AG1301" s="1">
        <v>34.58</v>
      </c>
      <c r="AH1301" s="1">
        <v>45.604699999999987</v>
      </c>
      <c r="AI1301" s="1">
        <v>42.951818200000005</v>
      </c>
      <c r="AJ1301" s="1">
        <v>54.181600000000003</v>
      </c>
      <c r="AK1301" s="1">
        <v>37.855965600000005</v>
      </c>
      <c r="AL1301" s="1">
        <v>42.370820000000002</v>
      </c>
      <c r="AM1301" s="1">
        <v>36.982613399999998</v>
      </c>
      <c r="AN1301" s="1">
        <v>33.521809384000001</v>
      </c>
      <c r="AO1301" s="1">
        <v>61.305207999999993</v>
      </c>
      <c r="AP1301" s="1">
        <v>37.932600016000002</v>
      </c>
      <c r="AQ1301" s="1">
        <v>43.890511999999987</v>
      </c>
      <c r="AR1301" s="1">
        <v>55.767717999999988</v>
      </c>
    </row>
    <row r="1302" spans="1:44">
      <c r="A1302" s="1">
        <v>65</v>
      </c>
      <c r="B1302" s="1">
        <v>1</v>
      </c>
      <c r="C1302" s="1">
        <v>36.5</v>
      </c>
      <c r="D1302" s="1">
        <v>21.1</v>
      </c>
      <c r="E1302" s="1">
        <v>20.9</v>
      </c>
      <c r="F1302" s="1">
        <v>25.2</v>
      </c>
      <c r="G1302" s="1">
        <v>20.7</v>
      </c>
      <c r="H1302" s="1">
        <v>34.5</v>
      </c>
      <c r="I1302" s="1">
        <v>34.613</v>
      </c>
      <c r="J1302" s="1">
        <v>33.347999999999992</v>
      </c>
      <c r="K1302" s="1">
        <v>46.999100000000006</v>
      </c>
      <c r="L1302" s="1">
        <v>38.799999999999997</v>
      </c>
      <c r="M1302" s="1">
        <v>33.1</v>
      </c>
      <c r="N1302" s="1">
        <v>35.058395394999998</v>
      </c>
      <c r="O1302" s="1">
        <v>31.866243108508513</v>
      </c>
      <c r="P1302" s="1">
        <v>219.11799999999999</v>
      </c>
      <c r="Q1302" s="1">
        <v>64.521833523374553</v>
      </c>
      <c r="R1302" s="1">
        <v>46.94</v>
      </c>
      <c r="S1302" s="1">
        <v>23.167800000000003</v>
      </c>
      <c r="T1302" s="1">
        <v>38.884999999999998</v>
      </c>
      <c r="U1302" s="1">
        <v>33.949949999999994</v>
      </c>
      <c r="V1302" s="1">
        <v>20.449342000000001</v>
      </c>
      <c r="W1302" s="1">
        <v>53.122199999999992</v>
      </c>
      <c r="X1302" s="1">
        <v>41.494208</v>
      </c>
      <c r="Y1302" s="1">
        <v>32.124079999999992</v>
      </c>
      <c r="Z1302" s="1">
        <v>39.618819999999992</v>
      </c>
      <c r="AA1302" s="1">
        <v>38.066449999999996</v>
      </c>
      <c r="AB1302" s="1">
        <v>30.242999999999995</v>
      </c>
      <c r="AC1302" s="1">
        <v>23.572999999999997</v>
      </c>
      <c r="AD1302" s="1">
        <v>192.63458890128507</v>
      </c>
      <c r="AE1302" s="1">
        <v>41.388393456774885</v>
      </c>
      <c r="AF1302" s="1">
        <v>250.55920799999998</v>
      </c>
      <c r="AG1302" s="1">
        <v>49.093999999999994</v>
      </c>
      <c r="AH1302" s="1">
        <v>45.075699999999983</v>
      </c>
      <c r="AI1302" s="1">
        <v>49.922478800000007</v>
      </c>
      <c r="AJ1302" s="1">
        <v>34.807839999999999</v>
      </c>
      <c r="AK1302" s="1">
        <v>36.770922000000006</v>
      </c>
      <c r="AL1302" s="1">
        <v>31.326650000000001</v>
      </c>
      <c r="AM1302" s="1">
        <v>27.374185500000003</v>
      </c>
      <c r="AN1302" s="1">
        <v>32.556120580000005</v>
      </c>
      <c r="AO1302" s="1">
        <v>39.412859199999993</v>
      </c>
      <c r="AP1302" s="1">
        <v>44.066781344000006</v>
      </c>
      <c r="AQ1302" s="1">
        <v>43.382671999999985</v>
      </c>
      <c r="AR1302" s="1">
        <v>43.555752999999989</v>
      </c>
    </row>
    <row r="1303" spans="1:44">
      <c r="A1303" s="1">
        <v>65.05</v>
      </c>
      <c r="B1303" s="1">
        <v>1</v>
      </c>
      <c r="C1303" s="1">
        <v>37.9</v>
      </c>
      <c r="D1303" s="1">
        <v>27.8</v>
      </c>
      <c r="E1303" s="1">
        <v>38.200000000000003</v>
      </c>
      <c r="F1303" s="1">
        <v>34.4</v>
      </c>
      <c r="G1303" s="1">
        <v>39.299999999999997</v>
      </c>
      <c r="H1303" s="1">
        <v>30.5</v>
      </c>
      <c r="I1303" s="1">
        <v>35.992999999999995</v>
      </c>
      <c r="J1303" s="1">
        <v>45.422999999999995</v>
      </c>
      <c r="K1303" s="1">
        <v>44.044700000000006</v>
      </c>
      <c r="L1303" s="1">
        <v>25</v>
      </c>
      <c r="M1303" s="1">
        <v>27.3</v>
      </c>
      <c r="N1303" s="1">
        <v>59.398364461500009</v>
      </c>
      <c r="O1303" s="1">
        <v>26.896278586998008</v>
      </c>
      <c r="P1303" s="1">
        <v>230.51</v>
      </c>
      <c r="Q1303" s="1">
        <v>54.075162999728953</v>
      </c>
      <c r="R1303" s="1">
        <v>35.283999999999999</v>
      </c>
      <c r="S1303" s="1">
        <v>22.179600000000001</v>
      </c>
      <c r="T1303" s="1">
        <v>48.601999999999997</v>
      </c>
      <c r="U1303" s="1">
        <v>42.403739999999992</v>
      </c>
      <c r="V1303" s="1">
        <v>19.569844</v>
      </c>
      <c r="W1303" s="1">
        <v>39.950919999999996</v>
      </c>
      <c r="X1303" s="1">
        <v>38.894336000000003</v>
      </c>
      <c r="Y1303" s="1">
        <v>43.716079999999991</v>
      </c>
      <c r="Z1303" s="1">
        <v>41.192019999999985</v>
      </c>
      <c r="AA1303" s="1">
        <v>39.521199999999986</v>
      </c>
      <c r="AB1303" s="1">
        <v>32.887999999999998</v>
      </c>
      <c r="AC1303" s="1">
        <v>42.662999999999997</v>
      </c>
      <c r="AD1303" s="1">
        <v>245.16480275180908</v>
      </c>
      <c r="AE1303" s="1">
        <v>32.929708741733485</v>
      </c>
      <c r="AF1303" s="1">
        <v>238.53940200000002</v>
      </c>
      <c r="AG1303" s="1">
        <v>45.896000000000001</v>
      </c>
      <c r="AH1303" s="1">
        <v>49.043199999999992</v>
      </c>
      <c r="AI1303" s="1">
        <v>52.347056400000007</v>
      </c>
      <c r="AJ1303" s="1">
        <v>47.108639999999994</v>
      </c>
      <c r="AK1303" s="1">
        <v>27.970012800000003</v>
      </c>
      <c r="AL1303" s="1">
        <v>38.588569999999997</v>
      </c>
      <c r="AM1303" s="1">
        <v>33.692055899999993</v>
      </c>
      <c r="AN1303" s="1">
        <v>24.723311391999999</v>
      </c>
      <c r="AO1303" s="1">
        <v>53.312763199999985</v>
      </c>
      <c r="AP1303" s="1">
        <v>46.200409632000003</v>
      </c>
      <c r="AQ1303" s="1">
        <v>47.19147199999999</v>
      </c>
      <c r="AR1303" s="1">
        <v>45.214167999999979</v>
      </c>
    </row>
    <row r="1304" spans="1:44">
      <c r="A1304" s="1">
        <v>65.099999999999994</v>
      </c>
      <c r="B1304" s="1">
        <v>1</v>
      </c>
      <c r="C1304" s="1">
        <v>23.2</v>
      </c>
      <c r="D1304" s="1">
        <v>38.299999999999997</v>
      </c>
      <c r="E1304" s="1">
        <v>36.5</v>
      </c>
      <c r="F1304" s="1">
        <v>33.5</v>
      </c>
      <c r="G1304" s="1">
        <v>27.1</v>
      </c>
      <c r="H1304" s="1">
        <v>22.4</v>
      </c>
      <c r="I1304" s="1">
        <v>23.803000000000001</v>
      </c>
      <c r="J1304" s="1">
        <v>41.743000000000002</v>
      </c>
      <c r="K1304" s="1">
        <v>35.427700000000002</v>
      </c>
      <c r="L1304" s="1">
        <v>20.7</v>
      </c>
      <c r="M1304" s="1">
        <v>39.6</v>
      </c>
      <c r="N1304" s="1">
        <v>87.535489247000015</v>
      </c>
      <c r="O1304" s="1">
        <v>34.010149372689504</v>
      </c>
      <c r="P1304" s="1">
        <v>255.875</v>
      </c>
      <c r="Q1304" s="1">
        <v>39.155524406723913</v>
      </c>
      <c r="R1304" s="1">
        <v>27.472000000000001</v>
      </c>
      <c r="S1304" s="1">
        <v>30.0852</v>
      </c>
      <c r="T1304" s="1">
        <v>34.58</v>
      </c>
      <c r="U1304" s="1">
        <v>30.204599999999999</v>
      </c>
      <c r="V1304" s="1">
        <v>26.605827999999999</v>
      </c>
      <c r="W1304" s="1">
        <v>31.123359999999998</v>
      </c>
      <c r="X1304" s="1">
        <v>31.311376000000003</v>
      </c>
      <c r="Y1304" s="1">
        <v>40.183280000000003</v>
      </c>
      <c r="Z1304" s="1">
        <v>27.29542</v>
      </c>
      <c r="AA1304" s="1">
        <v>42.298449999999995</v>
      </c>
      <c r="AB1304" s="1">
        <v>33.003</v>
      </c>
      <c r="AC1304" s="1">
        <v>37.717999999999996</v>
      </c>
      <c r="AD1304" s="1">
        <v>250.44502904987255</v>
      </c>
      <c r="AE1304" s="1">
        <v>30.029588268005007</v>
      </c>
      <c r="AF1304" s="1">
        <v>209.02735800000002</v>
      </c>
      <c r="AG1304" s="1">
        <v>33.103999999999999</v>
      </c>
      <c r="AH1304" s="1">
        <v>42.695199999999993</v>
      </c>
      <c r="AI1304" s="1">
        <v>59.12753919450001</v>
      </c>
      <c r="AJ1304" s="1">
        <v>41.419520000000006</v>
      </c>
      <c r="AK1304" s="1">
        <v>32.792428800000003</v>
      </c>
      <c r="AL1304" s="1">
        <v>48.899286079999996</v>
      </c>
      <c r="AM1304" s="1">
        <v>42.662378889599992</v>
      </c>
      <c r="AN1304" s="1">
        <v>29.015261632000001</v>
      </c>
      <c r="AO1304" s="1">
        <v>46.884057599999998</v>
      </c>
      <c r="AP1304" s="1">
        <v>52.167234491160009</v>
      </c>
      <c r="AQ1304" s="1">
        <v>41.097391999999992</v>
      </c>
      <c r="AR1304" s="1">
        <v>48.38023299999999</v>
      </c>
    </row>
    <row r="1305" spans="1:44">
      <c r="A1305" s="1">
        <v>65.150000000000006</v>
      </c>
      <c r="B1305" s="1">
        <v>1</v>
      </c>
      <c r="C1305" s="1">
        <v>30</v>
      </c>
      <c r="D1305" s="1">
        <v>28.9</v>
      </c>
      <c r="E1305" s="1">
        <v>34.6</v>
      </c>
      <c r="F1305" s="1">
        <v>38</v>
      </c>
      <c r="G1305" s="1">
        <v>38</v>
      </c>
      <c r="H1305" s="1">
        <v>35.799999999999997</v>
      </c>
      <c r="I1305" s="1">
        <v>26.447999999999997</v>
      </c>
      <c r="J1305" s="1">
        <v>26.792999999999996</v>
      </c>
      <c r="K1305" s="1">
        <v>27.426200000000001</v>
      </c>
      <c r="L1305" s="1">
        <v>26.2</v>
      </c>
      <c r="M1305" s="1">
        <v>37.6</v>
      </c>
      <c r="N1305" s="1">
        <v>101.91043589750002</v>
      </c>
      <c r="O1305" s="1">
        <v>33.522897949012005</v>
      </c>
      <c r="P1305" s="1">
        <v>245.28400000000002</v>
      </c>
      <c r="Q1305" s="1">
        <v>36.836207630019004</v>
      </c>
      <c r="R1305" s="1">
        <v>34.787999999999997</v>
      </c>
      <c r="S1305" s="1">
        <v>22.069800000000004</v>
      </c>
      <c r="T1305" s="1">
        <v>39.253999999999998</v>
      </c>
      <c r="U1305" s="1">
        <v>34.270979999999994</v>
      </c>
      <c r="V1305" s="1">
        <v>19.472122000000002</v>
      </c>
      <c r="W1305" s="1">
        <v>39.390439999999991</v>
      </c>
      <c r="X1305" s="1">
        <v>24.270056000000004</v>
      </c>
      <c r="Y1305" s="1">
        <v>25.831279999999996</v>
      </c>
      <c r="Z1305" s="1">
        <v>30.310719999999993</v>
      </c>
      <c r="AA1305" s="1">
        <v>39.521199999999986</v>
      </c>
      <c r="AB1305" s="1">
        <v>30.817999999999998</v>
      </c>
      <c r="AC1305" s="1">
        <v>35.417999999999999</v>
      </c>
      <c r="AD1305" s="1">
        <v>261.57431164532255</v>
      </c>
      <c r="AE1305" s="1">
        <v>39.696656513766612</v>
      </c>
      <c r="AF1305" s="1">
        <v>196.90983000000003</v>
      </c>
      <c r="AG1305" s="1">
        <v>39.869</v>
      </c>
      <c r="AH1305" s="1">
        <v>50.36569999999999</v>
      </c>
      <c r="AI1305" s="1">
        <v>46.116308692275005</v>
      </c>
      <c r="AJ1305" s="1">
        <v>60.331999999999994</v>
      </c>
      <c r="AK1305" s="1">
        <v>47.862478800000012</v>
      </c>
      <c r="AL1305" s="1">
        <v>67.216541853119736</v>
      </c>
      <c r="AM1305" s="1">
        <v>58.59839141221417</v>
      </c>
      <c r="AN1305" s="1">
        <v>42.427606132000008</v>
      </c>
      <c r="AO1305" s="1">
        <v>68.255159999999989</v>
      </c>
      <c r="AP1305" s="1">
        <v>40.717351649202001</v>
      </c>
      <c r="AQ1305" s="1">
        <v>48.461071999999987</v>
      </c>
      <c r="AR1305" s="1">
        <v>45.214167999999979</v>
      </c>
    </row>
    <row r="1306" spans="1:44">
      <c r="A1306" s="1">
        <v>65.2</v>
      </c>
      <c r="B1306" s="1">
        <v>1</v>
      </c>
      <c r="C1306" s="1">
        <v>31.2</v>
      </c>
      <c r="D1306" s="1">
        <v>39.4</v>
      </c>
      <c r="E1306" s="1">
        <v>23.9</v>
      </c>
      <c r="F1306" s="1">
        <v>28.6</v>
      </c>
      <c r="G1306" s="1">
        <v>21.1</v>
      </c>
      <c r="H1306" s="1">
        <v>28.7</v>
      </c>
      <c r="I1306" s="1">
        <v>42.317999999999998</v>
      </c>
      <c r="J1306" s="1">
        <v>39.557999999999993</v>
      </c>
      <c r="K1306" s="1">
        <v>27.795500000000001</v>
      </c>
      <c r="L1306" s="1">
        <v>28.5</v>
      </c>
      <c r="M1306" s="1">
        <v>31</v>
      </c>
      <c r="N1306" s="1">
        <v>121.70989071800001</v>
      </c>
      <c r="O1306" s="1">
        <v>26.701378017527006</v>
      </c>
      <c r="P1306" s="1">
        <v>228.19599999999997</v>
      </c>
      <c r="Q1306" s="1">
        <v>33.32799737954101</v>
      </c>
      <c r="R1306" s="1">
        <v>43.84</v>
      </c>
      <c r="S1306" s="1">
        <v>39.747600000000006</v>
      </c>
      <c r="T1306" s="1">
        <v>43.558999999999997</v>
      </c>
      <c r="U1306" s="1">
        <v>38.016329999999996</v>
      </c>
      <c r="V1306" s="1">
        <v>35.205364000000003</v>
      </c>
      <c r="W1306" s="1">
        <v>49.619199999999999</v>
      </c>
      <c r="X1306" s="1">
        <v>24.595040000000001</v>
      </c>
      <c r="Y1306" s="1">
        <v>38.085679999999989</v>
      </c>
      <c r="Z1306" s="1">
        <v>48.402519999999988</v>
      </c>
      <c r="AA1306" s="1">
        <v>42.166199999999996</v>
      </c>
      <c r="AB1306" s="1">
        <v>29.092999999999996</v>
      </c>
      <c r="AC1306" s="1">
        <v>37.603000000000002</v>
      </c>
      <c r="AD1306" s="1">
        <v>303.49460942151757</v>
      </c>
      <c r="AE1306" s="1">
        <v>38.729949689190441</v>
      </c>
      <c r="AF1306" s="1">
        <v>184.98774600000002</v>
      </c>
      <c r="AG1306" s="1">
        <v>29.168000000000003</v>
      </c>
      <c r="AH1306" s="1">
        <v>51.026949999999992</v>
      </c>
      <c r="AI1306" s="1">
        <v>90.930157737902618</v>
      </c>
      <c r="AJ1306" s="1">
        <v>60.485759999999999</v>
      </c>
      <c r="AK1306" s="1">
        <v>46.415754000000007</v>
      </c>
      <c r="AL1306" s="1">
        <v>86.637960769183991</v>
      </c>
      <c r="AM1306" s="1">
        <v>75.495025869190073</v>
      </c>
      <c r="AN1306" s="1">
        <v>41.140021060000002</v>
      </c>
      <c r="AO1306" s="1">
        <v>68.428908799999988</v>
      </c>
      <c r="AP1306" s="1">
        <v>80.153538809354316</v>
      </c>
      <c r="AQ1306" s="1">
        <v>49.095871999999993</v>
      </c>
      <c r="AR1306" s="1">
        <v>48.22946799999999</v>
      </c>
    </row>
    <row r="1307" spans="1:44">
      <c r="A1307" s="1">
        <v>65.25</v>
      </c>
      <c r="B1307" s="1">
        <v>1</v>
      </c>
      <c r="C1307" s="1">
        <v>20.6</v>
      </c>
      <c r="D1307" s="1">
        <v>36.200000000000003</v>
      </c>
      <c r="E1307" s="1">
        <v>26.5</v>
      </c>
      <c r="F1307" s="1">
        <v>22.3</v>
      </c>
      <c r="G1307" s="1">
        <v>20.2</v>
      </c>
      <c r="H1307" s="1">
        <v>24.9</v>
      </c>
      <c r="I1307" s="1">
        <v>33.003</v>
      </c>
      <c r="J1307" s="1">
        <v>39.097999999999992</v>
      </c>
      <c r="K1307" s="1">
        <v>25.456600000000002</v>
      </c>
      <c r="L1307" s="1">
        <v>28.6</v>
      </c>
      <c r="M1307" s="1">
        <v>26.4</v>
      </c>
      <c r="N1307" s="1">
        <v>134.90952726500001</v>
      </c>
      <c r="O1307" s="1">
        <v>24.362571183875005</v>
      </c>
      <c r="P1307" s="1">
        <v>217.249</v>
      </c>
      <c r="Q1307" s="1">
        <v>26.2</v>
      </c>
      <c r="R1307" s="1">
        <v>28.215999999999998</v>
      </c>
      <c r="S1307" s="1">
        <v>34.477200000000003</v>
      </c>
      <c r="T1307" s="1">
        <v>29.783000000000001</v>
      </c>
      <c r="U1307" s="1">
        <v>26.031210000000002</v>
      </c>
      <c r="V1307" s="1">
        <v>30.514708000000002</v>
      </c>
      <c r="W1307" s="1">
        <v>31.964079999999992</v>
      </c>
      <c r="X1307" s="1">
        <v>22.536808000000004</v>
      </c>
      <c r="Y1307" s="1">
        <v>37.644079999999988</v>
      </c>
      <c r="Z1307" s="1">
        <v>37.783419999999992</v>
      </c>
      <c r="AA1307" s="1">
        <v>32.3797</v>
      </c>
      <c r="AB1307" s="1">
        <v>24.952999999999999</v>
      </c>
      <c r="AC1307" s="1">
        <v>39.672999999999995</v>
      </c>
      <c r="AD1307" s="1">
        <v>357.64475218315704</v>
      </c>
      <c r="AE1307" s="1">
        <v>25.558569204340269</v>
      </c>
      <c r="AF1307" s="1">
        <v>170.13400200000001</v>
      </c>
      <c r="AG1307" s="1">
        <v>32.981000000000002</v>
      </c>
      <c r="AH1307" s="1">
        <v>49.439949999999996</v>
      </c>
      <c r="AI1307" s="1">
        <v>159.22857831152476</v>
      </c>
      <c r="AJ1307" s="1">
        <v>55.41167999999999</v>
      </c>
      <c r="AK1307" s="1">
        <v>41.352217200000005</v>
      </c>
      <c r="AL1307" s="1">
        <v>110.38581572285372</v>
      </c>
      <c r="AM1307" s="1">
        <v>96.155659678882742</v>
      </c>
      <c r="AN1307" s="1">
        <v>36.633473308000006</v>
      </c>
      <c r="AO1307" s="1">
        <v>62.695198399999981</v>
      </c>
      <c r="AP1307" s="1">
        <v>140.25614891414179</v>
      </c>
      <c r="AQ1307" s="1">
        <v>47.572351999999995</v>
      </c>
      <c r="AR1307" s="1">
        <v>37.072857999999997</v>
      </c>
    </row>
    <row r="1308" spans="1:44">
      <c r="A1308" s="1">
        <v>65.3</v>
      </c>
      <c r="B1308" s="1">
        <v>1</v>
      </c>
      <c r="C1308" s="1">
        <v>22.9</v>
      </c>
      <c r="D1308" s="1">
        <v>23.2</v>
      </c>
      <c r="E1308" s="1">
        <v>38.1</v>
      </c>
      <c r="F1308" s="1">
        <v>28.2</v>
      </c>
      <c r="G1308" s="1">
        <v>27.4</v>
      </c>
      <c r="H1308" s="1">
        <v>38.9</v>
      </c>
      <c r="I1308" s="1">
        <v>34.267999999999994</v>
      </c>
      <c r="J1308" s="1">
        <v>42.547999999999995</v>
      </c>
      <c r="K1308" s="1">
        <v>44.906399999999998</v>
      </c>
      <c r="L1308" s="1">
        <v>26.7</v>
      </c>
      <c r="M1308" s="1">
        <v>33.1</v>
      </c>
      <c r="N1308" s="1">
        <v>156.40665223500002</v>
      </c>
      <c r="O1308" s="1">
        <v>32.15859396271501</v>
      </c>
      <c r="P1308" s="1">
        <v>190.37100000000001</v>
      </c>
      <c r="Q1308" s="1">
        <v>36</v>
      </c>
      <c r="R1308" s="1">
        <v>38.135999999999996</v>
      </c>
      <c r="S1308" s="1">
        <v>33.489000000000004</v>
      </c>
      <c r="T1308" s="1">
        <v>47.741000000000007</v>
      </c>
      <c r="U1308" s="1">
        <v>41.654670000000003</v>
      </c>
      <c r="V1308" s="1">
        <v>29.635210000000004</v>
      </c>
      <c r="W1308" s="1">
        <v>43.17367999999999</v>
      </c>
      <c r="X1308" s="1">
        <v>39.652631999999997</v>
      </c>
      <c r="Y1308" s="1">
        <v>40.956079999999993</v>
      </c>
      <c r="Z1308" s="1">
        <v>39.225519999999989</v>
      </c>
      <c r="AA1308" s="1">
        <v>40.050199999999997</v>
      </c>
      <c r="AB1308" s="1">
        <v>33.577999999999996</v>
      </c>
      <c r="AC1308" s="1">
        <v>24.952999999999999</v>
      </c>
      <c r="AD1308" s="1">
        <v>374.95696955385705</v>
      </c>
      <c r="AE1308" s="1">
        <v>31.117133445653188</v>
      </c>
      <c r="AF1308" s="1">
        <v>159.87319199999999</v>
      </c>
      <c r="AG1308" s="1">
        <v>48.478999999999999</v>
      </c>
      <c r="AH1308" s="1">
        <v>43.224199999999996</v>
      </c>
      <c r="AI1308" s="1">
        <v>181.61516987197672</v>
      </c>
      <c r="AJ1308" s="1">
        <v>37.575519999999997</v>
      </c>
      <c r="AK1308" s="1">
        <v>33.636351600000005</v>
      </c>
      <c r="AL1308" s="1">
        <v>160.94806545904547</v>
      </c>
      <c r="AM1308" s="1">
        <v>140.14481694936956</v>
      </c>
      <c r="AN1308" s="1">
        <v>29.766352924000003</v>
      </c>
      <c r="AO1308" s="1">
        <v>42.540337599999994</v>
      </c>
      <c r="AP1308" s="1">
        <v>159.95634948733951</v>
      </c>
      <c r="AQ1308" s="1">
        <v>41.605231999999994</v>
      </c>
      <c r="AR1308" s="1">
        <v>45.817227999999986</v>
      </c>
    </row>
    <row r="1309" spans="1:44">
      <c r="A1309" s="1">
        <v>65.349999999999994</v>
      </c>
      <c r="B1309" s="1">
        <v>1</v>
      </c>
      <c r="C1309" s="1">
        <v>36.700000000000003</v>
      </c>
      <c r="D1309" s="1">
        <v>34.299999999999997</v>
      </c>
      <c r="E1309" s="1">
        <v>35.700000000000003</v>
      </c>
      <c r="F1309" s="1">
        <v>35.5</v>
      </c>
      <c r="G1309" s="1">
        <v>20.100000000000001</v>
      </c>
      <c r="H1309" s="1">
        <v>31.7</v>
      </c>
      <c r="I1309" s="1">
        <v>36.683</v>
      </c>
      <c r="J1309" s="1">
        <v>37.027999999999999</v>
      </c>
      <c r="K1309" s="1">
        <v>34.812200000000004</v>
      </c>
      <c r="L1309" s="1">
        <v>25.2</v>
      </c>
      <c r="M1309" s="1">
        <v>28</v>
      </c>
      <c r="N1309" s="1">
        <v>199.07944983900003</v>
      </c>
      <c r="O1309" s="1">
        <v>31.378991684831004</v>
      </c>
      <c r="P1309" s="1">
        <v>179.33500000000001</v>
      </c>
      <c r="Q1309" s="1">
        <v>28</v>
      </c>
      <c r="R1309" s="1">
        <v>33.548000000000002</v>
      </c>
      <c r="S1309" s="1">
        <v>25.473600000000001</v>
      </c>
      <c r="T1309" s="1">
        <v>32.612000000000002</v>
      </c>
      <c r="U1309" s="1">
        <v>28.492440000000002</v>
      </c>
      <c r="V1309" s="1">
        <v>22.501504000000001</v>
      </c>
      <c r="W1309" s="1">
        <v>37.989239999999995</v>
      </c>
      <c r="X1309" s="1">
        <v>30.769736000000005</v>
      </c>
      <c r="Y1309" s="1">
        <v>35.656879999999994</v>
      </c>
      <c r="Z1309" s="1">
        <v>41.978619999999992</v>
      </c>
      <c r="AA1309" s="1">
        <v>48.910949999999985</v>
      </c>
      <c r="AB1309" s="1">
        <v>27.942999999999998</v>
      </c>
      <c r="AC1309" s="1">
        <v>30.012999999999998</v>
      </c>
      <c r="AD1309" s="1">
        <v>357.63238631360656</v>
      </c>
      <c r="AE1309" s="1">
        <v>27.975336265780665</v>
      </c>
      <c r="AF1309" s="1">
        <v>154.693926</v>
      </c>
      <c r="AG1309" s="1">
        <v>32.366</v>
      </c>
      <c r="AH1309" s="1">
        <v>52.084949999999992</v>
      </c>
      <c r="AI1309" s="1">
        <v>199.91483599768668</v>
      </c>
      <c r="AJ1309" s="1">
        <v>60.331999999999994</v>
      </c>
      <c r="AK1309" s="1">
        <v>26.643848400000003</v>
      </c>
      <c r="AL1309" s="1">
        <v>198.81626660138369</v>
      </c>
      <c r="AM1309" s="1">
        <v>173.09015194320381</v>
      </c>
      <c r="AN1309" s="1">
        <v>23.543025076000003</v>
      </c>
      <c r="AO1309" s="1">
        <v>68.255159999999989</v>
      </c>
      <c r="AP1309" s="1">
        <v>176.06005567796427</v>
      </c>
      <c r="AQ1309" s="1">
        <v>50.111551999999989</v>
      </c>
      <c r="AR1309" s="1">
        <v>55.918482999999974</v>
      </c>
    </row>
    <row r="1310" spans="1:44">
      <c r="A1310" s="1">
        <v>65.400000000000006</v>
      </c>
      <c r="B1310" s="1">
        <v>1</v>
      </c>
      <c r="C1310" s="1">
        <v>28.6</v>
      </c>
      <c r="D1310" s="1">
        <v>33.9</v>
      </c>
      <c r="E1310" s="1">
        <v>28.7</v>
      </c>
      <c r="F1310" s="1">
        <v>22.9</v>
      </c>
      <c r="G1310" s="1">
        <v>36.200000000000003</v>
      </c>
      <c r="H1310" s="1">
        <v>31.5</v>
      </c>
      <c r="I1310" s="1">
        <v>34.267999999999994</v>
      </c>
      <c r="J1310" s="1">
        <v>43.697999999999993</v>
      </c>
      <c r="K1310" s="1">
        <v>40.474800000000002</v>
      </c>
      <c r="L1310" s="1">
        <v>21.6</v>
      </c>
      <c r="M1310" s="1">
        <v>37</v>
      </c>
      <c r="N1310" s="1">
        <v>203.36882944750002</v>
      </c>
      <c r="O1310" s="1">
        <v>20.756910648661506</v>
      </c>
      <c r="P1310" s="1">
        <v>168.477</v>
      </c>
      <c r="Q1310" s="1">
        <v>39.799999999999997</v>
      </c>
      <c r="R1310" s="1">
        <v>48.8</v>
      </c>
      <c r="S1310" s="1">
        <v>29.865600000000001</v>
      </c>
      <c r="T1310" s="1">
        <v>48.847999999999999</v>
      </c>
      <c r="U1310" s="1">
        <v>42.617759999999997</v>
      </c>
      <c r="V1310" s="1">
        <v>26.410384000000001</v>
      </c>
      <c r="W1310" s="1">
        <v>55.22399999999999</v>
      </c>
      <c r="X1310" s="1">
        <v>35.752823999999997</v>
      </c>
      <c r="Y1310" s="1">
        <v>42.060079999999992</v>
      </c>
      <c r="Z1310" s="1">
        <v>39.225519999999989</v>
      </c>
      <c r="AA1310" s="1">
        <v>35.81819999999999</v>
      </c>
      <c r="AB1310" s="1">
        <v>25.067999999999998</v>
      </c>
      <c r="AC1310" s="1">
        <v>30.357999999999997</v>
      </c>
      <c r="AD1310" s="1">
        <v>329.58659417307257</v>
      </c>
      <c r="AE1310" s="1">
        <v>31.358810151797229</v>
      </c>
      <c r="AF1310" s="1">
        <v>142.96728600000003</v>
      </c>
      <c r="AG1310" s="1">
        <v>42.082999999999998</v>
      </c>
      <c r="AH1310" s="1">
        <v>51.423699999999997</v>
      </c>
      <c r="AI1310" s="1">
        <v>222.68775384301475</v>
      </c>
      <c r="AJ1310" s="1">
        <v>40.343200000000003</v>
      </c>
      <c r="AK1310" s="1">
        <v>48.918973697280016</v>
      </c>
      <c r="AL1310" s="1">
        <v>260.81266872267571</v>
      </c>
      <c r="AM1310" s="1">
        <v>227.02702178872786</v>
      </c>
      <c r="AN1310" s="1">
        <v>43.367886590579211</v>
      </c>
      <c r="AO1310" s="1">
        <v>45.667815999999995</v>
      </c>
      <c r="AP1310" s="1">
        <v>196.10022338185297</v>
      </c>
      <c r="AQ1310" s="1">
        <v>49.476751999999998</v>
      </c>
      <c r="AR1310" s="1">
        <v>40.992747999999985</v>
      </c>
    </row>
    <row r="1311" spans="1:44">
      <c r="A1311" s="1">
        <v>65.45</v>
      </c>
      <c r="B1311" s="1">
        <v>1</v>
      </c>
      <c r="C1311" s="1">
        <v>29.7</v>
      </c>
      <c r="D1311" s="1">
        <v>36.9</v>
      </c>
      <c r="E1311" s="1">
        <v>22.2</v>
      </c>
      <c r="F1311" s="1">
        <v>30.9</v>
      </c>
      <c r="G1311" s="1">
        <v>31.4</v>
      </c>
      <c r="H1311" s="1">
        <v>39.4</v>
      </c>
      <c r="I1311" s="1">
        <v>36.567999999999998</v>
      </c>
      <c r="J1311" s="1">
        <v>44.272999999999996</v>
      </c>
      <c r="K1311" s="1">
        <v>42.444400000000002</v>
      </c>
      <c r="L1311" s="1">
        <v>29.1</v>
      </c>
      <c r="M1311" s="1">
        <v>29.6</v>
      </c>
      <c r="N1311" s="1">
        <v>212.40967639750002</v>
      </c>
      <c r="O1311" s="1">
        <v>25.239623746494505</v>
      </c>
      <c r="P1311" s="1">
        <v>154.94899999999998</v>
      </c>
      <c r="Q1311" s="1">
        <v>37.200000000000003</v>
      </c>
      <c r="R1311" s="1">
        <v>48.923999999999999</v>
      </c>
      <c r="S1311" s="1">
        <v>43.590600000000009</v>
      </c>
      <c r="T1311" s="1">
        <v>34.334000000000003</v>
      </c>
      <c r="U1311" s="1">
        <v>29.990580000000005</v>
      </c>
      <c r="V1311" s="1">
        <v>38.625634000000005</v>
      </c>
      <c r="W1311" s="1">
        <v>55.364119999999993</v>
      </c>
      <c r="X1311" s="1">
        <v>37.486072</v>
      </c>
      <c r="Y1311" s="1">
        <v>42.612079999999992</v>
      </c>
      <c r="Z1311" s="1">
        <v>41.847519999999989</v>
      </c>
      <c r="AA1311" s="1">
        <v>40.182449999999996</v>
      </c>
      <c r="AB1311" s="1">
        <v>28.632999999999999</v>
      </c>
      <c r="AC1311" s="1">
        <v>37.947999999999993</v>
      </c>
      <c r="AD1311" s="1">
        <v>290.98034943641153</v>
      </c>
      <c r="AE1311" s="1">
        <v>35.225637450101871</v>
      </c>
      <c r="AF1311" s="1">
        <v>135.93130200000002</v>
      </c>
      <c r="AG1311" s="1">
        <v>42.575000000000003</v>
      </c>
      <c r="AH1311" s="1">
        <v>33.834449999999997</v>
      </c>
      <c r="AI1311" s="1">
        <v>273.96748491972653</v>
      </c>
      <c r="AJ1311" s="1">
        <v>40.804479999999998</v>
      </c>
      <c r="AK1311" s="1">
        <v>62.229999237120012</v>
      </c>
      <c r="AL1311" s="1">
        <v>329.70284255224016</v>
      </c>
      <c r="AM1311" s="1">
        <v>286.96147302044892</v>
      </c>
      <c r="AN1311" s="1">
        <v>55.214699321036811</v>
      </c>
      <c r="AO1311" s="1">
        <v>46.18906239999999</v>
      </c>
      <c r="AP1311" s="1">
        <v>241.22638672935935</v>
      </c>
      <c r="AQ1311" s="1">
        <v>32.591071999999997</v>
      </c>
      <c r="AR1311" s="1">
        <v>45.967992999999986</v>
      </c>
    </row>
    <row r="1312" spans="1:44">
      <c r="A1312" s="1">
        <v>65.5</v>
      </c>
      <c r="B1312" s="1">
        <v>1</v>
      </c>
      <c r="C1312" s="1">
        <v>31.8</v>
      </c>
      <c r="D1312" s="1">
        <v>32.1</v>
      </c>
      <c r="E1312" s="1">
        <v>22.5</v>
      </c>
      <c r="F1312" s="1">
        <v>27.2</v>
      </c>
      <c r="G1312" s="1">
        <v>30.5</v>
      </c>
      <c r="H1312" s="1">
        <v>28</v>
      </c>
      <c r="I1312" s="1">
        <v>28.058</v>
      </c>
      <c r="J1312" s="1">
        <v>42.893000000000001</v>
      </c>
      <c r="K1312" s="1">
        <v>47.952509500000005</v>
      </c>
      <c r="L1312" s="1">
        <v>24.2</v>
      </c>
      <c r="M1312" s="1">
        <v>34.799999999999997</v>
      </c>
      <c r="N1312" s="1">
        <v>246.46353324250003</v>
      </c>
      <c r="O1312" s="1">
        <v>22.705916343371506</v>
      </c>
      <c r="P1312" s="1">
        <v>145.60399999999998</v>
      </c>
      <c r="Q1312" s="1">
        <v>26.8</v>
      </c>
      <c r="R1312" s="1">
        <v>44.831999999999994</v>
      </c>
      <c r="S1312" s="1">
        <v>42.273000000000003</v>
      </c>
      <c r="T1312" s="1">
        <v>25.355</v>
      </c>
      <c r="U1312" s="1">
        <v>22.178850000000001</v>
      </c>
      <c r="V1312" s="1">
        <v>37.452970000000001</v>
      </c>
      <c r="W1312" s="1">
        <v>50.740159999999989</v>
      </c>
      <c r="X1312" s="1">
        <v>42.33320836</v>
      </c>
      <c r="Y1312" s="1">
        <v>41.287279999999996</v>
      </c>
      <c r="Z1312" s="1">
        <v>32.146119999999996</v>
      </c>
      <c r="AA1312" s="1">
        <v>41.372699999999995</v>
      </c>
      <c r="AB1312" s="1">
        <v>30.587999999999997</v>
      </c>
      <c r="AC1312" s="1">
        <v>32.312999999999995</v>
      </c>
      <c r="AD1312" s="1">
        <v>272.30788641515659</v>
      </c>
      <c r="AE1312" s="1">
        <v>30.996295092581164</v>
      </c>
      <c r="AF1312" s="1">
        <v>112.67346600000002</v>
      </c>
      <c r="AG1312" s="1">
        <v>26.462</v>
      </c>
      <c r="AH1312" s="1">
        <v>42.430699999999987</v>
      </c>
      <c r="AI1312" s="1">
        <v>362.57853489288669</v>
      </c>
      <c r="AJ1312" s="1">
        <v>39.574400000000004</v>
      </c>
      <c r="AK1312" s="1">
        <v>87.562809921573489</v>
      </c>
      <c r="AL1312" s="1">
        <v>438.8383801821679</v>
      </c>
      <c r="AM1312" s="1">
        <v>381.9093907584861</v>
      </c>
      <c r="AN1312" s="1">
        <v>77.760900830200399</v>
      </c>
      <c r="AO1312" s="1">
        <v>44.799071999999995</v>
      </c>
      <c r="AP1312" s="1">
        <v>319.20411070574028</v>
      </c>
      <c r="AQ1312" s="1">
        <v>40.843471999999984</v>
      </c>
      <c r="AR1312" s="1">
        <v>47.324877999999984</v>
      </c>
    </row>
    <row r="1313" spans="1:44">
      <c r="A1313" s="1">
        <v>65.55</v>
      </c>
      <c r="B1313" s="1">
        <v>1</v>
      </c>
      <c r="C1313" s="1">
        <v>29.7</v>
      </c>
      <c r="D1313" s="1">
        <v>37.9</v>
      </c>
      <c r="E1313" s="1">
        <v>20.6</v>
      </c>
      <c r="F1313" s="1">
        <v>39.5</v>
      </c>
      <c r="G1313" s="1">
        <v>23.2</v>
      </c>
      <c r="H1313" s="1">
        <v>31.8</v>
      </c>
      <c r="I1313" s="1">
        <v>34.728000000000002</v>
      </c>
      <c r="J1313" s="1">
        <v>37.488</v>
      </c>
      <c r="K1313" s="1">
        <v>37.382866525000004</v>
      </c>
      <c r="L1313" s="1">
        <v>21.7</v>
      </c>
      <c r="M1313" s="1">
        <v>21.3</v>
      </c>
      <c r="N1313" s="1">
        <v>290.45227634700001</v>
      </c>
      <c r="O1313" s="1">
        <v>25.434524315965508</v>
      </c>
      <c r="P1313" s="1">
        <v>140.887</v>
      </c>
      <c r="Q1313" s="1">
        <v>32.299999999999997</v>
      </c>
      <c r="R1313" s="1">
        <v>30.448</v>
      </c>
      <c r="S1313" s="1">
        <v>37.6614</v>
      </c>
      <c r="T1313" s="1">
        <v>31.259</v>
      </c>
      <c r="U1313" s="1">
        <v>27.315329999999999</v>
      </c>
      <c r="V1313" s="1">
        <v>33.348646000000002</v>
      </c>
      <c r="W1313" s="1">
        <v>34.486239999999995</v>
      </c>
      <c r="X1313" s="1">
        <v>33.031922542000004</v>
      </c>
      <c r="Y1313" s="1">
        <v>36.098479999999995</v>
      </c>
      <c r="Z1313" s="1">
        <v>39.749919999999996</v>
      </c>
      <c r="AA1313" s="1">
        <v>47.760652724999986</v>
      </c>
      <c r="AB1313" s="1">
        <v>43.007999999999996</v>
      </c>
      <c r="AC1313" s="1">
        <v>27.597999999999995</v>
      </c>
      <c r="AD1313" s="1">
        <v>234.10971537366206</v>
      </c>
      <c r="AE1313" s="1">
        <v>28.94204309035683</v>
      </c>
      <c r="AF1313" s="1">
        <v>107.103312</v>
      </c>
      <c r="AG1313" s="1">
        <v>24.601071500000003</v>
      </c>
      <c r="AH1313" s="1">
        <v>39.124449999999989</v>
      </c>
      <c r="AI1313" s="1">
        <v>403.61045293920097</v>
      </c>
      <c r="AJ1313" s="1">
        <v>35.422879999999999</v>
      </c>
      <c r="AK1313" s="1">
        <v>127.10718366604473</v>
      </c>
      <c r="AL1313" s="1">
        <v>481.60353640003774</v>
      </c>
      <c r="AM1313" s="1">
        <v>419.11507666803283</v>
      </c>
      <c r="AN1313" s="1">
        <v>112.95539346277981</v>
      </c>
      <c r="AO1313" s="1">
        <v>40.107854399999994</v>
      </c>
      <c r="AP1313" s="1">
        <v>355.31219858649683</v>
      </c>
      <c r="AQ1313" s="1">
        <v>37.669471999999985</v>
      </c>
      <c r="AR1313" s="1">
        <v>54.607144106499973</v>
      </c>
    </row>
    <row r="1314" spans="1:44">
      <c r="A1314" s="1">
        <v>65.599999999999994</v>
      </c>
      <c r="B1314" s="1">
        <v>1</v>
      </c>
      <c r="C1314" s="1">
        <v>31.7</v>
      </c>
      <c r="D1314" s="1">
        <v>38.4</v>
      </c>
      <c r="E1314" s="1">
        <v>36.4</v>
      </c>
      <c r="F1314" s="1">
        <v>39.6</v>
      </c>
      <c r="G1314" s="1">
        <v>27.2</v>
      </c>
      <c r="H1314" s="1">
        <v>35.299999999999997</v>
      </c>
      <c r="I1314" s="1">
        <v>42.432999999999993</v>
      </c>
      <c r="J1314" s="1">
        <v>45.192999999999998</v>
      </c>
      <c r="K1314" s="1">
        <v>73.787293044600005</v>
      </c>
      <c r="L1314" s="1">
        <v>24.8</v>
      </c>
      <c r="M1314" s="1">
        <v>38</v>
      </c>
      <c r="N1314" s="1">
        <v>304.51581604699999</v>
      </c>
      <c r="O1314" s="1">
        <v>28.552933427501507</v>
      </c>
      <c r="P1314" s="1">
        <v>130.20700000000002</v>
      </c>
      <c r="Q1314" s="1">
        <v>23.6</v>
      </c>
      <c r="R1314" s="1">
        <v>48.8</v>
      </c>
      <c r="S1314" s="1">
        <v>30.6342</v>
      </c>
      <c r="T1314" s="1">
        <v>39.641695999999996</v>
      </c>
      <c r="U1314" s="1">
        <v>34.608275519999992</v>
      </c>
      <c r="V1314" s="1">
        <v>27.094438</v>
      </c>
      <c r="W1314" s="1">
        <v>55.22399999999999</v>
      </c>
      <c r="X1314" s="1">
        <v>65.067817879248011</v>
      </c>
      <c r="Y1314" s="1">
        <v>43.495279999999994</v>
      </c>
      <c r="Z1314" s="1">
        <v>48.533619999999985</v>
      </c>
      <c r="AA1314" s="1">
        <v>62.556333074999984</v>
      </c>
      <c r="AB1314" s="1">
        <v>30.932999999999996</v>
      </c>
      <c r="AC1314" s="1">
        <v>23.687999999999999</v>
      </c>
      <c r="AD1314" s="1">
        <v>220.60618582451607</v>
      </c>
      <c r="AE1314" s="1">
        <v>42.355100281351042</v>
      </c>
      <c r="AF1314" s="1">
        <v>99.285551999999996</v>
      </c>
      <c r="AG1314" s="1">
        <v>32.237698700000003</v>
      </c>
      <c r="AH1314" s="1">
        <v>44.308288588522487</v>
      </c>
      <c r="AI1314" s="1">
        <v>340.55793665494912</v>
      </c>
      <c r="AJ1314" s="1">
        <v>38.65184</v>
      </c>
      <c r="AK1314" s="1">
        <v>139.49196005854395</v>
      </c>
      <c r="AL1314" s="1">
        <v>709.90623807675888</v>
      </c>
      <c r="AM1314" s="1">
        <v>617.73842712678027</v>
      </c>
      <c r="AN1314" s="1">
        <v>123.97784445210412</v>
      </c>
      <c r="AO1314" s="1">
        <v>43.756579199999997</v>
      </c>
      <c r="AP1314" s="1">
        <v>299.82598425635524</v>
      </c>
      <c r="AQ1314" s="1">
        <v>42.645957044981586</v>
      </c>
      <c r="AR1314" s="1">
        <v>71.474219705499976</v>
      </c>
    </row>
    <row r="1315" spans="1:44">
      <c r="A1315" s="1">
        <v>65.650000000000006</v>
      </c>
      <c r="B1315" s="1">
        <v>1</v>
      </c>
      <c r="C1315" s="1">
        <v>24.3</v>
      </c>
      <c r="D1315" s="1">
        <v>37.200000000000003</v>
      </c>
      <c r="E1315" s="1">
        <v>28.2</v>
      </c>
      <c r="F1315" s="1">
        <v>36.299999999999997</v>
      </c>
      <c r="G1315" s="1">
        <v>39.700000000000003</v>
      </c>
      <c r="H1315" s="1">
        <v>24.1</v>
      </c>
      <c r="I1315" s="1">
        <v>31.047999999999995</v>
      </c>
      <c r="J1315" s="1">
        <v>44.618000000000002</v>
      </c>
      <c r="K1315" s="1">
        <v>129.26935687370002</v>
      </c>
      <c r="L1315" s="1">
        <v>26.5</v>
      </c>
      <c r="M1315" s="1">
        <v>35</v>
      </c>
      <c r="N1315" s="1">
        <v>290.4422309615</v>
      </c>
      <c r="O1315" s="1">
        <v>25.142173461759004</v>
      </c>
      <c r="P1315" s="1">
        <v>123.79899999999999</v>
      </c>
      <c r="Q1315" s="1">
        <v>26.7</v>
      </c>
      <c r="R1315" s="1">
        <v>32.68</v>
      </c>
      <c r="S1315" s="1">
        <v>24.265800000000002</v>
      </c>
      <c r="T1315" s="1">
        <v>54.533773864324992</v>
      </c>
      <c r="U1315" s="1">
        <v>47.564383261962739</v>
      </c>
      <c r="V1315" s="1">
        <v>21.426562000000001</v>
      </c>
      <c r="W1315" s="1">
        <v>37.008399999999995</v>
      </c>
      <c r="X1315" s="1">
        <v>113.89203404885602</v>
      </c>
      <c r="Y1315" s="1">
        <v>42.943280000000001</v>
      </c>
      <c r="Z1315" s="1">
        <v>35.554719999999989</v>
      </c>
      <c r="AA1315" s="1">
        <v>124.48104001249996</v>
      </c>
      <c r="AB1315" s="1">
        <v>23.457999999999998</v>
      </c>
      <c r="AC1315" s="1">
        <v>28.747999999999994</v>
      </c>
      <c r="AD1315" s="1">
        <v>204.55528714796708</v>
      </c>
      <c r="AE1315" s="1">
        <v>39.092464748406513</v>
      </c>
      <c r="AF1315" s="1">
        <v>87.461190000000002</v>
      </c>
      <c r="AG1315" s="1">
        <v>38.442458300000006</v>
      </c>
      <c r="AH1315" s="1">
        <v>65.913025672286238</v>
      </c>
      <c r="AI1315" s="1">
        <v>316.1787147830309</v>
      </c>
      <c r="AJ1315" s="1">
        <v>56.211539520000017</v>
      </c>
      <c r="AK1315" s="1">
        <v>173.95205717872605</v>
      </c>
      <c r="AL1315" s="1">
        <v>726.21357391081017</v>
      </c>
      <c r="AM1315" s="1">
        <v>631.9258093024049</v>
      </c>
      <c r="AN1315" s="1">
        <v>154.64733088906621</v>
      </c>
      <c r="AO1315" s="1">
        <v>63.599039657600009</v>
      </c>
      <c r="AP1315" s="1">
        <v>278.37226900906717</v>
      </c>
      <c r="AQ1315" s="1">
        <v>63.386504645394787</v>
      </c>
      <c r="AR1315" s="1">
        <v>142.06838561424993</v>
      </c>
    </row>
    <row r="1316" spans="1:44">
      <c r="A1316" s="1">
        <v>65.7</v>
      </c>
      <c r="B1316" s="1">
        <v>1</v>
      </c>
      <c r="C1316" s="1">
        <v>30.1</v>
      </c>
      <c r="D1316" s="1">
        <v>32.5</v>
      </c>
      <c r="E1316" s="1">
        <v>32.799999999999997</v>
      </c>
      <c r="F1316" s="1">
        <v>24.7</v>
      </c>
      <c r="G1316" s="1">
        <v>38.5</v>
      </c>
      <c r="H1316" s="1">
        <v>38.700000000000003</v>
      </c>
      <c r="I1316" s="1">
        <v>34.842999999999996</v>
      </c>
      <c r="J1316" s="1">
        <v>29.322999999999997</v>
      </c>
      <c r="K1316" s="1">
        <v>147.45505269860007</v>
      </c>
      <c r="L1316" s="1">
        <v>37.299999999999997</v>
      </c>
      <c r="M1316" s="1">
        <v>31</v>
      </c>
      <c r="N1316" s="1">
        <v>267.65929664750001</v>
      </c>
      <c r="O1316" s="1">
        <v>23.485518621255508</v>
      </c>
      <c r="P1316" s="1">
        <v>102.617</v>
      </c>
      <c r="Q1316" s="1">
        <v>39.299999999999997</v>
      </c>
      <c r="R1316" s="1">
        <v>33.052</v>
      </c>
      <c r="S1316" s="1">
        <v>44.552799360000009</v>
      </c>
      <c r="T1316" s="1">
        <v>70.323545340799996</v>
      </c>
      <c r="U1316" s="1">
        <v>61.301484446495991</v>
      </c>
      <c r="V1316" s="1">
        <v>39.481991430400008</v>
      </c>
      <c r="W1316" s="1">
        <v>37.428759999999997</v>
      </c>
      <c r="X1316" s="1">
        <v>129.89544637476806</v>
      </c>
      <c r="Y1316" s="1">
        <v>28.260079999999995</v>
      </c>
      <c r="Z1316" s="1">
        <v>39.881019999999992</v>
      </c>
      <c r="AA1316" s="1">
        <v>180.97698363749996</v>
      </c>
      <c r="AB1316" s="1">
        <v>41.512999999999998</v>
      </c>
      <c r="AC1316" s="1">
        <v>35.072999999999993</v>
      </c>
      <c r="AD1316" s="1">
        <v>166.15926219366457</v>
      </c>
      <c r="AE1316" s="1">
        <v>44.771867342791452</v>
      </c>
      <c r="AF1316" s="1">
        <v>82.184201999999999</v>
      </c>
      <c r="AG1316" s="1">
        <v>48.465531500000004</v>
      </c>
      <c r="AH1316" s="1">
        <v>115.92769767873223</v>
      </c>
      <c r="AI1316" s="1">
        <v>291.37250070151299</v>
      </c>
      <c r="AJ1316" s="1">
        <v>112.60840112000001</v>
      </c>
      <c r="AK1316" s="1">
        <v>196.41847610827725</v>
      </c>
      <c r="AL1316" s="1">
        <v>805.15914578382058</v>
      </c>
      <c r="AM1316" s="1">
        <v>700.60845683192395</v>
      </c>
      <c r="AN1316" s="1">
        <v>174.64244373636677</v>
      </c>
      <c r="AO1316" s="1">
        <v>127.3274932656</v>
      </c>
      <c r="AP1316" s="1">
        <v>256.54280061733141</v>
      </c>
      <c r="AQ1316" s="1">
        <v>111.40058977158293</v>
      </c>
      <c r="AR1316" s="1">
        <v>206.47376134674994</v>
      </c>
    </row>
    <row r="1317" spans="1:44">
      <c r="A1317" s="1">
        <v>65.75</v>
      </c>
      <c r="B1317" s="1">
        <v>1</v>
      </c>
      <c r="C1317" s="1">
        <v>36.799999999999997</v>
      </c>
      <c r="D1317" s="1">
        <v>39.200000000000003</v>
      </c>
      <c r="E1317" s="1">
        <v>34.4</v>
      </c>
      <c r="F1317" s="1">
        <v>39.5</v>
      </c>
      <c r="G1317" s="1">
        <v>34.299999999999997</v>
      </c>
      <c r="H1317" s="1">
        <v>26.4</v>
      </c>
      <c r="I1317" s="1">
        <v>35.878</v>
      </c>
      <c r="J1317" s="1">
        <v>36.797999999999995</v>
      </c>
      <c r="K1317" s="1">
        <v>162.32074410860005</v>
      </c>
      <c r="L1317" s="1">
        <v>26.8</v>
      </c>
      <c r="M1317" s="1">
        <v>30.9</v>
      </c>
      <c r="N1317" s="1">
        <v>236.2976031165</v>
      </c>
      <c r="O1317" s="1">
        <v>34.302500226896001</v>
      </c>
      <c r="P1317" s="1">
        <v>97.543999999999997</v>
      </c>
      <c r="Q1317" s="1">
        <v>26.2</v>
      </c>
      <c r="R1317" s="1">
        <v>32.06</v>
      </c>
      <c r="S1317" s="1">
        <v>56.675773440000007</v>
      </c>
      <c r="T1317" s="1">
        <v>89.630744490124982</v>
      </c>
      <c r="U1317" s="1">
        <v>78.098747706408744</v>
      </c>
      <c r="V1317" s="1">
        <v>50.271438361600005</v>
      </c>
      <c r="W1317" s="1">
        <v>36.3078</v>
      </c>
      <c r="X1317" s="1">
        <v>142.97725481556805</v>
      </c>
      <c r="Y1317" s="1">
        <v>35.43607999999999</v>
      </c>
      <c r="Z1317" s="1">
        <v>41.060919999999996</v>
      </c>
      <c r="AA1317" s="1">
        <v>209.07773474999996</v>
      </c>
      <c r="AB1317" s="1">
        <v>26.332999999999998</v>
      </c>
      <c r="AC1317" s="1">
        <v>30.932999999999996</v>
      </c>
      <c r="AD1317" s="1">
        <v>136.35751657695954</v>
      </c>
      <c r="AE1317" s="1">
        <v>54.662994062819209</v>
      </c>
      <c r="AF1317" s="1">
        <v>75.636828000000023</v>
      </c>
      <c r="AG1317" s="1">
        <v>60.517083800000002</v>
      </c>
      <c r="AH1317" s="1">
        <v>122.19130537822122</v>
      </c>
      <c r="AI1317" s="1">
        <v>222.60642199356712</v>
      </c>
      <c r="AJ1317" s="1">
        <v>164.06110991999998</v>
      </c>
      <c r="AK1317" s="1">
        <v>202.28494913630323</v>
      </c>
      <c r="AL1317" s="1">
        <v>947.09952809449339</v>
      </c>
      <c r="AM1317" s="1">
        <v>824.09658944220928</v>
      </c>
      <c r="AN1317" s="1">
        <v>179.86360473130989</v>
      </c>
      <c r="AO1317" s="1">
        <v>185.46905420959996</v>
      </c>
      <c r="AP1317" s="1">
        <v>196.02865135433908</v>
      </c>
      <c r="AQ1317" s="1">
        <v>117.41365316309236</v>
      </c>
      <c r="AR1317" s="1">
        <v>238.50861761499993</v>
      </c>
    </row>
    <row r="1318" spans="1:44">
      <c r="A1318" s="1">
        <v>65.8</v>
      </c>
      <c r="B1318" s="1">
        <v>1</v>
      </c>
      <c r="C1318" s="1">
        <v>26.9</v>
      </c>
      <c r="D1318" s="1">
        <v>38.700000000000003</v>
      </c>
      <c r="E1318" s="1">
        <v>38.874500000000005</v>
      </c>
      <c r="F1318" s="1">
        <v>26.5</v>
      </c>
      <c r="G1318" s="1">
        <v>27.9</v>
      </c>
      <c r="H1318" s="1">
        <v>39.6</v>
      </c>
      <c r="I1318" s="1">
        <v>41.432741499999992</v>
      </c>
      <c r="J1318" s="1">
        <v>33.922999999999995</v>
      </c>
      <c r="K1318" s="1">
        <v>180.82027119660009</v>
      </c>
      <c r="L1318" s="1">
        <v>20.3</v>
      </c>
      <c r="M1318" s="1">
        <v>35.9</v>
      </c>
      <c r="N1318" s="1">
        <v>221.12907101150003</v>
      </c>
      <c r="O1318" s="1">
        <v>31.671342539037511</v>
      </c>
      <c r="P1318" s="1">
        <v>90.423999999999992</v>
      </c>
      <c r="Q1318" s="1">
        <v>34.1</v>
      </c>
      <c r="R1318" s="1">
        <v>28.712</v>
      </c>
      <c r="S1318" s="1">
        <v>79.747550019647974</v>
      </c>
      <c r="T1318" s="1">
        <v>130.73826460084999</v>
      </c>
      <c r="U1318" s="1">
        <v>113.86229020273949</v>
      </c>
      <c r="V1318" s="1">
        <v>70.805319517486694</v>
      </c>
      <c r="W1318" s="1">
        <v>32.524559999999994</v>
      </c>
      <c r="X1318" s="1">
        <v>159.25683865300806</v>
      </c>
      <c r="Y1318" s="1">
        <v>32.676079999999992</v>
      </c>
      <c r="Z1318" s="1">
        <v>47.39332530999998</v>
      </c>
      <c r="AA1318" s="1">
        <v>345.31209001249994</v>
      </c>
      <c r="AB1318" s="1">
        <v>31.737999999999996</v>
      </c>
      <c r="AC1318" s="1">
        <v>28.058</v>
      </c>
      <c r="AD1318" s="1">
        <v>121.45664376860701</v>
      </c>
      <c r="AE1318" s="1">
        <v>69.253717675182713</v>
      </c>
      <c r="AF1318" s="1">
        <v>67.819068000000016</v>
      </c>
      <c r="AG1318" s="1">
        <v>93.688683200000014</v>
      </c>
      <c r="AH1318" s="1">
        <v>135.02463694296372</v>
      </c>
      <c r="AI1318" s="1">
        <v>181.61516987197672</v>
      </c>
      <c r="AJ1318" s="1">
        <v>189.65338560000001</v>
      </c>
      <c r="AK1318" s="1">
        <v>259.21146518603655</v>
      </c>
      <c r="AL1318" s="1">
        <v>961.71907844134716</v>
      </c>
      <c r="AM1318" s="1">
        <v>836.81559824397209</v>
      </c>
      <c r="AN1318" s="1">
        <v>230.52820401557256</v>
      </c>
      <c r="AO1318" s="1">
        <v>214.38832572800001</v>
      </c>
      <c r="AP1318" s="1">
        <v>159.95634948733951</v>
      </c>
      <c r="AQ1318" s="1">
        <v>129.73365146524517</v>
      </c>
      <c r="AR1318" s="1">
        <v>393.81578261424994</v>
      </c>
    </row>
    <row r="1319" spans="1:44">
      <c r="A1319" s="1">
        <v>65.849999999999994</v>
      </c>
      <c r="B1319" s="1">
        <v>1</v>
      </c>
      <c r="C1319" s="1">
        <v>30.2</v>
      </c>
      <c r="D1319" s="1">
        <v>25.4</v>
      </c>
      <c r="E1319" s="1">
        <v>30.288275000000002</v>
      </c>
      <c r="F1319" s="1">
        <v>26.8</v>
      </c>
      <c r="G1319" s="1">
        <v>22.1</v>
      </c>
      <c r="H1319" s="1">
        <v>27.8</v>
      </c>
      <c r="I1319" s="1">
        <v>54.29855049999999</v>
      </c>
      <c r="J1319" s="1">
        <v>38.430685729149992</v>
      </c>
      <c r="K1319" s="1">
        <v>222.47724201440008</v>
      </c>
      <c r="L1319" s="1">
        <v>36</v>
      </c>
      <c r="M1319" s="1">
        <v>31.4</v>
      </c>
      <c r="N1319" s="1">
        <v>190.09887520200002</v>
      </c>
      <c r="O1319" s="1">
        <v>36.251505921606011</v>
      </c>
      <c r="P1319" s="1">
        <v>79.655000000000001</v>
      </c>
      <c r="Q1319" s="1">
        <v>34.5</v>
      </c>
      <c r="R1319" s="1">
        <v>31.315999999999999</v>
      </c>
      <c r="S1319" s="1">
        <v>115.76246235523199</v>
      </c>
      <c r="T1319" s="1">
        <v>161.52542000112496</v>
      </c>
      <c r="U1319" s="1">
        <v>140.64711540097872</v>
      </c>
      <c r="V1319" s="1">
        <v>102.85859149615646</v>
      </c>
      <c r="W1319" s="1">
        <v>35.467079999999996</v>
      </c>
      <c r="X1319" s="1">
        <v>195.91497297267205</v>
      </c>
      <c r="Y1319" s="1">
        <v>37.00345829998399</v>
      </c>
      <c r="Z1319" s="1">
        <v>62.060347569999983</v>
      </c>
      <c r="AA1319" s="1">
        <v>447.83290497499985</v>
      </c>
      <c r="AB1319" s="1">
        <v>36.683</v>
      </c>
      <c r="AC1319" s="1">
        <v>30.932999999999996</v>
      </c>
      <c r="AD1319" s="1">
        <v>109.33809160911703</v>
      </c>
      <c r="AE1319" s="1">
        <v>81.325469147077499</v>
      </c>
      <c r="AF1319" s="1">
        <v>62.639801999999996</v>
      </c>
      <c r="AG1319" s="1">
        <v>106.69481390000001</v>
      </c>
      <c r="AH1319" s="1">
        <v>158.44252362394798</v>
      </c>
      <c r="AI1319" s="1">
        <v>155.60931101110657</v>
      </c>
      <c r="AJ1319" s="1">
        <v>313.72648112000002</v>
      </c>
      <c r="AK1319" s="1">
        <v>310.70606176537535</v>
      </c>
      <c r="AL1319" s="1">
        <v>1073.7072112609048</v>
      </c>
      <c r="AM1319" s="1">
        <v>934.24527379698725</v>
      </c>
      <c r="AN1319" s="1">
        <v>276.35839497118405</v>
      </c>
      <c r="AO1319" s="1">
        <v>354.59092366559997</v>
      </c>
      <c r="AP1319" s="1">
        <v>137.07119368977376</v>
      </c>
      <c r="AQ1319" s="1">
        <v>152.21482267899006</v>
      </c>
      <c r="AR1319" s="1">
        <v>510.68951167149982</v>
      </c>
    </row>
    <row r="1320" spans="1:44">
      <c r="A1320" s="1">
        <v>65.900000000000006</v>
      </c>
      <c r="B1320" s="1">
        <v>1</v>
      </c>
      <c r="C1320" s="1">
        <v>31.1</v>
      </c>
      <c r="D1320" s="1">
        <v>31.9</v>
      </c>
      <c r="E1320" s="1">
        <v>59.861326600000005</v>
      </c>
      <c r="F1320" s="1">
        <v>26</v>
      </c>
      <c r="G1320" s="1">
        <v>40.576320000000003</v>
      </c>
      <c r="H1320" s="1">
        <v>20.5</v>
      </c>
      <c r="I1320" s="1">
        <v>108.14612174999998</v>
      </c>
      <c r="J1320" s="1">
        <v>57.217413628074993</v>
      </c>
      <c r="K1320" s="1">
        <v>294.46022330860006</v>
      </c>
      <c r="L1320" s="1">
        <v>22.8</v>
      </c>
      <c r="M1320" s="1">
        <v>20.399999999999999</v>
      </c>
      <c r="N1320" s="1">
        <v>179.12931423600003</v>
      </c>
      <c r="O1320" s="1">
        <v>44.228221018402586</v>
      </c>
      <c r="P1320" s="1">
        <v>74.84899999999999</v>
      </c>
      <c r="Q1320" s="1">
        <v>21.4</v>
      </c>
      <c r="R1320" s="1">
        <v>45.477048000000011</v>
      </c>
      <c r="S1320" s="1">
        <v>127.04185797681598</v>
      </c>
      <c r="T1320" s="1">
        <v>211.92899896152497</v>
      </c>
      <c r="U1320" s="1">
        <v>184.49822909652673</v>
      </c>
      <c r="V1320" s="1">
        <v>112.89725359936622</v>
      </c>
      <c r="W1320" s="1">
        <v>51.469064240000009</v>
      </c>
      <c r="X1320" s="1">
        <v>259.25999651156803</v>
      </c>
      <c r="Y1320" s="1">
        <v>55.03871708295199</v>
      </c>
      <c r="Z1320" s="1">
        <v>123.44657879499997</v>
      </c>
      <c r="AA1320" s="1">
        <v>560.21750683749985</v>
      </c>
      <c r="AB1320" s="1">
        <v>35.187999999999995</v>
      </c>
      <c r="AC1320" s="1">
        <v>38.868000000000002</v>
      </c>
      <c r="AD1320" s="1">
        <v>96.836197493561514</v>
      </c>
      <c r="AE1320" s="1">
        <v>106.32692439767844</v>
      </c>
      <c r="AF1320" s="1">
        <v>49.154165999999996</v>
      </c>
      <c r="AG1320" s="1">
        <v>116.47924250000001</v>
      </c>
      <c r="AH1320" s="1">
        <v>172.12356149388449</v>
      </c>
      <c r="AI1320" s="1">
        <v>133.40571611191174</v>
      </c>
      <c r="AJ1320" s="1">
        <v>407.09554976000004</v>
      </c>
      <c r="AK1320" s="1">
        <v>364.37342613287217</v>
      </c>
      <c r="AL1320" s="1">
        <v>1211.6777319326759</v>
      </c>
      <c r="AM1320" s="1">
        <v>1054.2796267814279</v>
      </c>
      <c r="AN1320" s="1">
        <v>324.12234925825624</v>
      </c>
      <c r="AO1320" s="1">
        <v>460.09797122879996</v>
      </c>
      <c r="AP1320" s="1">
        <v>117.53203017848234</v>
      </c>
      <c r="AQ1320" s="1">
        <v>165.34861903412911</v>
      </c>
      <c r="AR1320" s="1">
        <v>638.80795779474977</v>
      </c>
    </row>
    <row r="1321" spans="1:44">
      <c r="A1321" s="1">
        <v>65.95</v>
      </c>
      <c r="B1321" s="1">
        <v>1</v>
      </c>
      <c r="C1321" s="1">
        <v>35.930209999999995</v>
      </c>
      <c r="D1321" s="1">
        <v>29.4</v>
      </c>
      <c r="E1321" s="1">
        <v>104.9320527</v>
      </c>
      <c r="F1321" s="1">
        <v>23.3</v>
      </c>
      <c r="G1321" s="1">
        <v>51.617280000000001</v>
      </c>
      <c r="H1321" s="1">
        <v>25.3</v>
      </c>
      <c r="I1321" s="1">
        <v>157.27302924999998</v>
      </c>
      <c r="J1321" s="1">
        <v>100.70843276411499</v>
      </c>
      <c r="K1321" s="1">
        <v>327.79240693680009</v>
      </c>
      <c r="L1321" s="1">
        <v>27.5</v>
      </c>
      <c r="M1321" s="1">
        <v>37</v>
      </c>
      <c r="N1321" s="1">
        <v>166.09040385700004</v>
      </c>
      <c r="O1321" s="1">
        <v>55.994933609018318</v>
      </c>
      <c r="P1321" s="1">
        <v>68.88600000000001</v>
      </c>
      <c r="Q1321" s="1">
        <v>19.887050000000002</v>
      </c>
      <c r="R1321" s="1">
        <v>90.958388000000014</v>
      </c>
      <c r="S1321" s="1">
        <v>158.42628158353921</v>
      </c>
      <c r="T1321" s="1">
        <v>267.93727036767496</v>
      </c>
      <c r="U1321" s="1">
        <v>233.22542521987722</v>
      </c>
      <c r="V1321" s="1">
        <v>140.8293906093499</v>
      </c>
      <c r="W1321" s="1">
        <v>102.86297844000001</v>
      </c>
      <c r="X1321" s="1">
        <v>288.59231810438405</v>
      </c>
      <c r="Y1321" s="1">
        <v>96.790095453550379</v>
      </c>
      <c r="Z1321" s="1">
        <v>179.45125334499997</v>
      </c>
      <c r="AA1321" s="1">
        <v>712.84856756249997</v>
      </c>
      <c r="AB1321" s="1">
        <v>25.757999999999999</v>
      </c>
      <c r="AC1321" s="1">
        <v>38.868000000000002</v>
      </c>
      <c r="AD1321" s="1">
        <v>53.506190588609506</v>
      </c>
      <c r="AE1321" s="1">
        <v>122.41050919156432</v>
      </c>
      <c r="AF1321" s="1">
        <v>43.095402000000007</v>
      </c>
      <c r="AG1321" s="1">
        <v>123.04196900000001</v>
      </c>
      <c r="AH1321" s="1">
        <v>197.23686078525668</v>
      </c>
      <c r="AI1321" s="1">
        <v>110.83612789020272</v>
      </c>
      <c r="AJ1321" s="1">
        <v>509.44789264000002</v>
      </c>
      <c r="AK1321" s="1">
        <v>410.21882646300094</v>
      </c>
      <c r="AL1321" s="1">
        <v>1054.0480760790383</v>
      </c>
      <c r="AM1321" s="1">
        <v>917.14182618876328</v>
      </c>
      <c r="AN1321" s="1">
        <v>364.92475555207085</v>
      </c>
      <c r="AO1321" s="1">
        <v>575.75611868320004</v>
      </c>
      <c r="AP1321" s="1">
        <v>97.670792543378397</v>
      </c>
      <c r="AQ1321" s="1">
        <v>189.45738635384643</v>
      </c>
      <c r="AR1321" s="1">
        <v>812.80736702124989</v>
      </c>
    </row>
    <row r="1322" spans="1:44">
      <c r="A1322" s="1">
        <v>66</v>
      </c>
      <c r="B1322" s="1">
        <v>1</v>
      </c>
      <c r="C1322" s="1">
        <v>47.117869999999996</v>
      </c>
      <c r="D1322" s="1">
        <v>33.319726720999995</v>
      </c>
      <c r="E1322" s="1">
        <v>119.70516060000003</v>
      </c>
      <c r="F1322" s="1">
        <v>25.4</v>
      </c>
      <c r="G1322" s="1">
        <v>72.629826975999976</v>
      </c>
      <c r="H1322" s="1">
        <v>32.115199999999994</v>
      </c>
      <c r="I1322" s="1">
        <v>181.70846499999999</v>
      </c>
      <c r="J1322" s="1">
        <v>106.15504815497498</v>
      </c>
      <c r="K1322" s="1">
        <v>276.57184131190013</v>
      </c>
      <c r="L1322" s="1">
        <v>31.8</v>
      </c>
      <c r="M1322" s="1">
        <v>32.700000000000003</v>
      </c>
      <c r="N1322" s="1">
        <v>134.89948187950003</v>
      </c>
      <c r="O1322" s="1">
        <v>65.730217054094766</v>
      </c>
      <c r="P1322" s="1">
        <v>61.766000000000005</v>
      </c>
      <c r="Q1322" s="1">
        <v>26.095690000000001</v>
      </c>
      <c r="R1322" s="1">
        <v>132.45250799999999</v>
      </c>
      <c r="S1322" s="1">
        <v>178.88750100935997</v>
      </c>
      <c r="T1322" s="1">
        <v>356.66534974159993</v>
      </c>
      <c r="U1322" s="1">
        <v>310.41885427519196</v>
      </c>
      <c r="V1322" s="1">
        <v>159.03987589833039</v>
      </c>
      <c r="W1322" s="1">
        <v>149.75133403999999</v>
      </c>
      <c r="X1322" s="1">
        <v>243.51822035447211</v>
      </c>
      <c r="Y1322" s="1">
        <v>102.01884622877597</v>
      </c>
      <c r="Z1322" s="1">
        <v>207.30765009999996</v>
      </c>
      <c r="AA1322" s="1">
        <v>631.87718256249991</v>
      </c>
      <c r="AB1322" s="1">
        <v>41.743000000000002</v>
      </c>
      <c r="AC1322" s="1">
        <v>34.728000000000002</v>
      </c>
      <c r="AD1322" s="1">
        <v>28.910476052665004</v>
      </c>
      <c r="AE1322" s="1">
        <v>146.57817980596832</v>
      </c>
      <c r="AF1322" s="1">
        <v>38.209302000000001</v>
      </c>
      <c r="AG1322" s="1">
        <v>132.08659933999999</v>
      </c>
      <c r="AH1322" s="1">
        <v>223.12722418972345</v>
      </c>
      <c r="AI1322" s="1">
        <v>79.950358062476624</v>
      </c>
      <c r="AJ1322" s="1">
        <v>648.45400560000007</v>
      </c>
      <c r="AK1322" s="1">
        <v>448.45953953457752</v>
      </c>
      <c r="AL1322" s="1">
        <v>947.83644851848112</v>
      </c>
      <c r="AM1322" s="1">
        <v>824.73771021107859</v>
      </c>
      <c r="AN1322" s="1">
        <v>398.95899018577398</v>
      </c>
      <c r="AO1322" s="1">
        <v>732.83302632800007</v>
      </c>
      <c r="AP1322" s="1">
        <v>70.491315094979441</v>
      </c>
      <c r="AQ1322" s="1">
        <v>214.31213522213451</v>
      </c>
      <c r="AR1322" s="1">
        <v>720.49998812124977</v>
      </c>
    </row>
    <row r="1323" spans="1:44" s="2" customFormat="1">
      <c r="A1323" s="2">
        <v>66.05</v>
      </c>
      <c r="B1323" s="2">
        <v>1</v>
      </c>
      <c r="C1323" s="2">
        <v>93.941844999999986</v>
      </c>
      <c r="D1323" s="2">
        <v>49.656011850500001</v>
      </c>
      <c r="E1323" s="2">
        <v>131.78127060000003</v>
      </c>
      <c r="F1323" s="2">
        <v>36.820200000000007</v>
      </c>
      <c r="G1323" s="2">
        <v>105.43029358399998</v>
      </c>
      <c r="H1323" s="2">
        <v>44.222580377499995</v>
      </c>
      <c r="I1323" s="2">
        <v>300.17312174999995</v>
      </c>
      <c r="J1323" s="2">
        <v>117.31446690692498</v>
      </c>
      <c r="K1323" s="2">
        <v>256.76743686680004</v>
      </c>
      <c r="L1323" s="2">
        <v>30.5</v>
      </c>
      <c r="M1323" s="2">
        <v>30.7</v>
      </c>
      <c r="N1323" s="2">
        <v>110.69010282450002</v>
      </c>
      <c r="O1323" s="2">
        <v>85.892680965869715</v>
      </c>
      <c r="P1323" s="2">
        <v>57.048999999999992</v>
      </c>
      <c r="Q1323" s="2">
        <v>31.140210000000007</v>
      </c>
      <c r="R1323" s="2">
        <v>153.09144000000001</v>
      </c>
      <c r="S1323" s="2">
        <v>184.23037261958399</v>
      </c>
      <c r="T1323" s="2">
        <v>391.433769430925</v>
      </c>
      <c r="U1323" s="2">
        <v>340.66737940490475</v>
      </c>
      <c r="V1323" s="2">
        <v>163.79503163142977</v>
      </c>
      <c r="W1323" s="2">
        <v>173.07332719999999</v>
      </c>
      <c r="X1323" s="2">
        <v>226.09034444278402</v>
      </c>
      <c r="Y1323" s="2">
        <v>112.73188823064797</v>
      </c>
      <c r="Z1323" s="2">
        <v>342.35735879499993</v>
      </c>
      <c r="AA1323" s="2">
        <v>574.81075872499991</v>
      </c>
      <c r="AB1323" s="2">
        <v>39.442999999999998</v>
      </c>
      <c r="AC1323" s="2">
        <v>25.872999999999998</v>
      </c>
      <c r="AD1323" s="2">
        <v>44.615130381800007</v>
      </c>
      <c r="AE1323" s="2">
        <v>175.49479769610269</v>
      </c>
      <c r="AF1323" s="2">
        <v>27.340199999999999</v>
      </c>
      <c r="AG1323" s="2">
        <v>161.58307189999999</v>
      </c>
      <c r="AH1323" s="2">
        <v>249.34725115732118</v>
      </c>
      <c r="AI1323" s="2">
        <v>76.209092987887004</v>
      </c>
      <c r="AJ1323" s="2">
        <v>574.71070959999997</v>
      </c>
      <c r="AK1323" s="2">
        <v>474.31547621365485</v>
      </c>
      <c r="AL1323" s="2">
        <v>804.68371325221574</v>
      </c>
      <c r="AM1323" s="2">
        <v>700.19483052942769</v>
      </c>
      <c r="AN1323" s="2">
        <v>421.97077383015278</v>
      </c>
      <c r="AO1323" s="2">
        <v>649.50310184799991</v>
      </c>
      <c r="AP1323" s="2">
        <v>67.199001829340574</v>
      </c>
      <c r="AQ1323" s="2">
        <v>239.48336111102833</v>
      </c>
      <c r="AR1323" s="2">
        <v>655.44426494649986</v>
      </c>
    </row>
    <row r="1324" spans="1:44">
      <c r="A1324" s="1">
        <v>66.099999999999994</v>
      </c>
      <c r="B1324" s="1">
        <v>32</v>
      </c>
      <c r="C1324" s="1">
        <v>136.66089499999998</v>
      </c>
      <c r="D1324" s="1">
        <v>87.474289360100002</v>
      </c>
      <c r="E1324" s="1">
        <v>146.80931860000004</v>
      </c>
      <c r="F1324" s="1">
        <v>73.498700000000014</v>
      </c>
      <c r="G1324" s="1">
        <v>115.70296719199997</v>
      </c>
      <c r="H1324" s="1">
        <v>57.059792959999996</v>
      </c>
      <c r="I1324" s="1">
        <v>389.3216564999999</v>
      </c>
      <c r="J1324" s="1">
        <v>137.67784662951999</v>
      </c>
      <c r="K1324" s="1">
        <v>236.61616628880012</v>
      </c>
      <c r="L1324" s="1">
        <v>22.3</v>
      </c>
      <c r="M1324" s="1">
        <v>32.6</v>
      </c>
      <c r="N1324" s="1">
        <v>98.585413297000002</v>
      </c>
      <c r="O1324" s="1">
        <v>98.86331386416478</v>
      </c>
      <c r="P1324" s="1">
        <v>44.766999999999996</v>
      </c>
      <c r="Q1324" s="1">
        <v>39.289050000000003</v>
      </c>
      <c r="R1324" s="1">
        <v>253.15038800000002</v>
      </c>
      <c r="S1324" s="1">
        <v>236.07601565212801</v>
      </c>
      <c r="T1324" s="1">
        <v>577.0457220136251</v>
      </c>
      <c r="U1324" s="1">
        <v>502.14977815185381</v>
      </c>
      <c r="V1324" s="1">
        <v>209.93765393039394</v>
      </c>
      <c r="W1324" s="1">
        <v>286.13993843999998</v>
      </c>
      <c r="X1324" s="1">
        <v>208.35722633414409</v>
      </c>
      <c r="Y1324" s="1">
        <v>132.28073276433921</v>
      </c>
      <c r="Z1324" s="1">
        <v>443.98668840999989</v>
      </c>
      <c r="AA1324" s="1">
        <v>492.23834861249986</v>
      </c>
      <c r="AB1324" s="1">
        <v>43.927999999999997</v>
      </c>
      <c r="AC1324" s="1">
        <v>34.230396551810003</v>
      </c>
      <c r="AD1324" s="1">
        <v>28.7803</v>
      </c>
      <c r="AE1324" s="1">
        <v>214.22348985568513</v>
      </c>
      <c r="AF1324" s="1">
        <v>35.136000000000003</v>
      </c>
      <c r="AG1324" s="1">
        <v>188.31126709999998</v>
      </c>
      <c r="AH1324" s="1">
        <v>277.4039751195059</v>
      </c>
      <c r="AI1324" s="1">
        <v>73.769137504459025</v>
      </c>
      <c r="AJ1324" s="1">
        <v>522.73844575999999</v>
      </c>
      <c r="AK1324" s="1">
        <v>494.08766308589043</v>
      </c>
      <c r="AL1324" s="1">
        <v>717.01395442425337</v>
      </c>
      <c r="AM1324" s="1">
        <v>623.92214034910046</v>
      </c>
      <c r="AN1324" s="1">
        <v>439.56802014644245</v>
      </c>
      <c r="AO1324" s="1">
        <v>590.77444370879994</v>
      </c>
      <c r="AP1324" s="1">
        <v>65.051841003923954</v>
      </c>
      <c r="AQ1324" s="1">
        <v>266.41781611472567</v>
      </c>
      <c r="AR1324" s="1">
        <v>561.31171741824971</v>
      </c>
    </row>
    <row r="1325" spans="1:44">
      <c r="A1325" s="1">
        <v>66.150000000000006</v>
      </c>
      <c r="B1325" s="1">
        <v>32</v>
      </c>
      <c r="C1325" s="1">
        <v>157.9091</v>
      </c>
      <c r="D1325" s="1">
        <v>92.210476656499992</v>
      </c>
      <c r="E1325" s="1">
        <v>180.64926240000003</v>
      </c>
      <c r="F1325" s="1">
        <v>106.96170000000001</v>
      </c>
      <c r="G1325" s="1">
        <v>144.28623095039998</v>
      </c>
      <c r="H1325" s="1">
        <v>72.756702837499986</v>
      </c>
      <c r="I1325" s="1">
        <v>487.04739724999985</v>
      </c>
      <c r="J1325" s="1">
        <v>149.57440129903</v>
      </c>
      <c r="K1325" s="1">
        <v>180.75420145700008</v>
      </c>
      <c r="L1325" s="1">
        <v>36.200000000000003</v>
      </c>
      <c r="M1325" s="1">
        <v>34.4</v>
      </c>
      <c r="N1325" s="1">
        <v>88.740935507000017</v>
      </c>
      <c r="O1325" s="1">
        <v>118.35337081126478</v>
      </c>
      <c r="P1325" s="1">
        <v>39.249000000000002</v>
      </c>
      <c r="Q1325" s="1">
        <v>49.087060000000001</v>
      </c>
      <c r="R1325" s="1">
        <v>328.44802400000003</v>
      </c>
      <c r="S1325" s="1">
        <v>282.97455534187191</v>
      </c>
      <c r="T1325" s="1">
        <v>590.30371862667494</v>
      </c>
      <c r="U1325" s="1">
        <v>513.68423520520719</v>
      </c>
      <c r="V1325" s="1">
        <v>251.67735425426602</v>
      </c>
      <c r="W1325" s="1">
        <v>371.22626711999999</v>
      </c>
      <c r="X1325" s="1">
        <v>159.19869728216005</v>
      </c>
      <c r="Y1325" s="1">
        <v>143.70142524706881</v>
      </c>
      <c r="Z1325" s="1">
        <v>555.39403286499976</v>
      </c>
      <c r="AA1325" s="1">
        <v>425.91542326249993</v>
      </c>
      <c r="AB1325" s="1">
        <v>38.292999999999999</v>
      </c>
      <c r="AC1325" s="1">
        <v>44.887112491070006</v>
      </c>
      <c r="AD1325" s="1">
        <v>24.841100000000001</v>
      </c>
      <c r="AE1325" s="1">
        <v>228.53075085941234</v>
      </c>
      <c r="AF1325" s="1">
        <v>37.112400000000001</v>
      </c>
      <c r="AG1325" s="1">
        <v>226.37508080000001</v>
      </c>
      <c r="AH1325" s="1">
        <v>301.16329906230447</v>
      </c>
      <c r="AI1325" s="1">
        <v>45.883132518400004</v>
      </c>
      <c r="AJ1325" s="1">
        <v>447.53704367999995</v>
      </c>
      <c r="AK1325" s="1">
        <v>552.96967014496579</v>
      </c>
      <c r="AL1325" s="1">
        <v>588.76602902380466</v>
      </c>
      <c r="AM1325" s="1">
        <v>512.34644525071008</v>
      </c>
      <c r="AN1325" s="1">
        <v>491.97300642901956</v>
      </c>
      <c r="AO1325" s="1">
        <v>505.7968593583999</v>
      </c>
      <c r="AP1325" s="1">
        <v>40.512156616192001</v>
      </c>
      <c r="AQ1325" s="1">
        <v>289.22676709981232</v>
      </c>
      <c r="AR1325" s="1">
        <v>485.70358251924989</v>
      </c>
    </row>
    <row r="1326" spans="1:44">
      <c r="A1326" s="1">
        <v>66.2</v>
      </c>
      <c r="B1326" s="1">
        <v>32</v>
      </c>
      <c r="C1326" s="1">
        <v>260.92184499999996</v>
      </c>
      <c r="D1326" s="1">
        <v>101.91431904949999</v>
      </c>
      <c r="E1326" s="1">
        <v>239.12447060000002</v>
      </c>
      <c r="F1326" s="1">
        <v>123.60600000000001</v>
      </c>
      <c r="G1326" s="1">
        <v>162.92122131999994</v>
      </c>
      <c r="H1326" s="1">
        <v>106.17745089500001</v>
      </c>
      <c r="I1326" s="1">
        <v>619.77005874999998</v>
      </c>
      <c r="J1326" s="1">
        <v>171.41205285674496</v>
      </c>
      <c r="K1326" s="1">
        <v>147.45505269860007</v>
      </c>
      <c r="L1326" s="1">
        <v>34.200000000000003</v>
      </c>
      <c r="M1326" s="1">
        <v>21.6</v>
      </c>
      <c r="N1326" s="1">
        <v>78.585050766500004</v>
      </c>
      <c r="O1326" s="1">
        <v>141.67322394846991</v>
      </c>
      <c r="P1326" s="1">
        <v>34.798999999999999</v>
      </c>
      <c r="Q1326" s="1">
        <v>76.055840000000018</v>
      </c>
      <c r="R1326" s="1">
        <v>410.99023600000004</v>
      </c>
      <c r="S1326" s="1">
        <v>331.85193636873601</v>
      </c>
      <c r="T1326" s="1">
        <v>654.48711039335012</v>
      </c>
      <c r="U1326" s="1">
        <v>569.52378604221462</v>
      </c>
      <c r="V1326" s="1">
        <v>295.17822336817505</v>
      </c>
      <c r="W1326" s="1">
        <v>464.49896667999997</v>
      </c>
      <c r="X1326" s="1">
        <v>129.89544637476806</v>
      </c>
      <c r="Y1326" s="1">
        <v>164.66557074247518</v>
      </c>
      <c r="Z1326" s="1">
        <v>706.6978669749999</v>
      </c>
      <c r="AA1326" s="1">
        <v>363.7514826874999</v>
      </c>
      <c r="AB1326" s="1">
        <v>26.562999999999999</v>
      </c>
      <c r="AC1326" s="1">
        <v>89.488914898545019</v>
      </c>
      <c r="AD1326" s="1">
        <v>48.968700000000005</v>
      </c>
      <c r="AE1326" s="1">
        <v>246.58400080837211</v>
      </c>
      <c r="AF1326" s="1">
        <v>39.528000000000006</v>
      </c>
      <c r="AG1326" s="1">
        <v>239.85850070000001</v>
      </c>
      <c r="AH1326" s="1">
        <v>327.81895288118238</v>
      </c>
      <c r="AI1326" s="1">
        <v>41.891065500000003</v>
      </c>
      <c r="AJ1326" s="1">
        <v>387.13458032000005</v>
      </c>
      <c r="AK1326" s="1">
        <v>604.02971316667322</v>
      </c>
      <c r="AL1326" s="1">
        <v>496.96000717087924</v>
      </c>
      <c r="AM1326" s="1">
        <v>432.47520623866495</v>
      </c>
      <c r="AN1326" s="1">
        <v>537.41644471833922</v>
      </c>
      <c r="AO1326" s="1">
        <v>437.54207576160002</v>
      </c>
      <c r="AP1326" s="1">
        <v>36.999137640000001</v>
      </c>
      <c r="AQ1326" s="1">
        <v>314.81619476593511</v>
      </c>
      <c r="AR1326" s="1">
        <v>414.83669026374986</v>
      </c>
    </row>
    <row r="1327" spans="1:44">
      <c r="A1327" s="1">
        <v>66.25</v>
      </c>
      <c r="B1327" s="1">
        <v>32</v>
      </c>
      <c r="C1327" s="1">
        <v>338.44230999999996</v>
      </c>
      <c r="D1327" s="1">
        <v>119.62160576480001</v>
      </c>
      <c r="E1327" s="1">
        <v>266.20179280000002</v>
      </c>
      <c r="F1327" s="1">
        <v>204.29870000000003</v>
      </c>
      <c r="G1327" s="1">
        <v>167.78722460799997</v>
      </c>
      <c r="H1327" s="1">
        <v>131.20765853749998</v>
      </c>
      <c r="I1327" s="1">
        <v>549.36015874999987</v>
      </c>
      <c r="J1327" s="1">
        <v>193.92541233888997</v>
      </c>
      <c r="K1327" s="1">
        <v>126.32925346150003</v>
      </c>
      <c r="L1327" s="1">
        <v>38.1</v>
      </c>
      <c r="M1327" s="1">
        <v>26</v>
      </c>
      <c r="N1327" s="1">
        <v>43.386019974500002</v>
      </c>
      <c r="O1327" s="1">
        <v>172.9060402061977</v>
      </c>
      <c r="P1327" s="1">
        <v>24.9</v>
      </c>
      <c r="Q1327" s="1">
        <v>86.629930000000016</v>
      </c>
      <c r="R1327" s="1">
        <v>523.09194000000002</v>
      </c>
      <c r="S1327" s="1">
        <v>373.60548858196802</v>
      </c>
      <c r="T1327" s="1">
        <v>769.8857951987751</v>
      </c>
      <c r="U1327" s="1">
        <v>669.92064182293439</v>
      </c>
      <c r="V1327" s="1">
        <v>332.33888483795153</v>
      </c>
      <c r="W1327" s="1">
        <v>591.17389219999995</v>
      </c>
      <c r="X1327" s="1">
        <v>111.30474304612004</v>
      </c>
      <c r="Y1327" s="1">
        <v>186.27839584533439</v>
      </c>
      <c r="Z1327" s="1">
        <v>626.43058097499977</v>
      </c>
      <c r="AA1327" s="1">
        <v>302.7469051249999</v>
      </c>
      <c r="AB1327" s="1">
        <v>24.262999999999998</v>
      </c>
      <c r="AC1327" s="1">
        <v>130.18060387059504</v>
      </c>
      <c r="AD1327" s="1">
        <v>36.043199999999999</v>
      </c>
      <c r="AE1327" s="1">
        <v>275.54895403973529</v>
      </c>
      <c r="AF1327" s="1">
        <v>31.293000000000003</v>
      </c>
      <c r="AG1327" s="1">
        <v>276.49044679999997</v>
      </c>
      <c r="AH1327" s="1">
        <v>351.4252187410986</v>
      </c>
      <c r="AI1327" s="1">
        <v>34.465796600000004</v>
      </c>
      <c r="AJ1327" s="1">
        <v>330.5198408</v>
      </c>
      <c r="AK1327" s="1">
        <v>659.21801498588025</v>
      </c>
      <c r="AL1327" s="1">
        <v>472.11865739451787</v>
      </c>
      <c r="AM1327" s="1">
        <v>410.86323193323057</v>
      </c>
      <c r="AN1327" s="1">
        <v>586.53403333743347</v>
      </c>
      <c r="AO1327" s="1">
        <v>373.56742010399995</v>
      </c>
      <c r="AP1327" s="1">
        <v>30.464901008000005</v>
      </c>
      <c r="AQ1327" s="1">
        <v>337.47820999145466</v>
      </c>
      <c r="AR1327" s="1">
        <v>345.2914718424999</v>
      </c>
    </row>
    <row r="1328" spans="1:44">
      <c r="A1328" s="1">
        <v>66.3</v>
      </c>
      <c r="B1328" s="1">
        <v>32</v>
      </c>
      <c r="C1328" s="1">
        <v>423.4212149999999</v>
      </c>
      <c r="D1328" s="1">
        <v>129.96643591220001</v>
      </c>
      <c r="E1328" s="1">
        <v>224.59288490000006</v>
      </c>
      <c r="F1328" s="1">
        <v>265.02260000000001</v>
      </c>
      <c r="G1328" s="1">
        <v>215.00547873599999</v>
      </c>
      <c r="H1328" s="1">
        <v>172.1861780175</v>
      </c>
      <c r="I1328" s="1">
        <v>499.73718149999991</v>
      </c>
      <c r="J1328" s="1">
        <v>216.72543578897495</v>
      </c>
      <c r="K1328" s="1">
        <v>108.29221455070002</v>
      </c>
      <c r="L1328" s="1">
        <v>33.200000000000003</v>
      </c>
      <c r="M1328" s="1">
        <v>26.3</v>
      </c>
      <c r="N1328" s="1">
        <v>23.405748215000003</v>
      </c>
      <c r="O1328" s="1">
        <v>184.44415391888091</v>
      </c>
      <c r="P1328" s="1">
        <v>32</v>
      </c>
      <c r="Q1328" s="1">
        <v>94.584750000000014</v>
      </c>
      <c r="R1328" s="1">
        <v>463.62153999999998</v>
      </c>
      <c r="S1328" s="1">
        <v>408.43309611528002</v>
      </c>
      <c r="T1328" s="1">
        <v>781.77160848890014</v>
      </c>
      <c r="U1328" s="1">
        <v>680.26129938534314</v>
      </c>
      <c r="V1328" s="1">
        <v>363.33545554259922</v>
      </c>
      <c r="W1328" s="1">
        <v>523.97234019999996</v>
      </c>
      <c r="X1328" s="1">
        <v>95.43214880461602</v>
      </c>
      <c r="Y1328" s="1">
        <v>208.16641835741595</v>
      </c>
      <c r="Z1328" s="1">
        <v>569.86038690999976</v>
      </c>
      <c r="AA1328" s="1">
        <v>243.58258631249996</v>
      </c>
      <c r="AB1328" s="1">
        <v>24.722999999999995</v>
      </c>
      <c r="AC1328" s="1">
        <v>150.42041138210001</v>
      </c>
      <c r="AD1328" s="1">
        <v>35.797000000000004</v>
      </c>
      <c r="AE1328" s="1">
        <v>296.12772556790026</v>
      </c>
      <c r="AF1328" s="1">
        <v>27.340199999999999</v>
      </c>
      <c r="AG1328" s="1">
        <v>293.91150260000001</v>
      </c>
      <c r="AH1328" s="1">
        <v>360.02001877987107</v>
      </c>
      <c r="AI1328" s="1">
        <v>46.285612400000005</v>
      </c>
      <c r="AJ1328" s="1">
        <v>274.96097120000002</v>
      </c>
      <c r="AK1328" s="1">
        <v>649.00600638153878</v>
      </c>
      <c r="AL1328" s="1">
        <v>260.86021197583625</v>
      </c>
      <c r="AM1328" s="1">
        <v>227.06838441897753</v>
      </c>
      <c r="AN1328" s="1">
        <v>577.44534567956953</v>
      </c>
      <c r="AO1328" s="1">
        <v>310.78589745599999</v>
      </c>
      <c r="AP1328" s="1">
        <v>40.866338912000003</v>
      </c>
      <c r="AQ1328" s="1">
        <v>345.7292180286762</v>
      </c>
      <c r="AR1328" s="1">
        <v>277.84414839624998</v>
      </c>
    </row>
    <row r="1329" spans="1:44">
      <c r="A1329" s="1">
        <v>66.349999999999994</v>
      </c>
      <c r="B1329" s="1">
        <v>32</v>
      </c>
      <c r="C1329" s="1">
        <v>538.83222499999999</v>
      </c>
      <c r="D1329" s="1">
        <v>148.95569813629999</v>
      </c>
      <c r="E1329" s="1">
        <v>208.50482280000003</v>
      </c>
      <c r="F1329" s="1">
        <v>331.58890000000002</v>
      </c>
      <c r="G1329" s="1">
        <v>257.71817426399991</v>
      </c>
      <c r="H1329" s="1">
        <v>217.7213580225</v>
      </c>
      <c r="I1329" s="1">
        <v>427.93508574999993</v>
      </c>
      <c r="J1329" s="1">
        <v>241.12258706043994</v>
      </c>
      <c r="K1329" s="1">
        <v>89.957861811700013</v>
      </c>
      <c r="L1329" s="1">
        <v>23</v>
      </c>
      <c r="M1329" s="1">
        <v>32.9</v>
      </c>
      <c r="N1329" s="1">
        <v>36.163387800000002</v>
      </c>
      <c r="O1329" s="1">
        <v>199.00322645836462</v>
      </c>
      <c r="P1329" s="1">
        <v>33.799999999999997</v>
      </c>
      <c r="Q1329" s="1">
        <v>99.920300000000012</v>
      </c>
      <c r="R1329" s="1">
        <v>421.70842399999998</v>
      </c>
      <c r="S1329" s="1">
        <v>431.98130802700803</v>
      </c>
      <c r="T1329" s="1">
        <v>872.818870943825</v>
      </c>
      <c r="U1329" s="1">
        <v>759.47241772112773</v>
      </c>
      <c r="V1329" s="1">
        <v>384.29336414403713</v>
      </c>
      <c r="W1329" s="1">
        <v>476.61051911999994</v>
      </c>
      <c r="X1329" s="1">
        <v>79.297918394296019</v>
      </c>
      <c r="Y1329" s="1">
        <v>231.58768357802234</v>
      </c>
      <c r="Z1329" s="1">
        <v>488.0059977549999</v>
      </c>
      <c r="AA1329" s="1">
        <v>195.77403277499994</v>
      </c>
      <c r="AB1329" s="1">
        <v>33.003</v>
      </c>
      <c r="AC1329" s="1">
        <v>248.54437667854504</v>
      </c>
      <c r="AD1329" s="1">
        <v>33.2119</v>
      </c>
      <c r="AE1329" s="1">
        <v>320.42831837068348</v>
      </c>
      <c r="AF1329" s="1">
        <v>37.441800000000008</v>
      </c>
      <c r="AG1329" s="1">
        <v>309.18475699999999</v>
      </c>
      <c r="AH1329" s="1">
        <v>367.00182209903841</v>
      </c>
      <c r="AI1329" s="1">
        <v>32.647363399999996</v>
      </c>
      <c r="AJ1329" s="1">
        <v>221.07808560000001</v>
      </c>
      <c r="AK1329" s="1">
        <v>611.63440042522529</v>
      </c>
      <c r="AL1329" s="1">
        <v>212.58003839134847</v>
      </c>
      <c r="AM1329" s="1">
        <v>185.06463340047316</v>
      </c>
      <c r="AN1329" s="1">
        <v>544.18461637845053</v>
      </c>
      <c r="AO1329" s="1">
        <v>249.898236728</v>
      </c>
      <c r="AP1329" s="1">
        <v>28.864679791999997</v>
      </c>
      <c r="AQ1329" s="1">
        <v>352.43174921507688</v>
      </c>
      <c r="AR1329" s="1">
        <v>223.34239736349991</v>
      </c>
    </row>
    <row r="1330" spans="1:44">
      <c r="A1330" s="1">
        <v>66.400000000000006</v>
      </c>
      <c r="B1330" s="1">
        <v>32</v>
      </c>
      <c r="C1330" s="1">
        <v>477.60622499999988</v>
      </c>
      <c r="D1330" s="1">
        <v>168.53253246859998</v>
      </c>
      <c r="E1330" s="1">
        <v>192.13498480000007</v>
      </c>
      <c r="F1330" s="1">
        <v>421.99349999999998</v>
      </c>
      <c r="G1330" s="1">
        <v>302.23309323199999</v>
      </c>
      <c r="H1330" s="1">
        <v>289.85800791999998</v>
      </c>
      <c r="I1330" s="1">
        <v>370.26297674999995</v>
      </c>
      <c r="J1330" s="1">
        <v>261.78286874983002</v>
      </c>
      <c r="K1330" s="1">
        <v>64.86787819860001</v>
      </c>
      <c r="L1330" s="1">
        <v>21</v>
      </c>
      <c r="M1330" s="1">
        <v>28</v>
      </c>
      <c r="N1330" s="1">
        <v>23.3</v>
      </c>
      <c r="O1330" s="1">
        <v>222.36205970946395</v>
      </c>
      <c r="P1330" s="1">
        <v>36</v>
      </c>
      <c r="Q1330" s="1">
        <v>107.27365800000001</v>
      </c>
      <c r="R1330" s="1">
        <v>361.06213199999996</v>
      </c>
      <c r="S1330" s="1">
        <v>449.98876419480001</v>
      </c>
      <c r="T1330" s="1">
        <v>984.99002596152513</v>
      </c>
      <c r="U1330" s="1">
        <v>857.0613225865269</v>
      </c>
      <c r="V1330" s="1">
        <v>400.32000013337199</v>
      </c>
      <c r="W1330" s="1">
        <v>408.08020915999992</v>
      </c>
      <c r="X1330" s="1">
        <v>57.218732814768011</v>
      </c>
      <c r="Y1330" s="1">
        <v>251.42155399983682</v>
      </c>
      <c r="Z1330" s="1">
        <v>422.25979349499994</v>
      </c>
      <c r="AA1330" s="1">
        <v>176.84065989999993</v>
      </c>
      <c r="AB1330" s="1">
        <v>43.582999999999991</v>
      </c>
      <c r="AC1330" s="1">
        <v>322.38587480991004</v>
      </c>
      <c r="AD1330" s="1">
        <v>42.567500000000003</v>
      </c>
      <c r="AE1330" s="1">
        <v>349.2482655783603</v>
      </c>
      <c r="AF1330" s="1">
        <v>31.732200000000002</v>
      </c>
      <c r="AG1330" s="1">
        <v>343.19161249999996</v>
      </c>
      <c r="AH1330" s="1">
        <v>340.85243732354019</v>
      </c>
      <c r="AI1330" s="1">
        <v>32.192755100000007</v>
      </c>
      <c r="AJ1330" s="1">
        <v>182.06117807999999</v>
      </c>
      <c r="AK1330" s="1">
        <v>605.3333738395678</v>
      </c>
      <c r="AL1330" s="1">
        <v>170.26654307850345</v>
      </c>
      <c r="AM1330" s="1">
        <v>148.251892478298</v>
      </c>
      <c r="AN1330" s="1">
        <v>538.57670271721543</v>
      </c>
      <c r="AO1330" s="1">
        <v>205.80913123039997</v>
      </c>
      <c r="AP1330" s="1">
        <v>28.464624488000009</v>
      </c>
      <c r="AQ1330" s="1">
        <v>327.32833983059857</v>
      </c>
      <c r="AR1330" s="1">
        <v>201.75835228599991</v>
      </c>
    </row>
    <row r="1331" spans="1:44">
      <c r="A1331" s="1">
        <v>66.45</v>
      </c>
      <c r="B1331" s="1">
        <v>32</v>
      </c>
      <c r="C1331" s="1">
        <v>434.45580999999993</v>
      </c>
      <c r="D1331" s="1">
        <v>188.35863981649996</v>
      </c>
      <c r="E1331" s="1">
        <v>146.75564700000004</v>
      </c>
      <c r="F1331" s="1">
        <v>374.0335</v>
      </c>
      <c r="G1331" s="1">
        <v>340.26000781599998</v>
      </c>
      <c r="H1331" s="1">
        <v>318.1250157975</v>
      </c>
      <c r="I1331" s="1">
        <v>316.20737624999992</v>
      </c>
      <c r="J1331" s="1">
        <v>284.9616981575499</v>
      </c>
      <c r="K1331" s="1">
        <v>61.828670176999999</v>
      </c>
      <c r="L1331" s="1">
        <v>21.4</v>
      </c>
      <c r="M1331" s="1">
        <v>23.9</v>
      </c>
      <c r="N1331" s="1">
        <v>20.100000000000001</v>
      </c>
      <c r="O1331" s="1">
        <v>238.95784319991958</v>
      </c>
      <c r="P1331" s="1">
        <v>28.5</v>
      </c>
      <c r="Q1331" s="1">
        <v>131.25453000000002</v>
      </c>
      <c r="R1331" s="1">
        <v>312.35046800000003</v>
      </c>
      <c r="S1331" s="1">
        <v>503.61536443075204</v>
      </c>
      <c r="T1331" s="1">
        <v>856.83583421060018</v>
      </c>
      <c r="U1331" s="1">
        <v>745.56717576322217</v>
      </c>
      <c r="V1331" s="1">
        <v>448.04767434336929</v>
      </c>
      <c r="W1331" s="1">
        <v>353.03602883999997</v>
      </c>
      <c r="X1331" s="1">
        <v>54.54422975576</v>
      </c>
      <c r="Y1331" s="1">
        <v>273.67323023124789</v>
      </c>
      <c r="Z1331" s="1">
        <v>360.6364089249999</v>
      </c>
      <c r="AA1331" s="1">
        <v>121.44035462499996</v>
      </c>
      <c r="AB1331" s="1">
        <v>38.551403263499999</v>
      </c>
      <c r="AC1331" s="1">
        <v>403.33185023411505</v>
      </c>
      <c r="AD1331" s="1">
        <v>27.918600000000001</v>
      </c>
      <c r="AE1331" s="1">
        <v>364.08721533560436</v>
      </c>
      <c r="AF1331" s="1">
        <v>32.720400000000005</v>
      </c>
      <c r="AG1331" s="1">
        <v>328.99225880000006</v>
      </c>
      <c r="AH1331" s="1">
        <v>325.51130793926541</v>
      </c>
      <c r="AI1331" s="1">
        <v>38.254199100000001</v>
      </c>
      <c r="AJ1331" s="1">
        <v>164.37954687999999</v>
      </c>
      <c r="AK1331" s="1">
        <v>581.21565139101654</v>
      </c>
      <c r="AL1331" s="1">
        <v>147.08920716275978</v>
      </c>
      <c r="AM1331" s="1">
        <v>128.08761023160099</v>
      </c>
      <c r="AN1331" s="1">
        <v>517.11192973800473</v>
      </c>
      <c r="AO1331" s="1">
        <v>185.82888797439998</v>
      </c>
      <c r="AP1331" s="1">
        <v>33.798695207999998</v>
      </c>
      <c r="AQ1331" s="1">
        <v>312.60085562169479</v>
      </c>
      <c r="AR1331" s="1">
        <v>138.60200427249993</v>
      </c>
    </row>
    <row r="1332" spans="1:44">
      <c r="A1332" s="1">
        <v>66.5</v>
      </c>
      <c r="B1332" s="1">
        <v>32</v>
      </c>
      <c r="C1332" s="1">
        <v>372.01920499999994</v>
      </c>
      <c r="D1332" s="1">
        <v>209.57355396559996</v>
      </c>
      <c r="E1332" s="1">
        <v>119.70516060000003</v>
      </c>
      <c r="F1332" s="1">
        <v>340.23259999999999</v>
      </c>
      <c r="G1332" s="1">
        <v>371.97914035999997</v>
      </c>
      <c r="H1332" s="1">
        <v>469.02904228750009</v>
      </c>
      <c r="I1332" s="1">
        <v>263.15991749999995</v>
      </c>
      <c r="J1332" s="1">
        <v>305.48888586182488</v>
      </c>
      <c r="K1332" s="1">
        <v>59.846577989000018</v>
      </c>
      <c r="L1332" s="1">
        <v>28.6</v>
      </c>
      <c r="M1332" s="1">
        <v>20.5</v>
      </c>
      <c r="N1332" s="1">
        <v>39.700000000000003</v>
      </c>
      <c r="O1332" s="1">
        <v>258.55509546022864</v>
      </c>
      <c r="P1332" s="1">
        <v>24.9</v>
      </c>
      <c r="Q1332" s="1">
        <v>152.98477</v>
      </c>
      <c r="R1332" s="1">
        <v>266.69342</v>
      </c>
      <c r="S1332" s="1">
        <v>550.11813585307209</v>
      </c>
      <c r="T1332" s="1">
        <v>770.48491749470008</v>
      </c>
      <c r="U1332" s="1">
        <v>670.44187822038907</v>
      </c>
      <c r="V1332" s="1">
        <v>489.43514090923418</v>
      </c>
      <c r="W1332" s="1">
        <v>301.44356459999995</v>
      </c>
      <c r="X1332" s="1">
        <v>52.799988630320016</v>
      </c>
      <c r="Y1332" s="1">
        <v>293.37933042735187</v>
      </c>
      <c r="Z1332" s="1">
        <v>300.16230594999996</v>
      </c>
      <c r="AA1332" s="1">
        <v>97.912722549999984</v>
      </c>
      <c r="AB1332" s="1">
        <v>48.364687488000001</v>
      </c>
      <c r="AC1332" s="1">
        <v>513.26568356772509</v>
      </c>
      <c r="AD1332" s="1">
        <v>30.503700000000002</v>
      </c>
      <c r="AE1332" s="1">
        <v>360.08746584892043</v>
      </c>
      <c r="AF1332" s="1">
        <v>28.438200000000002</v>
      </c>
      <c r="AG1332" s="1">
        <v>306.08237719999994</v>
      </c>
      <c r="AH1332" s="1">
        <v>312.76039226530571</v>
      </c>
      <c r="AI1332" s="1">
        <v>44.770251400000006</v>
      </c>
      <c r="AJ1332" s="1">
        <v>112.64192079999999</v>
      </c>
      <c r="AK1332" s="1">
        <v>532.76292971509861</v>
      </c>
      <c r="AL1332" s="1">
        <v>134.82304784735072</v>
      </c>
      <c r="AM1332" s="1">
        <v>117.41605162719513</v>
      </c>
      <c r="AN1332" s="1">
        <v>473.98900744643777</v>
      </c>
      <c r="AO1332" s="1">
        <v>127.36537050399998</v>
      </c>
      <c r="AP1332" s="1">
        <v>39.532821232000003</v>
      </c>
      <c r="AQ1332" s="1">
        <v>300.35997657469346</v>
      </c>
      <c r="AR1332" s="1">
        <v>111.78050370699997</v>
      </c>
    </row>
    <row r="1333" spans="1:44">
      <c r="A1333" s="1">
        <v>66.55</v>
      </c>
      <c r="B1333" s="1">
        <v>32</v>
      </c>
      <c r="C1333" s="1">
        <v>321.86954499999996</v>
      </c>
      <c r="D1333" s="1">
        <v>227.53901630420003</v>
      </c>
      <c r="E1333" s="1">
        <v>102.54366650000001</v>
      </c>
      <c r="F1333" s="1">
        <v>291.32429999999999</v>
      </c>
      <c r="G1333" s="1">
        <v>393.42559929599997</v>
      </c>
      <c r="H1333" s="1">
        <v>479.80790132249996</v>
      </c>
      <c r="I1333" s="1">
        <v>211.71268374999997</v>
      </c>
      <c r="J1333" s="1">
        <v>312.96262502597489</v>
      </c>
      <c r="K1333" s="1">
        <v>37.193446399999999</v>
      </c>
      <c r="L1333" s="1">
        <v>37.799999999999997</v>
      </c>
      <c r="M1333" s="1">
        <v>24.9</v>
      </c>
      <c r="N1333" s="1">
        <v>29.2</v>
      </c>
      <c r="O1333" s="1">
        <v>281.79698836964542</v>
      </c>
      <c r="P1333" s="1">
        <v>34.1</v>
      </c>
      <c r="Q1333" s="1">
        <v>183.93096000000003</v>
      </c>
      <c r="R1333" s="1">
        <v>221.88788000000002</v>
      </c>
      <c r="S1333" s="1">
        <v>600.38070581592001</v>
      </c>
      <c r="T1333" s="1">
        <v>654.10057987985022</v>
      </c>
      <c r="U1333" s="1">
        <v>569.18750449546974</v>
      </c>
      <c r="V1333" s="1">
        <v>534.16882817616886</v>
      </c>
      <c r="W1333" s="1">
        <v>250.81330440000002</v>
      </c>
      <c r="X1333" s="1">
        <v>32.865232831999997</v>
      </c>
      <c r="Y1333" s="1">
        <v>300.55412002493591</v>
      </c>
      <c r="Z1333" s="1">
        <v>241.51245947499993</v>
      </c>
      <c r="AA1333" s="1">
        <v>75.838742799999977</v>
      </c>
      <c r="AB1333" s="1">
        <v>48.863255831500005</v>
      </c>
      <c r="AC1333" s="1">
        <v>454.94534758172506</v>
      </c>
      <c r="AD1333" s="1">
        <v>29.149600000000003</v>
      </c>
      <c r="AE1333" s="1">
        <v>336.13730427004617</v>
      </c>
      <c r="AF1333" s="1">
        <v>33.928200000000004</v>
      </c>
      <c r="AG1333" s="1">
        <v>291.40573430000001</v>
      </c>
      <c r="AH1333" s="1">
        <v>301.03378837678866</v>
      </c>
      <c r="AI1333" s="1">
        <v>36.284229800000006</v>
      </c>
      <c r="AJ1333" s="1">
        <v>90.669770560000003</v>
      </c>
      <c r="AK1333" s="1">
        <v>471.05632453141823</v>
      </c>
      <c r="AL1333" s="1">
        <v>106.60612709659401</v>
      </c>
      <c r="AM1333" s="1">
        <v>92.867330574036785</v>
      </c>
      <c r="AN1333" s="1">
        <v>419.07012883296221</v>
      </c>
      <c r="AO1333" s="1">
        <v>102.53684073279999</v>
      </c>
      <c r="AP1333" s="1">
        <v>32.065122224000007</v>
      </c>
      <c r="AQ1333" s="1">
        <v>289.10243684171712</v>
      </c>
      <c r="AR1333" s="1">
        <v>86.616166791999959</v>
      </c>
    </row>
    <row r="1334" spans="1:44">
      <c r="A1334" s="1">
        <v>66.599999999999994</v>
      </c>
      <c r="B1334" s="1">
        <v>32</v>
      </c>
      <c r="C1334" s="1">
        <v>274.86467499999998</v>
      </c>
      <c r="D1334" s="1">
        <v>247.69452013699996</v>
      </c>
      <c r="E1334" s="1">
        <v>87.891319700000011</v>
      </c>
      <c r="F1334" s="1">
        <v>252.04070000000002</v>
      </c>
      <c r="G1334" s="1">
        <v>409.82583259999996</v>
      </c>
      <c r="H1334" s="1">
        <v>531.98952064500008</v>
      </c>
      <c r="I1334" s="1">
        <v>170.14002849999997</v>
      </c>
      <c r="J1334" s="1">
        <v>319.03375834698994</v>
      </c>
      <c r="K1334" s="1">
        <v>33.950499999999998</v>
      </c>
      <c r="L1334" s="1">
        <v>33.424698490000004</v>
      </c>
      <c r="M1334" s="1">
        <v>30.4</v>
      </c>
      <c r="N1334" s="1">
        <v>29</v>
      </c>
      <c r="O1334" s="1">
        <v>293.76388333516479</v>
      </c>
      <c r="P1334" s="1">
        <v>28.9</v>
      </c>
      <c r="Q1334" s="1">
        <v>194.89309000000003</v>
      </c>
      <c r="R1334" s="1">
        <v>178.43394000000001</v>
      </c>
      <c r="S1334" s="1">
        <v>591.08015153145607</v>
      </c>
      <c r="T1334" s="1">
        <v>582.82435319044987</v>
      </c>
      <c r="U1334" s="1">
        <v>507.17718727569138</v>
      </c>
      <c r="V1334" s="1">
        <v>525.8913348629959</v>
      </c>
      <c r="W1334" s="1">
        <v>201.71035219999999</v>
      </c>
      <c r="X1334" s="1">
        <v>30.01144</v>
      </c>
      <c r="Y1334" s="1">
        <v>306.38240801311036</v>
      </c>
      <c r="Z1334" s="1">
        <v>194.11963248999996</v>
      </c>
      <c r="AA1334" s="1">
        <v>59.076875249999972</v>
      </c>
      <c r="AB1334" s="1">
        <v>32.653704566000009</v>
      </c>
      <c r="AC1334" s="1">
        <v>413.84276533341006</v>
      </c>
      <c r="AD1334" s="1">
        <v>46.1374</v>
      </c>
      <c r="AE1334" s="1">
        <v>322.62757639659429</v>
      </c>
      <c r="AF1334" s="1">
        <v>40.186800000000005</v>
      </c>
      <c r="AG1334" s="1">
        <v>255.37039970000001</v>
      </c>
      <c r="AH1334" s="1">
        <v>272.81223263303843</v>
      </c>
      <c r="AI1334" s="1">
        <v>33.708116100000005</v>
      </c>
      <c r="AJ1334" s="1">
        <v>70.055167359999999</v>
      </c>
      <c r="AK1334" s="1">
        <v>455.6296732354981</v>
      </c>
      <c r="AL1334" s="1">
        <v>87.541282579233496</v>
      </c>
      <c r="AM1334" s="1">
        <v>76.280915843933144</v>
      </c>
      <c r="AN1334" s="1">
        <v>405.34040917959328</v>
      </c>
      <c r="AO1334" s="1">
        <v>79.242339116799982</v>
      </c>
      <c r="AP1334" s="1">
        <v>29.798142168000005</v>
      </c>
      <c r="AQ1334" s="1">
        <v>262.00974332771688</v>
      </c>
      <c r="AR1334" s="1">
        <v>67.507637784999957</v>
      </c>
    </row>
    <row r="1335" spans="1:44">
      <c r="A1335" s="1">
        <v>66.650000000000006</v>
      </c>
      <c r="B1335" s="1">
        <v>32</v>
      </c>
      <c r="C1335" s="1">
        <v>228.73644999999999</v>
      </c>
      <c r="D1335" s="1">
        <v>265.54424857549992</v>
      </c>
      <c r="E1335" s="1">
        <v>72.997450700000002</v>
      </c>
      <c r="F1335" s="1">
        <v>215.22050000000002</v>
      </c>
      <c r="G1335" s="1">
        <v>458.66608782399999</v>
      </c>
      <c r="H1335" s="1">
        <v>625.80958959250006</v>
      </c>
      <c r="I1335" s="1">
        <v>153.67622599999996</v>
      </c>
      <c r="J1335" s="1">
        <v>296.29516289003499</v>
      </c>
      <c r="K1335" s="1">
        <v>27.918600000000001</v>
      </c>
      <c r="L1335" s="1">
        <v>41.957989120000008</v>
      </c>
      <c r="M1335" s="1">
        <v>26.8</v>
      </c>
      <c r="N1335" s="1">
        <v>26.9</v>
      </c>
      <c r="O1335" s="1">
        <v>290.53827891041971</v>
      </c>
      <c r="P1335" s="1">
        <v>29.8</v>
      </c>
      <c r="Q1335" s="1">
        <v>224.67516000000001</v>
      </c>
      <c r="R1335" s="1">
        <v>146.968692</v>
      </c>
      <c r="S1335" s="1">
        <v>557.04408053299198</v>
      </c>
      <c r="T1335" s="1">
        <v>478.55774717382491</v>
      </c>
      <c r="U1335" s="1">
        <v>416.46524004122767</v>
      </c>
      <c r="V1335" s="1">
        <v>495.59923167436284</v>
      </c>
      <c r="W1335" s="1">
        <v>166.15462196000001</v>
      </c>
      <c r="X1335" s="1">
        <v>24.703368000000005</v>
      </c>
      <c r="Y1335" s="1">
        <v>284.55335637443358</v>
      </c>
      <c r="Z1335" s="1">
        <v>175.35089763999994</v>
      </c>
      <c r="AA1335" s="1">
        <v>38.566354999999987</v>
      </c>
      <c r="AB1335" s="1">
        <v>35.438391167500001</v>
      </c>
      <c r="AC1335" s="1">
        <v>354.3692772495051</v>
      </c>
      <c r="AD1335" s="1">
        <v>28.534100000000002</v>
      </c>
      <c r="AE1335" s="1">
        <v>309.33535755867206</v>
      </c>
      <c r="AF1335" s="1">
        <v>26.901000000000003</v>
      </c>
      <c r="AG1335" s="1">
        <v>240.5744345</v>
      </c>
      <c r="AH1335" s="1">
        <v>236.07829274129844</v>
      </c>
      <c r="AI1335" s="1">
        <v>32.344291200000001</v>
      </c>
      <c r="AJ1335" s="1">
        <v>54.401476800000012</v>
      </c>
      <c r="AK1335" s="1">
        <v>436.7265934785255</v>
      </c>
      <c r="AL1335" s="1">
        <v>102.06574641976624</v>
      </c>
      <c r="AM1335" s="1">
        <v>88.917199385196639</v>
      </c>
      <c r="AN1335" s="1">
        <v>388.51666819588769</v>
      </c>
      <c r="AO1335" s="1">
        <v>61.553668784000003</v>
      </c>
      <c r="AP1335" s="1">
        <v>28.597976256000003</v>
      </c>
      <c r="AQ1335" s="1">
        <v>226.74516103164652</v>
      </c>
      <c r="AR1335" s="1">
        <v>44.125644699999981</v>
      </c>
    </row>
    <row r="1336" spans="1:44">
      <c r="A1336" s="1">
        <v>66.7</v>
      </c>
      <c r="B1336" s="1">
        <v>32</v>
      </c>
      <c r="C1336" s="1">
        <v>183.99972499999998</v>
      </c>
      <c r="D1336" s="1">
        <v>272.04315219649993</v>
      </c>
      <c r="E1336" s="1">
        <v>52.615660600000005</v>
      </c>
      <c r="F1336" s="1">
        <v>179.08700000000002</v>
      </c>
      <c r="G1336" s="1">
        <v>501.018338664</v>
      </c>
      <c r="H1336" s="1">
        <v>635.4728524300001</v>
      </c>
      <c r="I1336" s="1">
        <v>105.50204749999997</v>
      </c>
      <c r="J1336" s="1">
        <v>282.95505038196995</v>
      </c>
      <c r="K1336" s="1">
        <v>37.520400000000002</v>
      </c>
      <c r="L1336" s="1">
        <v>42.391526810000009</v>
      </c>
      <c r="M1336" s="1">
        <v>24.3</v>
      </c>
      <c r="N1336" s="1">
        <v>34.5</v>
      </c>
      <c r="O1336" s="1">
        <v>271.22363247584371</v>
      </c>
      <c r="P1336" s="1">
        <v>25.9</v>
      </c>
      <c r="Q1336" s="1">
        <v>238.83862000000002</v>
      </c>
      <c r="R1336" s="1">
        <v>132.70931200000001</v>
      </c>
      <c r="S1336" s="1">
        <v>551.305440655344</v>
      </c>
      <c r="T1336" s="1">
        <v>403.91870501697503</v>
      </c>
      <c r="U1336" s="1">
        <v>351.5292733647683</v>
      </c>
      <c r="V1336" s="1">
        <v>490.49184218325615</v>
      </c>
      <c r="W1336" s="1">
        <v>150.04152256</v>
      </c>
      <c r="X1336" s="1">
        <v>33.152951999999999</v>
      </c>
      <c r="Y1336" s="1">
        <v>271.74684836669115</v>
      </c>
      <c r="Z1336" s="1">
        <v>120.43233414999996</v>
      </c>
      <c r="AA1336" s="1">
        <v>33.173199999999987</v>
      </c>
      <c r="AB1336" s="1">
        <v>41.786017394500014</v>
      </c>
      <c r="AC1336" s="1">
        <v>306.59962022824504</v>
      </c>
      <c r="AD1336" s="1">
        <v>40.105499999999999</v>
      </c>
      <c r="AE1336" s="1">
        <v>293.57803631808065</v>
      </c>
      <c r="AF1336" s="1">
        <v>26.901000000000003</v>
      </c>
      <c r="AG1336" s="1">
        <v>226.0171139</v>
      </c>
      <c r="AH1336" s="1">
        <v>233.9237058822637</v>
      </c>
      <c r="AI1336" s="1">
        <v>31.132002400000001</v>
      </c>
      <c r="AJ1336" s="1">
        <v>42.034560000000006</v>
      </c>
      <c r="AK1336" s="1">
        <v>431.72922756576281</v>
      </c>
      <c r="AL1336" s="1">
        <v>118.61079851962026</v>
      </c>
      <c r="AM1336" s="1">
        <v>103.31139471206963</v>
      </c>
      <c r="AN1336" s="1">
        <v>384.06901253352891</v>
      </c>
      <c r="AO1336" s="1">
        <v>47.579052799999999</v>
      </c>
      <c r="AP1336" s="1">
        <v>27.531162112000004</v>
      </c>
      <c r="AQ1336" s="1">
        <v>224.67675764697316</v>
      </c>
      <c r="AR1336" s="1">
        <v>37.977447999999981</v>
      </c>
    </row>
    <row r="1337" spans="1:44">
      <c r="A1337" s="1">
        <v>66.75</v>
      </c>
      <c r="B1337" s="1">
        <v>32</v>
      </c>
      <c r="C1337" s="1">
        <v>147.84958999999998</v>
      </c>
      <c r="D1337" s="1">
        <v>277.32239856259997</v>
      </c>
      <c r="E1337" s="1">
        <v>50.146766999999997</v>
      </c>
      <c r="F1337" s="1">
        <v>144.04350000000002</v>
      </c>
      <c r="G1337" s="1">
        <v>546.79481404000001</v>
      </c>
      <c r="H1337" s="1">
        <v>709.49501702750001</v>
      </c>
      <c r="I1337" s="1">
        <v>85.043236999999991</v>
      </c>
      <c r="J1337" s="1">
        <v>271.86729762200497</v>
      </c>
      <c r="K1337" s="1">
        <v>26.441399999999998</v>
      </c>
      <c r="L1337" s="1">
        <v>28.29626484000001</v>
      </c>
      <c r="M1337" s="1">
        <v>26.8</v>
      </c>
      <c r="N1337" s="1">
        <v>22.6</v>
      </c>
      <c r="O1337" s="1">
        <v>260.32869064241476</v>
      </c>
      <c r="P1337" s="1">
        <v>30.9</v>
      </c>
      <c r="Q1337" s="1">
        <v>251.2559</v>
      </c>
      <c r="R1337" s="1">
        <v>90.985420000000005</v>
      </c>
      <c r="S1337" s="1">
        <v>529.34030181331195</v>
      </c>
      <c r="T1337" s="1">
        <v>383.7224856865999</v>
      </c>
      <c r="U1337" s="1">
        <v>333.9585625473419</v>
      </c>
      <c r="V1337" s="1">
        <v>470.94286861384762</v>
      </c>
      <c r="W1337" s="1">
        <v>102.89352459999999</v>
      </c>
      <c r="X1337" s="1">
        <v>23.403431999999999</v>
      </c>
      <c r="Y1337" s="1">
        <v>261.10260571712479</v>
      </c>
      <c r="Z1337" s="1">
        <v>97.109290179999974</v>
      </c>
      <c r="AA1337" s="1">
        <v>40.711449999999992</v>
      </c>
      <c r="AB1337" s="1">
        <v>35.170866690499999</v>
      </c>
      <c r="AC1337" s="1">
        <v>261.82550773717503</v>
      </c>
      <c r="AD1337" s="1">
        <v>42.444400000000002</v>
      </c>
      <c r="AE1337" s="1">
        <v>255.26019455894311</v>
      </c>
      <c r="AF1337" s="1">
        <v>31.183199999999999</v>
      </c>
      <c r="AG1337" s="1">
        <v>207.88012429999998</v>
      </c>
      <c r="AH1337" s="1">
        <v>220.72538965834045</v>
      </c>
      <c r="AI1337" s="1">
        <v>32.041219000000005</v>
      </c>
      <c r="AJ1337" s="1">
        <v>33.270240000000001</v>
      </c>
      <c r="AK1337" s="1">
        <v>400.87592497392257</v>
      </c>
      <c r="AL1337" s="1">
        <v>85.758410585714742</v>
      </c>
      <c r="AM1337" s="1">
        <v>74.729817209571834</v>
      </c>
      <c r="AN1337" s="1">
        <v>356.6095732267911</v>
      </c>
      <c r="AO1337" s="1">
        <v>37.675371199999994</v>
      </c>
      <c r="AP1337" s="1">
        <v>28.331272720000005</v>
      </c>
      <c r="AQ1337" s="1">
        <v>212.00637407200682</v>
      </c>
      <c r="AR1337" s="1">
        <v>46.571052999999985</v>
      </c>
    </row>
    <row r="1338" spans="1:44">
      <c r="A1338" s="1">
        <v>66.8</v>
      </c>
      <c r="B1338" s="1">
        <v>32</v>
      </c>
      <c r="C1338" s="1">
        <v>133.53323999999998</v>
      </c>
      <c r="D1338" s="1">
        <v>257.54970686090002</v>
      </c>
      <c r="E1338" s="1">
        <v>48.536619000000009</v>
      </c>
      <c r="F1338" s="1">
        <v>118.66830000000002</v>
      </c>
      <c r="G1338" s="1">
        <v>538.32436387200005</v>
      </c>
      <c r="H1338" s="1">
        <v>800.6910780175001</v>
      </c>
      <c r="I1338" s="1">
        <v>65.848471999999987</v>
      </c>
      <c r="J1338" s="1">
        <v>261.67025076242493</v>
      </c>
      <c r="K1338" s="1">
        <v>26.072100000000002</v>
      </c>
      <c r="L1338" s="1">
        <v>30.717731450000006</v>
      </c>
      <c r="M1338" s="1">
        <v>33.700000000000003</v>
      </c>
      <c r="N1338" s="1">
        <v>24.7</v>
      </c>
      <c r="O1338" s="1">
        <v>249.60915932150974</v>
      </c>
      <c r="P1338" s="1">
        <v>36.6</v>
      </c>
      <c r="Q1338" s="1">
        <v>278.90375</v>
      </c>
      <c r="R1338" s="1">
        <v>73.265944000000005</v>
      </c>
      <c r="S1338" s="1">
        <v>485.21213999553601</v>
      </c>
      <c r="T1338" s="1">
        <v>211.96765201287499</v>
      </c>
      <c r="U1338" s="1">
        <v>184.53185725120125</v>
      </c>
      <c r="V1338" s="1">
        <v>431.66880459602703</v>
      </c>
      <c r="W1338" s="1">
        <v>82.870516719999998</v>
      </c>
      <c r="X1338" s="1">
        <v>23.078448000000005</v>
      </c>
      <c r="Y1338" s="1">
        <v>251.31344073192793</v>
      </c>
      <c r="Z1338" s="1">
        <v>75.22725807999997</v>
      </c>
      <c r="AA1338" s="1">
        <v>30.263699999999993</v>
      </c>
      <c r="AB1338" s="1">
        <v>42.758833674500003</v>
      </c>
      <c r="AC1338" s="1">
        <v>217.88643642045002</v>
      </c>
      <c r="AD1338" s="1">
        <v>27.056899999999999</v>
      </c>
      <c r="AE1338" s="1">
        <v>252.54133161482264</v>
      </c>
      <c r="AF1338" s="1">
        <v>39.967199999999998</v>
      </c>
      <c r="AG1338" s="1">
        <v>195.35128279999998</v>
      </c>
      <c r="AH1338" s="1">
        <v>197.38991886813898</v>
      </c>
      <c r="AI1338" s="1">
        <v>50.22555100000001</v>
      </c>
      <c r="AJ1338" s="1">
        <v>57.256799999999998</v>
      </c>
      <c r="AK1338" s="1">
        <v>350.62922777026006</v>
      </c>
      <c r="AL1338" s="1">
        <v>83.381247927689742</v>
      </c>
      <c r="AM1338" s="1">
        <v>72.661685697090078</v>
      </c>
      <c r="AN1338" s="1">
        <v>311.89001271553144</v>
      </c>
      <c r="AO1338" s="1">
        <v>64.780183999999991</v>
      </c>
      <c r="AP1338" s="1">
        <v>44.333484880000007</v>
      </c>
      <c r="AQ1338" s="1">
        <v>189.60432211341342</v>
      </c>
      <c r="AR1338" s="1">
        <v>34.660617999999985</v>
      </c>
    </row>
    <row r="1339" spans="1:44">
      <c r="A1339" s="1">
        <v>66.849999999999994</v>
      </c>
      <c r="B1339" s="1">
        <v>32</v>
      </c>
      <c r="C1339" s="1">
        <v>91.642649999999989</v>
      </c>
      <c r="D1339" s="1">
        <v>245.94960902779997</v>
      </c>
      <c r="E1339" s="1">
        <v>30.134399999999999</v>
      </c>
      <c r="F1339" s="1">
        <v>107.1688</v>
      </c>
      <c r="G1339" s="1">
        <v>507.32612070399995</v>
      </c>
      <c r="H1339" s="1">
        <v>696.50067822000017</v>
      </c>
      <c r="I1339" s="1">
        <v>51.272934999999983</v>
      </c>
      <c r="J1339" s="1">
        <v>237.12976750698996</v>
      </c>
      <c r="K1339" s="1">
        <v>30.996100000000002</v>
      </c>
      <c r="L1339" s="1">
        <v>36.237406430000014</v>
      </c>
      <c r="M1339" s="1">
        <v>33.700000000000003</v>
      </c>
      <c r="N1339" s="1">
        <v>23.6</v>
      </c>
      <c r="O1339" s="1">
        <v>236.90164219200054</v>
      </c>
      <c r="P1339" s="1">
        <v>24.5</v>
      </c>
      <c r="Q1339" s="1">
        <v>267.35956000000004</v>
      </c>
      <c r="R1339" s="1">
        <v>56.641264</v>
      </c>
      <c r="S1339" s="1">
        <v>429.01304602132802</v>
      </c>
      <c r="T1339" s="1">
        <v>172.71547836694998</v>
      </c>
      <c r="U1339" s="1">
        <v>150.38246617924648</v>
      </c>
      <c r="V1339" s="1">
        <v>381.65161095898191</v>
      </c>
      <c r="W1339" s="1">
        <v>64.084628319999993</v>
      </c>
      <c r="X1339" s="1">
        <v>27.411568000000003</v>
      </c>
      <c r="Y1339" s="1">
        <v>227.75457680671036</v>
      </c>
      <c r="Z1339" s="1">
        <v>58.611145899999968</v>
      </c>
      <c r="AA1339" s="1">
        <v>52.746199999999995</v>
      </c>
      <c r="AB1339" s="1">
        <v>31.413363809</v>
      </c>
      <c r="AC1339" s="1">
        <v>175.27282728522505</v>
      </c>
      <c r="AD1339" s="1">
        <v>38.135899999999999</v>
      </c>
      <c r="AE1339" s="1">
        <v>228.65158921248428</v>
      </c>
      <c r="AF1339" s="1">
        <v>41.175000000000004</v>
      </c>
      <c r="AG1339" s="1">
        <v>189.0272009</v>
      </c>
      <c r="AH1339" s="1">
        <v>171.57019765577169</v>
      </c>
      <c r="AI1339" s="1">
        <v>46.89175680000001</v>
      </c>
      <c r="AJ1339" s="1">
        <v>52.49024</v>
      </c>
      <c r="AK1339" s="1">
        <v>304.31081781545282</v>
      </c>
      <c r="AL1339" s="1">
        <v>81.574604307590732</v>
      </c>
      <c r="AM1339" s="1">
        <v>71.089905747603936</v>
      </c>
      <c r="AN1339" s="1">
        <v>270.66662785575301</v>
      </c>
      <c r="AO1339" s="1">
        <v>59.393971199999996</v>
      </c>
      <c r="AP1339" s="1">
        <v>41.399745984000006</v>
      </c>
      <c r="AQ1339" s="1">
        <v>164.81738974954084</v>
      </c>
      <c r="AR1339" s="1">
        <v>60.290667999999982</v>
      </c>
    </row>
    <row r="1340" spans="1:44">
      <c r="A1340" s="1">
        <v>66.900000000000006</v>
      </c>
      <c r="B1340" s="1">
        <v>32</v>
      </c>
      <c r="C1340" s="1">
        <v>73.852379999999997</v>
      </c>
      <c r="D1340" s="1">
        <v>236.30808488869999</v>
      </c>
      <c r="E1340" s="1">
        <v>27.5</v>
      </c>
      <c r="F1340" s="1">
        <v>73.520500000000013</v>
      </c>
      <c r="G1340" s="1">
        <v>502.09967272799997</v>
      </c>
      <c r="H1340" s="1">
        <v>626.29668089000006</v>
      </c>
      <c r="I1340" s="1">
        <v>33.437699999999992</v>
      </c>
      <c r="J1340" s="1">
        <v>205.18721107938995</v>
      </c>
      <c r="K1340" s="1">
        <v>36.289400000000001</v>
      </c>
      <c r="L1340" s="1">
        <v>30.485101470000004</v>
      </c>
      <c r="M1340" s="1">
        <v>30.1</v>
      </c>
      <c r="N1340" s="1">
        <v>37.4</v>
      </c>
      <c r="O1340" s="1">
        <v>206.00015690237348</v>
      </c>
      <c r="P1340" s="1">
        <v>24.5</v>
      </c>
      <c r="Q1340" s="1">
        <v>248.73363999999998</v>
      </c>
      <c r="R1340" s="1">
        <v>44.017320000000012</v>
      </c>
      <c r="S1340" s="1">
        <v>414.96327252777604</v>
      </c>
      <c r="T1340" s="1">
        <v>138.31426266544997</v>
      </c>
      <c r="U1340" s="1">
        <v>120.45340851894149</v>
      </c>
      <c r="V1340" s="1">
        <v>369.14731254972065</v>
      </c>
      <c r="W1340" s="1">
        <v>49.81957160000001</v>
      </c>
      <c r="X1340" s="1">
        <v>32.069671999999997</v>
      </c>
      <c r="Y1340" s="1">
        <v>197.08972263621436</v>
      </c>
      <c r="Z1340" s="1">
        <v>38.278977999999988</v>
      </c>
      <c r="AA1340" s="1">
        <v>42.430699999999987</v>
      </c>
      <c r="AB1340" s="1">
        <v>41.190167423000005</v>
      </c>
      <c r="AC1340" s="1">
        <v>144.41606769990503</v>
      </c>
      <c r="AD1340" s="1">
        <v>40.721000000000004</v>
      </c>
      <c r="AE1340" s="1">
        <v>202.00673236010394</v>
      </c>
      <c r="AF1340" s="1">
        <v>42.273000000000003</v>
      </c>
      <c r="AG1340" s="1">
        <v>174.70852490000004</v>
      </c>
      <c r="AH1340" s="1">
        <v>156.33503155964621</v>
      </c>
      <c r="AI1340" s="1">
        <v>57.80235600000001</v>
      </c>
      <c r="AJ1340" s="1">
        <v>32.193919999999999</v>
      </c>
      <c r="AK1340" s="1">
        <v>276.64552318181217</v>
      </c>
      <c r="AL1340" s="1">
        <v>111.97851470373048</v>
      </c>
      <c r="AM1340" s="1">
        <v>97.541307792245519</v>
      </c>
      <c r="AN1340" s="1">
        <v>246.04451563181286</v>
      </c>
      <c r="AO1340" s="1">
        <v>36.45912959999999</v>
      </c>
      <c r="AP1340" s="1">
        <v>51.001073280000007</v>
      </c>
      <c r="AQ1340" s="1">
        <v>150.19163029726036</v>
      </c>
      <c r="AR1340" s="1">
        <v>48.530997999999975</v>
      </c>
    </row>
    <row r="1341" spans="1:44">
      <c r="A1341" s="1">
        <v>66.95</v>
      </c>
      <c r="B1341" s="1">
        <v>32</v>
      </c>
      <c r="C1341" s="1">
        <v>57.161279999999991</v>
      </c>
      <c r="D1341" s="1">
        <v>227.44108761949997</v>
      </c>
      <c r="E1341" s="1">
        <v>22.6</v>
      </c>
      <c r="F1341" s="1">
        <v>59.23060000000001</v>
      </c>
      <c r="G1341" s="1">
        <v>482.09499254399992</v>
      </c>
      <c r="H1341" s="1">
        <v>531.67526819500017</v>
      </c>
      <c r="I1341" s="1">
        <v>28.747999999999994</v>
      </c>
      <c r="J1341" s="1">
        <v>203.31365728892499</v>
      </c>
      <c r="K1341" s="1">
        <v>29.395800000000001</v>
      </c>
      <c r="L1341" s="1">
        <v>37.083333630000006</v>
      </c>
      <c r="M1341" s="1">
        <v>22.4</v>
      </c>
      <c r="N1341" s="1">
        <v>23.1</v>
      </c>
      <c r="O1341" s="1">
        <v>203.80752549582471</v>
      </c>
      <c r="P1341" s="1">
        <v>28.4</v>
      </c>
      <c r="Q1341" s="1">
        <v>236.80141</v>
      </c>
      <c r="R1341" s="1">
        <v>34.044000000000004</v>
      </c>
      <c r="S1341" s="1">
        <v>397.74735289483192</v>
      </c>
      <c r="T1341" s="1">
        <v>119.47090013232503</v>
      </c>
      <c r="U1341" s="1">
        <v>104.05968311512278</v>
      </c>
      <c r="V1341" s="1">
        <v>353.82514407640042</v>
      </c>
      <c r="W1341" s="1">
        <v>38.549720000000001</v>
      </c>
      <c r="X1341" s="1">
        <v>26.003304000000004</v>
      </c>
      <c r="Y1341" s="1">
        <v>195.29111099736798</v>
      </c>
      <c r="Z1341" s="1">
        <v>32.932719999999989</v>
      </c>
      <c r="AA1341" s="1">
        <v>31.189449999999994</v>
      </c>
      <c r="AB1341" s="1">
        <v>82.109252200500009</v>
      </c>
      <c r="AC1341" s="1">
        <v>130.43244168508002</v>
      </c>
      <c r="AD1341" s="1">
        <v>38.997600000000006</v>
      </c>
      <c r="AE1341" s="1">
        <v>175.39812701364511</v>
      </c>
      <c r="AF1341" s="1">
        <v>23.826600000000003</v>
      </c>
      <c r="AG1341" s="1">
        <v>166.11731929999999</v>
      </c>
      <c r="AH1341" s="1">
        <v>128.96118212108996</v>
      </c>
      <c r="AI1341" s="1">
        <v>45.073323600000002</v>
      </c>
      <c r="AJ1341" s="1">
        <v>59.255679999999991</v>
      </c>
      <c r="AK1341" s="1">
        <v>252.33359759467348</v>
      </c>
      <c r="AL1341" s="1">
        <v>110.02924132414999</v>
      </c>
      <c r="AM1341" s="1">
        <v>95.845439952010494</v>
      </c>
      <c r="AN1341" s="1">
        <v>224.40690185925942</v>
      </c>
      <c r="AO1341" s="1">
        <v>67.038918399999986</v>
      </c>
      <c r="AP1341" s="1">
        <v>39.799524767999998</v>
      </c>
      <c r="AQ1341" s="1">
        <v>123.91273483624636</v>
      </c>
      <c r="AR1341" s="1">
        <v>35.715972999999984</v>
      </c>
    </row>
    <row r="1342" spans="1:44">
      <c r="A1342" s="1">
        <v>67</v>
      </c>
      <c r="B1342" s="1">
        <v>32</v>
      </c>
      <c r="C1342" s="1">
        <v>44.486899999999991</v>
      </c>
      <c r="D1342" s="1">
        <v>206.10153696259999</v>
      </c>
      <c r="E1342" s="1">
        <v>30.4</v>
      </c>
      <c r="F1342" s="1">
        <v>45.823599999999999</v>
      </c>
      <c r="G1342" s="1">
        <v>441.90540983199998</v>
      </c>
      <c r="H1342" s="1">
        <v>473.72711641499995</v>
      </c>
      <c r="I1342" s="1">
        <v>35.302999999999997</v>
      </c>
      <c r="J1342" s="1">
        <v>191.83686057246996</v>
      </c>
      <c r="K1342" s="1">
        <v>27.303100000000004</v>
      </c>
      <c r="L1342" s="1">
        <v>27.217707660000002</v>
      </c>
      <c r="M1342" s="1">
        <v>29.667301349400006</v>
      </c>
      <c r="N1342" s="1">
        <v>32.5</v>
      </c>
      <c r="O1342" s="1">
        <v>184.54160420361637</v>
      </c>
      <c r="P1342" s="1">
        <v>36.4</v>
      </c>
      <c r="Q1342" s="1">
        <v>207.50439000000003</v>
      </c>
      <c r="R1342" s="1">
        <v>26.975999999999999</v>
      </c>
      <c r="S1342" s="1">
        <v>393.19601781945607</v>
      </c>
      <c r="T1342" s="1">
        <v>109.498412884025</v>
      </c>
      <c r="U1342" s="1">
        <v>95.383619209101752</v>
      </c>
      <c r="V1342" s="1">
        <v>349.77445585931588</v>
      </c>
      <c r="W1342" s="1">
        <v>30.562879999999993</v>
      </c>
      <c r="X1342" s="1">
        <v>24.161728000000004</v>
      </c>
      <c r="Y1342" s="1">
        <v>184.27338614957117</v>
      </c>
      <c r="Z1342" s="1">
        <v>40.405419999999992</v>
      </c>
      <c r="AA1342" s="1">
        <v>37.934199999999997</v>
      </c>
      <c r="AB1342" s="1">
        <v>119.44107694550003</v>
      </c>
      <c r="AC1342" s="1">
        <v>89.515424142175036</v>
      </c>
      <c r="AD1342" s="1">
        <v>44.906399999999998</v>
      </c>
      <c r="AE1342" s="1">
        <v>145.10395189848964</v>
      </c>
      <c r="AF1342" s="1">
        <v>42.712200000000003</v>
      </c>
      <c r="AG1342" s="1">
        <v>137.71861190000001</v>
      </c>
      <c r="AH1342" s="1">
        <v>105.37846365854023</v>
      </c>
      <c r="AI1342" s="1">
        <v>46.437148500000006</v>
      </c>
      <c r="AJ1342" s="1">
        <v>51.721440000000001</v>
      </c>
      <c r="AK1342" s="1">
        <v>229.27918539997302</v>
      </c>
      <c r="AL1342" s="1">
        <v>119.22886081070673</v>
      </c>
      <c r="AM1342" s="1">
        <v>103.84910890531486</v>
      </c>
      <c r="AN1342" s="1">
        <v>203.88847500597601</v>
      </c>
      <c r="AO1342" s="1">
        <v>58.525227199999996</v>
      </c>
      <c r="AP1342" s="1">
        <v>40.99969068</v>
      </c>
      <c r="AQ1342" s="1">
        <v>101.27332511219862</v>
      </c>
      <c r="AR1342" s="1">
        <v>43.404987999999989</v>
      </c>
    </row>
    <row r="1343" spans="1:44">
      <c r="A1343" s="1">
        <v>67.05</v>
      </c>
      <c r="B1343" s="1">
        <v>32</v>
      </c>
      <c r="C1343" s="1">
        <v>28.977999999999998</v>
      </c>
      <c r="D1343" s="1">
        <v>178.32540093859998</v>
      </c>
      <c r="E1343" s="1">
        <v>21.4</v>
      </c>
      <c r="F1343" s="1">
        <v>35.643000000000008</v>
      </c>
      <c r="G1343" s="1">
        <v>390.72226413599998</v>
      </c>
      <c r="H1343" s="1">
        <v>388.95751802749993</v>
      </c>
      <c r="I1343" s="1">
        <v>26.217999999999996</v>
      </c>
      <c r="J1343" s="1">
        <v>171.54514684186</v>
      </c>
      <c r="K1343" s="1">
        <v>26.1952</v>
      </c>
      <c r="L1343" s="1">
        <v>35.719276020000009</v>
      </c>
      <c r="M1343" s="1">
        <v>38.934010861800012</v>
      </c>
      <c r="N1343" s="1">
        <v>34.4</v>
      </c>
      <c r="O1343" s="1">
        <v>163.05381641943868</v>
      </c>
      <c r="P1343" s="1">
        <v>37.5</v>
      </c>
      <c r="Q1343" s="1">
        <v>195.47515000000001</v>
      </c>
      <c r="R1343" s="1">
        <v>46.32</v>
      </c>
      <c r="S1343" s="1">
        <v>365.09647083235205</v>
      </c>
      <c r="T1343" s="1">
        <v>86.557826907800006</v>
      </c>
      <c r="U1343" s="1">
        <v>75.42530940978601</v>
      </c>
      <c r="V1343" s="1">
        <v>324.76585904079332</v>
      </c>
      <c r="W1343" s="1">
        <v>52.421599999999991</v>
      </c>
      <c r="X1343" s="1">
        <v>23.186776000000002</v>
      </c>
      <c r="Y1343" s="1">
        <v>164.79334096818562</v>
      </c>
      <c r="Z1343" s="1">
        <v>30.048519999999993</v>
      </c>
      <c r="AA1343" s="1">
        <v>30.528199999999995</v>
      </c>
      <c r="AB1343" s="1">
        <v>138.00970769</v>
      </c>
      <c r="AC1343" s="1">
        <v>72.138614942710007</v>
      </c>
      <c r="AD1343" s="1">
        <v>35.550800000000002</v>
      </c>
      <c r="AE1343" s="1">
        <v>122.03591029704104</v>
      </c>
      <c r="AF1343" s="1">
        <v>34.257600000000004</v>
      </c>
      <c r="AG1343" s="1">
        <v>130.9172408</v>
      </c>
      <c r="AH1343" s="1">
        <v>90.037334274265476</v>
      </c>
      <c r="AI1343" s="1">
        <v>46.437148500000006</v>
      </c>
      <c r="AJ1343" s="1">
        <v>45.571040000000004</v>
      </c>
      <c r="AK1343" s="1">
        <v>186.71235706593964</v>
      </c>
      <c r="AL1343" s="1">
        <v>69.546161257984238</v>
      </c>
      <c r="AM1343" s="1">
        <v>60.625160294446282</v>
      </c>
      <c r="AN1343" s="1">
        <v>166.00399778868629</v>
      </c>
      <c r="AO1343" s="1">
        <v>51.5752752</v>
      </c>
      <c r="AP1343" s="1">
        <v>40.99969068</v>
      </c>
      <c r="AQ1343" s="1">
        <v>86.545840903294859</v>
      </c>
      <c r="AR1343" s="1">
        <v>34.962147999999985</v>
      </c>
    </row>
    <row r="1344" spans="1:44">
      <c r="A1344" s="1">
        <v>67.099999999999994</v>
      </c>
      <c r="B1344" s="1">
        <v>32</v>
      </c>
      <c r="C1344" s="1">
        <v>24.9</v>
      </c>
      <c r="D1344" s="1">
        <v>176.69622372949999</v>
      </c>
      <c r="E1344" s="1">
        <v>21.1</v>
      </c>
      <c r="F1344" s="1">
        <v>27.6</v>
      </c>
      <c r="G1344" s="1">
        <v>377.92647771200001</v>
      </c>
      <c r="H1344" s="1">
        <v>328.27536993250004</v>
      </c>
      <c r="I1344" s="1">
        <v>45.768000000000001</v>
      </c>
      <c r="J1344" s="1">
        <v>149.09321535284496</v>
      </c>
      <c r="K1344" s="1">
        <v>25.2104</v>
      </c>
      <c r="L1344" s="1">
        <v>71.301088870000015</v>
      </c>
      <c r="M1344" s="1">
        <v>77.718186868300023</v>
      </c>
      <c r="N1344" s="1">
        <v>21.9</v>
      </c>
      <c r="O1344" s="1">
        <v>141.59526372068154</v>
      </c>
      <c r="P1344" s="1">
        <v>38.5</v>
      </c>
      <c r="Q1344" s="1">
        <v>183.63993000000002</v>
      </c>
      <c r="R1344" s="1">
        <v>42.475999999999999</v>
      </c>
      <c r="S1344" s="1">
        <v>319.33445152118401</v>
      </c>
      <c r="T1344" s="1">
        <v>71.057953316449996</v>
      </c>
      <c r="U1344" s="1">
        <v>61.940419385311493</v>
      </c>
      <c r="V1344" s="1">
        <v>284.03766185385376</v>
      </c>
      <c r="W1344" s="1">
        <v>48.077879999999993</v>
      </c>
      <c r="X1344" s="1">
        <v>22.320152</v>
      </c>
      <c r="Y1344" s="1">
        <v>143.23948673873119</v>
      </c>
      <c r="Z1344" s="1">
        <v>52.335519999999995</v>
      </c>
      <c r="AA1344" s="1">
        <v>35.950449999999996</v>
      </c>
      <c r="AB1344" s="1">
        <v>228.03169420050003</v>
      </c>
      <c r="AC1344" s="1">
        <v>55.835430110259999</v>
      </c>
      <c r="AD1344" s="1">
        <v>48.599400000000003</v>
      </c>
      <c r="AE1344" s="1">
        <v>107.57155943432025</v>
      </c>
      <c r="AF1344" s="1">
        <v>22.7286</v>
      </c>
      <c r="AG1344" s="1">
        <v>121.3714568</v>
      </c>
      <c r="AH1344" s="1">
        <v>78.628620250196235</v>
      </c>
      <c r="AI1344" s="1">
        <v>59.620789200000011</v>
      </c>
      <c r="AJ1344" s="1">
        <v>47.723679999999995</v>
      </c>
      <c r="AK1344" s="1">
        <v>182.96077544516567</v>
      </c>
      <c r="AL1344" s="1">
        <v>61.582666353600494</v>
      </c>
      <c r="AM1344" s="1">
        <v>53.696919727632427</v>
      </c>
      <c r="AN1344" s="1">
        <v>162.66509014619746</v>
      </c>
      <c r="AO1344" s="1">
        <v>54.007758399999986</v>
      </c>
      <c r="AP1344" s="1">
        <v>52.601294496000008</v>
      </c>
      <c r="AQ1344" s="1">
        <v>75.593475440188385</v>
      </c>
      <c r="AR1344" s="1">
        <v>41.143512999999992</v>
      </c>
    </row>
    <row r="1345" spans="1:44">
      <c r="A1345" s="1">
        <v>67.150000000000006</v>
      </c>
      <c r="B1345" s="1">
        <v>32</v>
      </c>
      <c r="C1345" s="1">
        <v>30.6</v>
      </c>
      <c r="D1345" s="1">
        <v>166.71640049779998</v>
      </c>
      <c r="E1345" s="1">
        <v>25.1</v>
      </c>
      <c r="F1345" s="1">
        <v>21.9</v>
      </c>
      <c r="G1345" s="1">
        <v>362.24713378399991</v>
      </c>
      <c r="H1345" s="1">
        <v>311.85567941999994</v>
      </c>
      <c r="I1345" s="1">
        <v>36.797999999999995</v>
      </c>
      <c r="J1345" s="1">
        <v>135.84524483447498</v>
      </c>
      <c r="K1345" s="1">
        <v>25.949000000000002</v>
      </c>
      <c r="L1345" s="1">
        <v>103.76354517000003</v>
      </c>
      <c r="M1345" s="1">
        <v>113.10226423530004</v>
      </c>
      <c r="N1345" s="1">
        <v>30.9</v>
      </c>
      <c r="O1345" s="1">
        <v>117.16447733749166</v>
      </c>
      <c r="P1345" s="1">
        <v>21.7</v>
      </c>
      <c r="Q1345" s="1">
        <v>168.89440999999999</v>
      </c>
      <c r="R1345" s="1">
        <v>26.108000000000001</v>
      </c>
      <c r="S1345" s="1">
        <v>277.15010730004809</v>
      </c>
      <c r="T1345" s="1">
        <v>82.86646050387499</v>
      </c>
      <c r="U1345" s="1">
        <v>72.213820638371246</v>
      </c>
      <c r="V1345" s="1">
        <v>246.4935954970428</v>
      </c>
      <c r="W1345" s="1">
        <v>29.582039999999996</v>
      </c>
      <c r="X1345" s="1">
        <v>22.970120000000001</v>
      </c>
      <c r="Y1345" s="1">
        <v>130.521435041096</v>
      </c>
      <c r="Z1345" s="1">
        <v>42.109719999999989</v>
      </c>
      <c r="AA1345" s="1">
        <v>30.660449999999997</v>
      </c>
      <c r="AB1345" s="1">
        <v>295.77618789899998</v>
      </c>
      <c r="AC1345" s="1">
        <v>43.45561333505001</v>
      </c>
      <c r="AD1345" s="1">
        <v>32.842600000000004</v>
      </c>
      <c r="AE1345" s="1">
        <v>84.781446044937269</v>
      </c>
      <c r="AF1345" s="1">
        <v>25.473600000000001</v>
      </c>
      <c r="AG1345" s="1">
        <v>106.93345850000001</v>
      </c>
      <c r="AH1345" s="1">
        <v>61.980610312080735</v>
      </c>
      <c r="AI1345" s="1">
        <v>33.859652200000006</v>
      </c>
      <c r="AJ1345" s="1">
        <v>58.179360000000003</v>
      </c>
      <c r="AK1345" s="1">
        <v>132.03148305141823</v>
      </c>
      <c r="AL1345" s="1">
        <v>71.138860238861</v>
      </c>
      <c r="AM1345" s="1">
        <v>62.010808407809066</v>
      </c>
      <c r="AN1345" s="1">
        <v>117.33801991576223</v>
      </c>
      <c r="AO1345" s="1">
        <v>65.822676799999996</v>
      </c>
      <c r="AP1345" s="1">
        <v>29.931493936000006</v>
      </c>
      <c r="AQ1345" s="1">
        <v>59.611385899597501</v>
      </c>
      <c r="AR1345" s="1">
        <v>35.112912999999992</v>
      </c>
    </row>
    <row r="1346" spans="1:44">
      <c r="A1346" s="1">
        <v>67.2</v>
      </c>
      <c r="B1346" s="1">
        <v>31</v>
      </c>
      <c r="C1346" s="1">
        <v>22.7</v>
      </c>
      <c r="D1346" s="1">
        <v>149.07143203640001</v>
      </c>
      <c r="E1346" s="1">
        <v>29.4</v>
      </c>
      <c r="F1346" s="1">
        <v>37.5</v>
      </c>
      <c r="G1346" s="1">
        <v>358.10201987200003</v>
      </c>
      <c r="H1346" s="1">
        <v>172.21760326250001</v>
      </c>
      <c r="I1346" s="1">
        <v>27.022999999999996</v>
      </c>
      <c r="J1346" s="1">
        <v>112.04189749659999</v>
      </c>
      <c r="K1346" s="1">
        <v>40.721000000000004</v>
      </c>
      <c r="L1346" s="1">
        <v>119.91018060000002</v>
      </c>
      <c r="M1346" s="1">
        <v>130.70209685400002</v>
      </c>
      <c r="N1346" s="1">
        <v>33</v>
      </c>
      <c r="O1346" s="1">
        <v>98.561217981484717</v>
      </c>
      <c r="P1346" s="1">
        <v>38.9</v>
      </c>
      <c r="Q1346" s="1">
        <v>158.70836</v>
      </c>
      <c r="R1346" s="1">
        <v>47.931999999999995</v>
      </c>
      <c r="S1346" s="1">
        <v>251.95402839873603</v>
      </c>
      <c r="T1346" s="1">
        <v>96.317722373675011</v>
      </c>
      <c r="U1346" s="1">
        <v>83.916418465097266</v>
      </c>
      <c r="V1346" s="1">
        <v>224.06908527487508</v>
      </c>
      <c r="W1346" s="1">
        <v>54.243159999999989</v>
      </c>
      <c r="X1346" s="1">
        <v>35.969480000000004</v>
      </c>
      <c r="Y1346" s="1">
        <v>107.67022159673598</v>
      </c>
      <c r="Z1346" s="1">
        <v>30.966219999999993</v>
      </c>
      <c r="AA1346" s="1">
        <v>33.834449999999997</v>
      </c>
      <c r="AB1346" s="1">
        <v>370.03855067350003</v>
      </c>
      <c r="AC1346" s="1">
        <v>50.970983904155005</v>
      </c>
      <c r="AD1346" s="1">
        <v>46.999100000000006</v>
      </c>
      <c r="AE1346" s="1">
        <v>68.009082638540889</v>
      </c>
      <c r="AF1346" s="1">
        <v>34.257600000000004</v>
      </c>
      <c r="AG1346" s="1">
        <v>100.4900543</v>
      </c>
      <c r="AH1346" s="1">
        <v>52.608746160213741</v>
      </c>
      <c r="AI1346" s="1">
        <v>32.041219000000005</v>
      </c>
      <c r="AJ1346" s="1">
        <v>57.410560000000004</v>
      </c>
      <c r="AK1346" s="1">
        <v>124.06723156597623</v>
      </c>
      <c r="AL1346" s="1">
        <v>49.699610179999986</v>
      </c>
      <c r="AM1346" s="1">
        <v>43.358660856599982</v>
      </c>
      <c r="AN1346" s="1">
        <v>110.24983609371884</v>
      </c>
      <c r="AO1346" s="1">
        <v>64.95393279999999</v>
      </c>
      <c r="AP1346" s="1">
        <v>28.331272720000005</v>
      </c>
      <c r="AQ1346" s="1">
        <v>50.614396313805187</v>
      </c>
      <c r="AR1346" s="1">
        <v>38.731272999999987</v>
      </c>
    </row>
    <row r="1347" spans="1:44">
      <c r="A1347" s="1">
        <v>67.25</v>
      </c>
      <c r="B1347" s="1">
        <v>31</v>
      </c>
      <c r="C1347" s="1">
        <v>39.700000000000003</v>
      </c>
      <c r="D1347" s="1">
        <v>129.54801335029998</v>
      </c>
      <c r="E1347" s="1">
        <v>23.8</v>
      </c>
      <c r="F1347" s="1">
        <v>34.4</v>
      </c>
      <c r="G1347" s="1">
        <v>332.51044702400003</v>
      </c>
      <c r="H1347" s="1">
        <v>140.30526696499999</v>
      </c>
      <c r="I1347" s="1">
        <v>32.887999999999998</v>
      </c>
      <c r="J1347" s="1">
        <v>91.535185790034987</v>
      </c>
      <c r="K1347" s="1">
        <v>38.012800000000006</v>
      </c>
      <c r="L1347" s="1">
        <v>198.19016887000004</v>
      </c>
      <c r="M1347" s="1">
        <v>216.02728406830005</v>
      </c>
      <c r="N1347" s="1">
        <v>31.6</v>
      </c>
      <c r="O1347" s="1">
        <v>86.896418898645365</v>
      </c>
      <c r="P1347" s="1">
        <v>31.2</v>
      </c>
      <c r="Q1347" s="1">
        <v>153.56683000000001</v>
      </c>
      <c r="R1347" s="1">
        <v>41.856000000000002</v>
      </c>
      <c r="S1347" s="1">
        <v>229.81201966728003</v>
      </c>
      <c r="T1347" s="1">
        <v>69.608463890824993</v>
      </c>
      <c r="U1347" s="1">
        <v>60.67936358501774</v>
      </c>
      <c r="V1347" s="1">
        <v>204.36269750387925</v>
      </c>
      <c r="W1347" s="1">
        <v>47.377279999999999</v>
      </c>
      <c r="X1347" s="1">
        <v>33.586264</v>
      </c>
      <c r="Y1347" s="1">
        <v>87.983778358433582</v>
      </c>
      <c r="Z1347" s="1">
        <v>37.652319999999989</v>
      </c>
      <c r="AA1347" s="1">
        <v>41.769449999999985</v>
      </c>
      <c r="AB1347" s="1">
        <v>470.89527850249999</v>
      </c>
      <c r="AC1347" s="1">
        <v>51.779515834870004</v>
      </c>
      <c r="AD1347" s="1">
        <v>28.912017000000002</v>
      </c>
      <c r="AE1347" s="1">
        <v>47.478646451604696</v>
      </c>
      <c r="AF1347" s="1">
        <v>27.889199999999999</v>
      </c>
      <c r="AG1347" s="1">
        <v>92.495460200000025</v>
      </c>
      <c r="AH1347" s="1">
        <v>34.363449999999993</v>
      </c>
      <c r="AI1347" s="1">
        <v>41.891065500000003</v>
      </c>
      <c r="AJ1347" s="1">
        <v>34.346560000000004</v>
      </c>
      <c r="AK1347" s="1">
        <v>96.099562874880007</v>
      </c>
      <c r="AL1347" s="1">
        <v>63.905362954999987</v>
      </c>
      <c r="AM1347" s="1">
        <v>55.717665770849983</v>
      </c>
      <c r="AN1347" s="1">
        <v>85.358610958643212</v>
      </c>
      <c r="AO1347" s="1">
        <v>38.891612799999997</v>
      </c>
      <c r="AP1347" s="1">
        <v>36.999137640000001</v>
      </c>
      <c r="AQ1347" s="1">
        <v>33.098911999999991</v>
      </c>
      <c r="AR1347" s="1">
        <v>47.777172999999976</v>
      </c>
    </row>
    <row r="1348" spans="1:44">
      <c r="A1348" s="1">
        <v>67.3</v>
      </c>
      <c r="B1348" s="1">
        <v>31</v>
      </c>
      <c r="C1348" s="1">
        <v>31.9</v>
      </c>
      <c r="D1348" s="1">
        <v>118.02803898649999</v>
      </c>
      <c r="E1348" s="1">
        <v>22.1</v>
      </c>
      <c r="F1348" s="1">
        <v>21.2</v>
      </c>
      <c r="G1348" s="1">
        <v>290.83283380799998</v>
      </c>
      <c r="H1348" s="1">
        <v>112.336798915</v>
      </c>
      <c r="I1348" s="1">
        <v>26.447999999999997</v>
      </c>
      <c r="J1348" s="1">
        <v>78.195073281969982</v>
      </c>
      <c r="K1348" s="1">
        <v>46.876000000000005</v>
      </c>
      <c r="L1348" s="1">
        <v>257.09842426</v>
      </c>
      <c r="M1348" s="1">
        <v>280.23728244340003</v>
      </c>
      <c r="N1348" s="1">
        <v>36.4</v>
      </c>
      <c r="O1348" s="1">
        <v>68.517295197530061</v>
      </c>
      <c r="P1348" s="1">
        <v>20.7</v>
      </c>
      <c r="Q1348" s="1">
        <v>141.92563000000004</v>
      </c>
      <c r="R1348" s="1">
        <v>36.896000000000001</v>
      </c>
      <c r="S1348" s="1">
        <v>208.81528724952003</v>
      </c>
      <c r="T1348" s="1">
        <v>67.675811323324993</v>
      </c>
      <c r="U1348" s="1">
        <v>58.997955851292744</v>
      </c>
      <c r="V1348" s="1">
        <v>185.67560565207285</v>
      </c>
      <c r="W1348" s="1">
        <v>41.772479999999995</v>
      </c>
      <c r="X1348" s="1">
        <v>41.38588</v>
      </c>
      <c r="Y1348" s="1">
        <v>75.177270350691174</v>
      </c>
      <c r="Z1348" s="1">
        <v>30.310719999999993</v>
      </c>
      <c r="AA1348" s="1">
        <v>51.952699999999993</v>
      </c>
      <c r="AB1348" s="1">
        <v>417.39038310250004</v>
      </c>
      <c r="AC1348" s="1">
        <v>64.384661180934998</v>
      </c>
      <c r="AD1348" s="1">
        <v>44.133158428999998</v>
      </c>
      <c r="AE1348" s="1">
        <v>31.842163564085297</v>
      </c>
      <c r="AF1348" s="1">
        <v>38.759399999999999</v>
      </c>
      <c r="AG1348" s="1">
        <v>82.949676200000013</v>
      </c>
      <c r="AH1348" s="1">
        <v>44.678949999999993</v>
      </c>
      <c r="AI1348" s="1">
        <v>42.497209900000001</v>
      </c>
      <c r="AJ1348" s="1">
        <v>56.180479999999996</v>
      </c>
      <c r="AK1348" s="1">
        <v>86.750152079039992</v>
      </c>
      <c r="AL1348" s="1">
        <v>66.10625422999999</v>
      </c>
      <c r="AM1348" s="1">
        <v>57.632441180099988</v>
      </c>
      <c r="AN1348" s="1">
        <v>77.037635350345596</v>
      </c>
      <c r="AO1348" s="1">
        <v>63.563942399999988</v>
      </c>
      <c r="AP1348" s="1">
        <v>37.532544711999996</v>
      </c>
      <c r="AQ1348" s="1">
        <v>43.001791999999995</v>
      </c>
      <c r="AR1348" s="1">
        <v>59.386077999999983</v>
      </c>
    </row>
    <row r="1349" spans="1:44">
      <c r="A1349" s="1">
        <v>67.349999999999994</v>
      </c>
      <c r="B1349" s="1">
        <v>31</v>
      </c>
      <c r="C1349" s="1">
        <v>23.4</v>
      </c>
      <c r="D1349" s="1">
        <v>97.329476083999992</v>
      </c>
      <c r="E1349" s="1">
        <v>21.2</v>
      </c>
      <c r="F1349" s="1">
        <v>38.799999999999997</v>
      </c>
      <c r="G1349" s="1">
        <v>252.41357677600007</v>
      </c>
      <c r="H1349" s="1">
        <v>97.016991977500027</v>
      </c>
      <c r="I1349" s="1">
        <v>31.162999999999997</v>
      </c>
      <c r="J1349" s="1">
        <v>68.274452391474995</v>
      </c>
      <c r="K1349" s="1">
        <v>36.535600000000002</v>
      </c>
      <c r="L1349" s="1">
        <v>321.67439189000004</v>
      </c>
      <c r="M1349" s="1">
        <v>350.62508716010007</v>
      </c>
      <c r="N1349" s="1">
        <v>28.8</v>
      </c>
      <c r="O1349" s="1">
        <v>54.991195676242661</v>
      </c>
      <c r="P1349" s="1">
        <v>23.2</v>
      </c>
      <c r="Q1349" s="1">
        <v>134.94091</v>
      </c>
      <c r="R1349" s="1">
        <v>38.631999999999998</v>
      </c>
      <c r="S1349" s="1">
        <v>170.0476840309104</v>
      </c>
      <c r="T1349" s="1">
        <v>66.206995372024991</v>
      </c>
      <c r="U1349" s="1">
        <v>57.720085973661739</v>
      </c>
      <c r="V1349" s="1">
        <v>151.17243878751029</v>
      </c>
      <c r="W1349" s="1">
        <v>43.734159999999989</v>
      </c>
      <c r="X1349" s="1">
        <v>32.286327999999997</v>
      </c>
      <c r="Y1349" s="1">
        <v>65.653474295815997</v>
      </c>
      <c r="Z1349" s="1">
        <v>35.685819999999993</v>
      </c>
      <c r="AA1349" s="1">
        <v>50.101199999999992</v>
      </c>
      <c r="AB1349" s="1">
        <v>379.68159204900002</v>
      </c>
      <c r="AC1349" s="1">
        <v>61.336098163485005</v>
      </c>
      <c r="AD1349" s="1">
        <v>94.789515023000021</v>
      </c>
      <c r="AE1349" s="1">
        <v>31.842163564085297</v>
      </c>
      <c r="AF1349" s="1">
        <v>41.943600000000004</v>
      </c>
      <c r="AG1349" s="1">
        <v>76.625594299999989</v>
      </c>
      <c r="AH1349" s="1">
        <v>44.546699999999994</v>
      </c>
      <c r="AI1349" s="1">
        <v>38.708807400000005</v>
      </c>
      <c r="AJ1349" s="1">
        <v>36.03792</v>
      </c>
      <c r="AK1349" s="1">
        <v>58.737200486976008</v>
      </c>
      <c r="AL1349" s="1">
        <v>61.904552704999986</v>
      </c>
      <c r="AM1349" s="1">
        <v>53.976960853349986</v>
      </c>
      <c r="AN1349" s="1">
        <v>52.106108433408643</v>
      </c>
      <c r="AO1349" s="1">
        <v>40.802849599999995</v>
      </c>
      <c r="AP1349" s="1">
        <v>34.198750512000004</v>
      </c>
      <c r="AQ1349" s="1">
        <v>42.874831999999991</v>
      </c>
      <c r="AR1349" s="1">
        <v>57.275367999999979</v>
      </c>
    </row>
    <row r="1350" spans="1:44">
      <c r="A1350" s="1">
        <v>67.400000000000006</v>
      </c>
      <c r="B1350" s="1">
        <v>31</v>
      </c>
      <c r="C1350" s="1">
        <v>28.5</v>
      </c>
      <c r="D1350" s="1">
        <v>79.497552860900001</v>
      </c>
      <c r="E1350" s="1">
        <v>20.399999999999999</v>
      </c>
      <c r="F1350" s="1">
        <v>33.9</v>
      </c>
      <c r="G1350" s="1">
        <v>229.466328232</v>
      </c>
      <c r="H1350" s="1">
        <v>88.909278767499998</v>
      </c>
      <c r="I1350" s="1">
        <v>26.562999999999999</v>
      </c>
      <c r="J1350" s="1">
        <v>53.79792201050499</v>
      </c>
      <c r="K1350" s="1">
        <v>37.643500000000003</v>
      </c>
      <c r="L1350" s="1">
        <v>409.37589435000001</v>
      </c>
      <c r="M1350" s="1">
        <v>446.21972484150007</v>
      </c>
      <c r="N1350" s="1">
        <v>39.4</v>
      </c>
      <c r="O1350" s="1">
        <v>38.434392299681207</v>
      </c>
      <c r="P1350" s="1">
        <v>31.2</v>
      </c>
      <c r="Q1350" s="1">
        <v>111.85253000000002</v>
      </c>
      <c r="R1350" s="1">
        <v>47.064</v>
      </c>
      <c r="S1350" s="1">
        <v>166.63094302838402</v>
      </c>
      <c r="T1350" s="1">
        <v>90.925621710349986</v>
      </c>
      <c r="U1350" s="1">
        <v>79.225290888004494</v>
      </c>
      <c r="V1350" s="1">
        <v>148.1315392952618</v>
      </c>
      <c r="W1350" s="1">
        <v>53.262319999999995</v>
      </c>
      <c r="X1350" s="1">
        <v>33.261279999999999</v>
      </c>
      <c r="Y1350" s="1">
        <v>51.756005130084787</v>
      </c>
      <c r="Z1350" s="1">
        <v>30.441819999999996</v>
      </c>
      <c r="AA1350" s="1">
        <v>43.09194999999999</v>
      </c>
      <c r="AB1350" s="1">
        <v>325.11875894450003</v>
      </c>
      <c r="AC1350" s="1">
        <v>57.293438509910011</v>
      </c>
      <c r="AD1350" s="1">
        <v>129.33708317000003</v>
      </c>
      <c r="AE1350" s="1">
        <v>39.454979807622564</v>
      </c>
      <c r="AF1350" s="1">
        <v>33.269400000000005</v>
      </c>
      <c r="AG1350" s="1">
        <v>60.159116900000001</v>
      </c>
      <c r="AH1350" s="1">
        <v>41.901699999999991</v>
      </c>
      <c r="AI1350" s="1">
        <v>41.133385000000004</v>
      </c>
      <c r="AJ1350" s="1">
        <v>48.8</v>
      </c>
      <c r="AK1350" s="1">
        <v>44.766005486400005</v>
      </c>
      <c r="AL1350" s="1">
        <v>56.902527079999992</v>
      </c>
      <c r="AM1350" s="1">
        <v>49.625198559599987</v>
      </c>
      <c r="AN1350" s="1">
        <v>39.671744882896</v>
      </c>
      <c r="AO1350" s="1">
        <v>55.22399999999999</v>
      </c>
      <c r="AP1350" s="1">
        <v>36.332378800000001</v>
      </c>
      <c r="AQ1350" s="1">
        <v>40.33563199999999</v>
      </c>
      <c r="AR1350" s="1">
        <v>49.284822999999982</v>
      </c>
    </row>
    <row r="1351" spans="1:44">
      <c r="A1351" s="1">
        <v>67.45</v>
      </c>
      <c r="B1351" s="1">
        <v>31</v>
      </c>
      <c r="C1351" s="1">
        <v>22.9</v>
      </c>
      <c r="D1351" s="1">
        <v>67.897455027799992</v>
      </c>
      <c r="E1351" s="1">
        <v>21</v>
      </c>
      <c r="F1351" s="1">
        <v>29.9</v>
      </c>
      <c r="G1351" s="1">
        <v>209.30056436000001</v>
      </c>
      <c r="H1351" s="1">
        <v>70.258395860000007</v>
      </c>
      <c r="I1351" s="1">
        <v>29.322999999999997</v>
      </c>
      <c r="J1351" s="1">
        <v>45.648474921924993</v>
      </c>
      <c r="K1351" s="1">
        <v>37.643500000000003</v>
      </c>
      <c r="L1351" s="1">
        <v>362.84989835000005</v>
      </c>
      <c r="M1351" s="1">
        <v>395.5063892015001</v>
      </c>
      <c r="N1351" s="1">
        <v>26.6</v>
      </c>
      <c r="O1351" s="1">
        <v>25.824325454907498</v>
      </c>
      <c r="P1351" s="1">
        <v>25.4</v>
      </c>
      <c r="Q1351" s="1">
        <v>106.32296000000001</v>
      </c>
      <c r="R1351" s="1">
        <v>46.444000000000003</v>
      </c>
      <c r="S1351" s="1">
        <v>120.24725232369602</v>
      </c>
      <c r="T1351" s="1">
        <v>89.340846604999996</v>
      </c>
      <c r="U1351" s="1">
        <v>77.846536546349995</v>
      </c>
      <c r="V1351" s="1">
        <v>106.85005456808946</v>
      </c>
      <c r="W1351" s="1">
        <v>52.561719999999994</v>
      </c>
      <c r="X1351" s="1">
        <v>33.261279999999999</v>
      </c>
      <c r="Y1351" s="1">
        <v>43.932535925047993</v>
      </c>
      <c r="Z1351" s="1">
        <v>33.588219999999993</v>
      </c>
      <c r="AA1351" s="1">
        <v>40.182449999999996</v>
      </c>
      <c r="AB1351" s="1">
        <v>281.29338553050002</v>
      </c>
      <c r="AC1351" s="1">
        <v>61.521662868895014</v>
      </c>
      <c r="AD1351" s="1">
        <v>164.60543997800002</v>
      </c>
      <c r="AE1351" s="1">
        <v>36.071505921606011</v>
      </c>
      <c r="AF1351" s="1">
        <v>33.049800000000005</v>
      </c>
      <c r="AG1351" s="1">
        <v>52.761134300000009</v>
      </c>
      <c r="AH1351" s="1">
        <v>35.289199999999994</v>
      </c>
      <c r="AI1351" s="1">
        <v>45.527931899999999</v>
      </c>
      <c r="AJ1351" s="1">
        <v>50.337600000000002</v>
      </c>
      <c r="AK1351" s="1">
        <v>27.849452400000008</v>
      </c>
      <c r="AL1351" s="1">
        <v>46.758229999999998</v>
      </c>
      <c r="AM1351" s="1">
        <v>40.799660099999997</v>
      </c>
      <c r="AN1351" s="1">
        <v>24.616012636000004</v>
      </c>
      <c r="AO1351" s="1">
        <v>56.961487999999996</v>
      </c>
      <c r="AP1351" s="1">
        <v>40.199580071999996</v>
      </c>
      <c r="AQ1351" s="1">
        <v>33.987631999999991</v>
      </c>
      <c r="AR1351" s="1">
        <v>45.967992999999986</v>
      </c>
    </row>
    <row r="1352" spans="1:44">
      <c r="A1352" s="1">
        <v>67.5</v>
      </c>
      <c r="B1352" s="1">
        <v>31</v>
      </c>
      <c r="C1352" s="1">
        <v>27</v>
      </c>
      <c r="D1352" s="1">
        <v>59.270828166499996</v>
      </c>
      <c r="E1352" s="1">
        <v>33</v>
      </c>
      <c r="F1352" s="1">
        <v>31.3</v>
      </c>
      <c r="G1352" s="1">
        <v>190.17785724000001</v>
      </c>
      <c r="H1352" s="1">
        <v>57.656872614999997</v>
      </c>
      <c r="I1352" s="1">
        <v>36.222999999999992</v>
      </c>
      <c r="J1352" s="1">
        <v>29.782999999999998</v>
      </c>
      <c r="K1352" s="1">
        <v>48.353200000000008</v>
      </c>
      <c r="L1352" s="1">
        <v>330.05964526000002</v>
      </c>
      <c r="M1352" s="1">
        <v>359.76501333340008</v>
      </c>
      <c r="N1352" s="1">
        <v>38.1</v>
      </c>
      <c r="O1352" s="1">
        <v>25.824325454907498</v>
      </c>
      <c r="P1352" s="1">
        <v>35.299999999999997</v>
      </c>
      <c r="Q1352" s="1">
        <v>98.562160000000006</v>
      </c>
      <c r="R1352" s="1">
        <v>27.844000000000001</v>
      </c>
      <c r="S1352" s="1">
        <v>112.99383567028799</v>
      </c>
      <c r="T1352" s="1">
        <v>96.820212041224991</v>
      </c>
      <c r="U1352" s="1">
        <v>84.353584475865745</v>
      </c>
      <c r="V1352" s="1">
        <v>100.39451374655631</v>
      </c>
      <c r="W1352" s="1">
        <v>31.543719999999997</v>
      </c>
      <c r="X1352" s="1">
        <v>42.685816000000003</v>
      </c>
      <c r="Y1352" s="1">
        <v>28.701679999999996</v>
      </c>
      <c r="Z1352" s="1">
        <v>41.454219999999985</v>
      </c>
      <c r="AA1352" s="1">
        <v>51.026949999999992</v>
      </c>
      <c r="AB1352" s="1">
        <v>240.21621810750003</v>
      </c>
      <c r="AC1352" s="1">
        <v>53.701435998045</v>
      </c>
      <c r="AD1352" s="1">
        <v>190.21858123400003</v>
      </c>
      <c r="AE1352" s="1">
        <v>45.013544048935486</v>
      </c>
      <c r="AF1352" s="1">
        <v>25.803000000000001</v>
      </c>
      <c r="AG1352" s="1">
        <v>46.795019300000007</v>
      </c>
      <c r="AH1352" s="1">
        <v>36.347199999999994</v>
      </c>
      <c r="AI1352" s="1">
        <v>54.013953500000007</v>
      </c>
      <c r="AJ1352" s="1">
        <v>45.87856</v>
      </c>
      <c r="AK1352" s="1">
        <v>30.019539600000002</v>
      </c>
      <c r="AL1352" s="1">
        <v>33.898579999999995</v>
      </c>
      <c r="AM1352" s="1">
        <v>29.611764599999997</v>
      </c>
      <c r="AN1352" s="1">
        <v>26.547390243999999</v>
      </c>
      <c r="AO1352" s="1">
        <v>51.922772799999997</v>
      </c>
      <c r="AP1352" s="1">
        <v>47.667279080000007</v>
      </c>
      <c r="AQ1352" s="1">
        <v>35.003311999999994</v>
      </c>
      <c r="AR1352" s="1">
        <v>58.330722999999985</v>
      </c>
    </row>
    <row r="1353" spans="1:44">
      <c r="A1353" s="1">
        <v>67.55</v>
      </c>
      <c r="B1353" s="1">
        <v>31</v>
      </c>
      <c r="C1353" s="1">
        <v>23</v>
      </c>
      <c r="D1353" s="1">
        <v>46.682540878699996</v>
      </c>
      <c r="E1353" s="1">
        <v>30.8</v>
      </c>
      <c r="F1353" s="1">
        <v>38.1</v>
      </c>
      <c r="G1353" s="1">
        <v>154.8703861848</v>
      </c>
      <c r="H1353" s="1">
        <v>67.257284962499995</v>
      </c>
      <c r="I1353" s="1">
        <v>45.077999999999996</v>
      </c>
      <c r="J1353" s="1">
        <v>38.753</v>
      </c>
      <c r="K1353" s="1">
        <v>27.426200000000001</v>
      </c>
      <c r="L1353" s="1">
        <v>282.61370343000004</v>
      </c>
      <c r="M1353" s="1">
        <v>308.04893673870009</v>
      </c>
      <c r="N1353" s="1">
        <v>23.407</v>
      </c>
      <c r="O1353" s="1">
        <v>31.963693393244004</v>
      </c>
      <c r="P1353" s="1">
        <v>38.200000000000003</v>
      </c>
      <c r="Q1353" s="1">
        <v>86.823950000000011</v>
      </c>
      <c r="R1353" s="1">
        <v>45.451999999999998</v>
      </c>
      <c r="S1353" s="1">
        <v>87.522370559999999</v>
      </c>
      <c r="T1353" s="1">
        <v>56.427773380474996</v>
      </c>
      <c r="U1353" s="1">
        <v>49.212162841013246</v>
      </c>
      <c r="V1353" s="1">
        <v>77.724909798399992</v>
      </c>
      <c r="W1353" s="1">
        <v>51.44075999999999</v>
      </c>
      <c r="X1353" s="1">
        <v>24.270056000000004</v>
      </c>
      <c r="Y1353" s="1">
        <v>37.31288</v>
      </c>
      <c r="Z1353" s="1">
        <v>51.548919999999988</v>
      </c>
      <c r="AA1353" s="1">
        <v>40.182449999999996</v>
      </c>
      <c r="AB1353" s="1">
        <v>199.90514350500001</v>
      </c>
      <c r="AC1353" s="1">
        <v>40.77817972842</v>
      </c>
      <c r="AD1353" s="1">
        <v>275.82480662300009</v>
      </c>
      <c r="AE1353" s="1">
        <v>37.52156615847025</v>
      </c>
      <c r="AF1353" s="1">
        <v>37.112400000000001</v>
      </c>
      <c r="AG1353" s="1">
        <v>37.559473279999999</v>
      </c>
      <c r="AH1353" s="1">
        <v>41.108199999999989</v>
      </c>
      <c r="AI1353" s="1">
        <v>49.164798300000001</v>
      </c>
      <c r="AJ1353" s="1">
        <v>48.8</v>
      </c>
      <c r="AK1353" s="1">
        <v>26.523288000000004</v>
      </c>
      <c r="AL1353" s="1">
        <v>53.868859999999991</v>
      </c>
      <c r="AM1353" s="1">
        <v>46.98590819999999</v>
      </c>
      <c r="AN1353" s="1">
        <v>23.435726320000004</v>
      </c>
      <c r="AO1353" s="1">
        <v>55.22399999999999</v>
      </c>
      <c r="AP1353" s="1">
        <v>43.400022503999999</v>
      </c>
      <c r="AQ1353" s="1">
        <v>39.573871999999987</v>
      </c>
      <c r="AR1353" s="1">
        <v>45.967992999999986</v>
      </c>
    </row>
    <row r="1354" spans="1:44">
      <c r="A1354" s="1">
        <v>67.599999999999994</v>
      </c>
      <c r="B1354" s="1">
        <v>31</v>
      </c>
      <c r="C1354" s="1">
        <v>25.4</v>
      </c>
      <c r="D1354" s="1">
        <v>39.596065149499999</v>
      </c>
      <c r="E1354" s="1">
        <v>38</v>
      </c>
      <c r="F1354" s="1">
        <v>37.6</v>
      </c>
      <c r="G1354" s="1">
        <v>151.75860020800002</v>
      </c>
      <c r="H1354" s="1">
        <v>78.193270222500004</v>
      </c>
      <c r="I1354" s="1">
        <v>43.467999999999996</v>
      </c>
      <c r="J1354" s="1">
        <v>38.637999999999998</v>
      </c>
      <c r="K1354" s="1">
        <v>25.949000000000002</v>
      </c>
      <c r="L1354" s="1">
        <v>244.50468307000003</v>
      </c>
      <c r="M1354" s="1">
        <v>266.51010454630006</v>
      </c>
      <c r="N1354" s="1">
        <v>35.771858999999999</v>
      </c>
      <c r="O1354" s="1">
        <v>29.235085420650009</v>
      </c>
      <c r="P1354" s="1">
        <v>30.3</v>
      </c>
      <c r="Q1354" s="1">
        <v>81.585409999999996</v>
      </c>
      <c r="R1354" s="1">
        <v>29.207999999999998</v>
      </c>
      <c r="S1354" s="1">
        <v>79.007424479999983</v>
      </c>
      <c r="T1354" s="1">
        <v>49.953387279349997</v>
      </c>
      <c r="U1354" s="1">
        <v>43.579446933034497</v>
      </c>
      <c r="V1354" s="1">
        <v>70.146607787199983</v>
      </c>
      <c r="W1354" s="1">
        <v>33.085039999999992</v>
      </c>
      <c r="X1354" s="1">
        <v>22.970120000000001</v>
      </c>
      <c r="Y1354" s="1">
        <v>37.202479999999994</v>
      </c>
      <c r="Z1354" s="1">
        <v>49.713519999999988</v>
      </c>
      <c r="AA1354" s="1">
        <v>44.414449999999995</v>
      </c>
      <c r="AB1354" s="1">
        <v>160.81008925250003</v>
      </c>
      <c r="AC1354" s="1">
        <v>29.322999999999997</v>
      </c>
      <c r="AD1354" s="1">
        <v>339.42183406100014</v>
      </c>
      <c r="AE1354" s="1">
        <v>29.183719796500863</v>
      </c>
      <c r="AF1354" s="1">
        <v>33.489000000000004</v>
      </c>
      <c r="AG1354" s="1">
        <v>39.277714400000001</v>
      </c>
      <c r="AH1354" s="1">
        <v>27.750949999999996</v>
      </c>
      <c r="AI1354" s="1">
        <v>56.438531100000006</v>
      </c>
      <c r="AJ1354" s="1">
        <v>41.727040000000002</v>
      </c>
      <c r="AK1354" s="1">
        <v>29.296177200000006</v>
      </c>
      <c r="AL1354" s="1">
        <v>36.016640000000002</v>
      </c>
      <c r="AM1354" s="1">
        <v>31.454476800000002</v>
      </c>
      <c r="AN1354" s="1">
        <v>25.903597708000003</v>
      </c>
      <c r="AO1354" s="1">
        <v>47.231555199999995</v>
      </c>
      <c r="AP1354" s="1">
        <v>49.800907368000004</v>
      </c>
      <c r="AQ1354" s="1">
        <v>26.750911999999996</v>
      </c>
      <c r="AR1354" s="1">
        <v>50.792472999999987</v>
      </c>
    </row>
    <row r="1355" spans="1:44">
      <c r="A1355" s="1">
        <v>67.650000000000006</v>
      </c>
      <c r="B1355" s="1">
        <v>31</v>
      </c>
      <c r="C1355" s="1">
        <v>31.4</v>
      </c>
      <c r="D1355" s="1">
        <v>25.8</v>
      </c>
      <c r="E1355" s="1">
        <v>29.6</v>
      </c>
      <c r="F1355" s="1">
        <v>22.6</v>
      </c>
      <c r="G1355" s="1">
        <v>109.51480175200001</v>
      </c>
      <c r="H1355" s="1">
        <v>56.478425927499991</v>
      </c>
      <c r="I1355" s="1">
        <v>37.372999999999998</v>
      </c>
      <c r="J1355" s="1">
        <v>36.337999999999994</v>
      </c>
      <c r="K1355" s="1">
        <v>33.950499999999998</v>
      </c>
      <c r="L1355" s="1">
        <v>208.78540705000003</v>
      </c>
      <c r="M1355" s="1">
        <v>227.57609368450005</v>
      </c>
      <c r="N1355" s="1">
        <v>76.922433000000012</v>
      </c>
      <c r="O1355" s="1">
        <v>36.446406491077006</v>
      </c>
      <c r="P1355" s="1">
        <v>30.1</v>
      </c>
      <c r="Q1355" s="1">
        <v>75.085740000000015</v>
      </c>
      <c r="R1355" s="1">
        <v>39.5</v>
      </c>
      <c r="S1355" s="1">
        <v>53.494718112000001</v>
      </c>
      <c r="T1355" s="1">
        <v>57.7226506007</v>
      </c>
      <c r="U1355" s="1">
        <v>50.338706022608996</v>
      </c>
      <c r="V1355" s="1">
        <v>47.440299119679999</v>
      </c>
      <c r="W1355" s="1">
        <v>44.714999999999996</v>
      </c>
      <c r="X1355" s="1">
        <v>30.01144</v>
      </c>
      <c r="Y1355" s="1">
        <v>34.994479999999989</v>
      </c>
      <c r="Z1355" s="1">
        <v>42.765219999999992</v>
      </c>
      <c r="AA1355" s="1">
        <v>52.613949999999996</v>
      </c>
      <c r="AB1355" s="1">
        <v>132.50113550450001</v>
      </c>
      <c r="AC1355" s="1">
        <v>35.187999999999995</v>
      </c>
      <c r="AD1355" s="1">
        <v>481.752450818</v>
      </c>
      <c r="AE1355" s="1">
        <v>40.421686632198735</v>
      </c>
      <c r="AF1355" s="1">
        <v>34.916400000000003</v>
      </c>
      <c r="AG1355" s="1">
        <v>29.254641199999998</v>
      </c>
      <c r="AH1355" s="1">
        <v>50.894699999999986</v>
      </c>
      <c r="AI1355" s="1">
        <v>32.041219000000005</v>
      </c>
      <c r="AJ1355" s="1">
        <v>55.719200000000001</v>
      </c>
      <c r="AK1355" s="1">
        <v>37.73540520000001</v>
      </c>
      <c r="AL1355" s="1">
        <v>34.503740000000001</v>
      </c>
      <c r="AM1355" s="1">
        <v>30.138253800000001</v>
      </c>
      <c r="AN1355" s="1">
        <v>33.414510628000009</v>
      </c>
      <c r="AO1355" s="1">
        <v>63.042695999999992</v>
      </c>
      <c r="AP1355" s="1">
        <v>28.331272720000005</v>
      </c>
      <c r="AQ1355" s="1">
        <v>48.968911999999982</v>
      </c>
      <c r="AR1355" s="1">
        <v>60.13990299999999</v>
      </c>
    </row>
    <row r="1356" spans="1:44">
      <c r="A1356" s="1">
        <v>67.7</v>
      </c>
      <c r="B1356" s="1">
        <v>31</v>
      </c>
      <c r="C1356" s="1">
        <v>39.1</v>
      </c>
      <c r="D1356" s="1">
        <v>33.6</v>
      </c>
      <c r="E1356" s="1">
        <v>30.5</v>
      </c>
      <c r="F1356" s="1">
        <v>36.799999999999997</v>
      </c>
      <c r="G1356" s="1">
        <v>102.90877565599999</v>
      </c>
      <c r="H1356" s="1">
        <v>54.907163677499994</v>
      </c>
      <c r="I1356" s="1">
        <v>34.842999999999996</v>
      </c>
      <c r="J1356" s="1">
        <v>30.587999999999997</v>
      </c>
      <c r="K1356" s="1">
        <v>34.442900000000002</v>
      </c>
      <c r="L1356" s="1">
        <v>173.73229870000003</v>
      </c>
      <c r="M1356" s="1">
        <v>189.36820558300005</v>
      </c>
      <c r="N1356" s="1">
        <v>104.98707</v>
      </c>
      <c r="O1356" s="1">
        <v>30.404488837476006</v>
      </c>
      <c r="P1356" s="1">
        <v>23.5</v>
      </c>
      <c r="Q1356" s="1">
        <v>67.324940000000012</v>
      </c>
      <c r="R1356" s="1">
        <v>40.74</v>
      </c>
      <c r="S1356" s="1">
        <v>40.770496800000004</v>
      </c>
      <c r="T1356" s="1">
        <v>40.292365999999987</v>
      </c>
      <c r="U1356" s="1">
        <v>35.174358419999983</v>
      </c>
      <c r="V1356" s="1">
        <v>36.115742152000003</v>
      </c>
      <c r="W1356" s="1">
        <v>46.116199999999999</v>
      </c>
      <c r="X1356" s="1">
        <v>30.444752000000005</v>
      </c>
      <c r="Y1356" s="1">
        <v>29.474479999999996</v>
      </c>
      <c r="Z1356" s="1">
        <v>39.881019999999992</v>
      </c>
      <c r="AA1356" s="1">
        <v>47.720699999999994</v>
      </c>
      <c r="AB1356" s="1">
        <v>119.672120812</v>
      </c>
      <c r="AC1356" s="1">
        <v>33.577999999999996</v>
      </c>
      <c r="AD1356" s="1">
        <v>508.37112457600006</v>
      </c>
      <c r="AE1356" s="1">
        <v>34.017253919381666</v>
      </c>
      <c r="AF1356" s="1">
        <v>22.3992</v>
      </c>
      <c r="AG1356" s="1">
        <v>27.942095900000005</v>
      </c>
      <c r="AH1356" s="1">
        <v>28.279949999999996</v>
      </c>
      <c r="AI1356" s="1">
        <v>43.254890400000001</v>
      </c>
      <c r="AJ1356" s="1">
        <v>39.728160000000003</v>
      </c>
      <c r="AK1356" s="1">
        <v>46.415754000000007</v>
      </c>
      <c r="AL1356" s="1">
        <v>50.540480000000009</v>
      </c>
      <c r="AM1356" s="1">
        <v>44.090217600000003</v>
      </c>
      <c r="AN1356" s="1">
        <v>41.140021060000002</v>
      </c>
      <c r="AO1356" s="1">
        <v>44.972820799999994</v>
      </c>
      <c r="AP1356" s="1">
        <v>38.199303551999996</v>
      </c>
      <c r="AQ1356" s="1">
        <v>27.258751999999994</v>
      </c>
      <c r="AR1356" s="1">
        <v>54.561597999999982</v>
      </c>
    </row>
    <row r="1357" spans="1:44">
      <c r="A1357" s="1">
        <v>67.75</v>
      </c>
      <c r="B1357" s="1">
        <v>31</v>
      </c>
      <c r="C1357" s="1">
        <v>37.700000000000003</v>
      </c>
      <c r="D1357" s="1">
        <v>33.5</v>
      </c>
      <c r="E1357" s="1">
        <v>30.5</v>
      </c>
      <c r="F1357" s="1">
        <v>23.7</v>
      </c>
      <c r="G1357" s="1">
        <v>79.710719999999995</v>
      </c>
      <c r="H1357" s="1">
        <v>53.713004367499991</v>
      </c>
      <c r="I1357" s="1">
        <v>44.272999999999996</v>
      </c>
      <c r="J1357" s="1">
        <v>31.507999999999999</v>
      </c>
      <c r="K1357" s="1">
        <v>31.365400000000001</v>
      </c>
      <c r="L1357" s="1">
        <v>139.73659935000003</v>
      </c>
      <c r="M1357" s="1">
        <v>152.31289329150005</v>
      </c>
      <c r="N1357" s="1">
        <v>133.637238</v>
      </c>
      <c r="O1357" s="1">
        <v>23.680419190726504</v>
      </c>
      <c r="P1357" s="1">
        <v>33.799999999999997</v>
      </c>
      <c r="Q1357" s="1">
        <v>62.183409999999995</v>
      </c>
      <c r="R1357" s="1">
        <v>37.143999999999998</v>
      </c>
      <c r="S1357" s="1">
        <v>25.363800000000005</v>
      </c>
      <c r="T1357" s="1">
        <v>51.84175849999999</v>
      </c>
      <c r="U1357" s="1">
        <v>45.222329894999987</v>
      </c>
      <c r="V1357" s="1">
        <v>22.403782000000003</v>
      </c>
      <c r="W1357" s="1">
        <v>42.052719999999994</v>
      </c>
      <c r="X1357" s="1">
        <v>27.736552000000003</v>
      </c>
      <c r="Y1357" s="1">
        <v>30.357679999999998</v>
      </c>
      <c r="Z1357" s="1">
        <v>50.631219999999985</v>
      </c>
      <c r="AA1357" s="1">
        <v>33.305449999999993</v>
      </c>
      <c r="AB1357" s="1">
        <v>82.133572607500028</v>
      </c>
      <c r="AC1357" s="1">
        <v>45.422999999999995</v>
      </c>
      <c r="AD1357" s="1">
        <v>650.08229474700011</v>
      </c>
      <c r="AE1357" s="1">
        <v>25.437730851268238</v>
      </c>
      <c r="AF1357" s="1">
        <v>24.485400000000002</v>
      </c>
      <c r="AG1357" s="1">
        <v>44.051000000000002</v>
      </c>
      <c r="AH1357" s="1">
        <v>38.859949999999991</v>
      </c>
      <c r="AI1357" s="1">
        <v>55.529314500000012</v>
      </c>
      <c r="AJ1357" s="1">
        <v>45.263519999999993</v>
      </c>
      <c r="AK1357" s="1">
        <v>46.054072800000007</v>
      </c>
      <c r="AL1357" s="1">
        <v>41.614370000000001</v>
      </c>
      <c r="AM1357" s="1">
        <v>36.324501900000001</v>
      </c>
      <c r="AN1357" s="1">
        <v>40.818124792000006</v>
      </c>
      <c r="AO1357" s="1">
        <v>51.227777599999982</v>
      </c>
      <c r="AP1357" s="1">
        <v>49.000796760000007</v>
      </c>
      <c r="AQ1357" s="1">
        <v>37.415551999999991</v>
      </c>
      <c r="AR1357" s="1">
        <v>38.128212999999988</v>
      </c>
    </row>
    <row r="1358" spans="1:44">
      <c r="A1358" s="1">
        <v>67.8</v>
      </c>
      <c r="B1358" s="1">
        <v>31</v>
      </c>
      <c r="C1358" s="1">
        <v>32.4</v>
      </c>
      <c r="D1358" s="1">
        <v>31.5</v>
      </c>
      <c r="E1358" s="1">
        <v>39.200000000000003</v>
      </c>
      <c r="F1358" s="1">
        <v>32</v>
      </c>
      <c r="G1358" s="1">
        <v>71.955759999999984</v>
      </c>
      <c r="H1358" s="1">
        <v>73.809448544999995</v>
      </c>
      <c r="I1358" s="1">
        <v>34.842999999999996</v>
      </c>
      <c r="J1358" s="1">
        <v>35.647999999999996</v>
      </c>
      <c r="K1358" s="1">
        <v>33.335000000000001</v>
      </c>
      <c r="L1358" s="1">
        <v>115.12011783000003</v>
      </c>
      <c r="M1358" s="1">
        <v>125.48092843470003</v>
      </c>
      <c r="N1358" s="1">
        <v>154.44401400000001</v>
      </c>
      <c r="O1358" s="1">
        <v>32.74329567112801</v>
      </c>
      <c r="P1358" s="1">
        <v>30.5</v>
      </c>
      <c r="Q1358" s="1">
        <v>48.796030000000002</v>
      </c>
      <c r="R1358" s="1">
        <v>39.5</v>
      </c>
      <c r="S1358" s="1">
        <v>27.340199999999999</v>
      </c>
      <c r="T1358" s="1">
        <v>53.631100999999994</v>
      </c>
      <c r="U1358" s="1">
        <v>46.779057869999988</v>
      </c>
      <c r="V1358" s="1">
        <v>24.162777999999999</v>
      </c>
      <c r="W1358" s="1">
        <v>44.714999999999996</v>
      </c>
      <c r="X1358" s="1">
        <v>29.469800000000003</v>
      </c>
      <c r="Y1358" s="1">
        <v>34.332079999999998</v>
      </c>
      <c r="Z1358" s="1">
        <v>39.881019999999992</v>
      </c>
      <c r="AA1358" s="1">
        <v>27.883199999999992</v>
      </c>
      <c r="AB1358" s="1">
        <v>66.191545818999998</v>
      </c>
      <c r="AC1358" s="1">
        <v>30.587999999999997</v>
      </c>
      <c r="AD1358" s="1">
        <v>659.20757341600006</v>
      </c>
      <c r="AE1358" s="1">
        <v>45.617735814295578</v>
      </c>
      <c r="AF1358" s="1">
        <v>27.450000000000003</v>
      </c>
      <c r="AG1358" s="1">
        <v>35.195</v>
      </c>
      <c r="AH1358" s="1">
        <v>35.685949999999991</v>
      </c>
      <c r="AI1358" s="1">
        <v>45.376395800000004</v>
      </c>
      <c r="AJ1358" s="1">
        <v>59.71696</v>
      </c>
      <c r="AK1358" s="1">
        <v>40.387734000000002</v>
      </c>
      <c r="AL1358" s="1">
        <v>30.721490000000003</v>
      </c>
      <c r="AM1358" s="1">
        <v>26.847696300000003</v>
      </c>
      <c r="AN1358" s="1">
        <v>35.775083260000002</v>
      </c>
      <c r="AO1358" s="1">
        <v>67.560164799999995</v>
      </c>
      <c r="AP1358" s="1">
        <v>40.066228303999999</v>
      </c>
      <c r="AQ1358" s="1">
        <v>34.368511999999988</v>
      </c>
      <c r="AR1358" s="1">
        <v>31.946847999999989</v>
      </c>
    </row>
    <row r="1359" spans="1:44">
      <c r="A1359" s="1">
        <v>67.849999999999994</v>
      </c>
      <c r="B1359" s="1">
        <v>31</v>
      </c>
      <c r="C1359" s="1">
        <v>30.2</v>
      </c>
      <c r="D1359" s="1">
        <v>26.5</v>
      </c>
      <c r="E1359" s="1">
        <v>22.2</v>
      </c>
      <c r="F1359" s="1">
        <v>33</v>
      </c>
      <c r="G1359" s="1">
        <v>48.720143999999998</v>
      </c>
      <c r="H1359" s="1">
        <v>72.521013499999995</v>
      </c>
      <c r="I1359" s="1">
        <v>38.522999999999996</v>
      </c>
      <c r="J1359" s="1">
        <v>24.032999999999998</v>
      </c>
      <c r="K1359" s="1">
        <v>36.904899999999998</v>
      </c>
      <c r="L1359" s="1">
        <v>103.96445288000001</v>
      </c>
      <c r="M1359" s="1">
        <v>113.32125363920002</v>
      </c>
      <c r="N1359" s="1">
        <v>223.98603300000002</v>
      </c>
      <c r="O1359" s="1">
        <v>27.578430580146502</v>
      </c>
      <c r="P1359" s="1">
        <v>31.8</v>
      </c>
      <c r="Q1359" s="1">
        <v>42.781410000000008</v>
      </c>
      <c r="R1359" s="1">
        <v>33.795999999999999</v>
      </c>
      <c r="S1359" s="1">
        <v>24.156000000000002</v>
      </c>
      <c r="T1359" s="1">
        <v>50.215083499999992</v>
      </c>
      <c r="U1359" s="1">
        <v>43.807122644999993</v>
      </c>
      <c r="V1359" s="1">
        <v>21.32884</v>
      </c>
      <c r="W1359" s="1">
        <v>38.269479999999994</v>
      </c>
      <c r="X1359" s="1">
        <v>32.611311999999998</v>
      </c>
      <c r="Y1359" s="1">
        <v>23.181679999999997</v>
      </c>
      <c r="Z1359" s="1">
        <v>44.076219999999985</v>
      </c>
      <c r="AA1359" s="1">
        <v>29.337949999999992</v>
      </c>
      <c r="AB1359" s="1">
        <v>51.234495513999995</v>
      </c>
      <c r="AC1359" s="1">
        <v>37.143000000000001</v>
      </c>
      <c r="AD1359" s="1">
        <v>691.23583235800004</v>
      </c>
      <c r="AE1359" s="1">
        <v>39.092464748406513</v>
      </c>
      <c r="AF1359" s="1">
        <v>27.779400000000003</v>
      </c>
      <c r="AG1359" s="1">
        <v>27.2</v>
      </c>
      <c r="AH1359" s="1">
        <v>27.221949999999993</v>
      </c>
      <c r="AI1359" s="1">
        <v>48.407117800000002</v>
      </c>
      <c r="AJ1359" s="1">
        <v>49.568799999999996</v>
      </c>
      <c r="AK1359" s="1">
        <v>25.920486000000004</v>
      </c>
      <c r="AL1359" s="1">
        <v>32.385680000000001</v>
      </c>
      <c r="AM1359" s="1">
        <v>28.2955416</v>
      </c>
      <c r="AN1359" s="1">
        <v>22.899232540000003</v>
      </c>
      <c r="AO1359" s="1">
        <v>56.092743999999989</v>
      </c>
      <c r="AP1359" s="1">
        <v>42.733263663999999</v>
      </c>
      <c r="AQ1359" s="1">
        <v>26.243071999999991</v>
      </c>
      <c r="AR1359" s="1">
        <v>33.605262999999987</v>
      </c>
    </row>
    <row r="1360" spans="1:44">
      <c r="A1360" s="1">
        <v>67.900000000000006</v>
      </c>
      <c r="B1360" s="1">
        <v>31</v>
      </c>
      <c r="C1360" s="1">
        <v>38.4</v>
      </c>
      <c r="D1360" s="1">
        <v>27.3</v>
      </c>
      <c r="E1360" s="1">
        <v>21</v>
      </c>
      <c r="F1360" s="1">
        <v>30.1</v>
      </c>
      <c r="G1360" s="1">
        <v>37.131599999999999</v>
      </c>
      <c r="H1360" s="1">
        <v>78.601798407499999</v>
      </c>
      <c r="I1360" s="1">
        <v>45.652999999999999</v>
      </c>
      <c r="J1360" s="1">
        <v>44.157999999999994</v>
      </c>
      <c r="K1360" s="1">
        <v>43.798500000000004</v>
      </c>
      <c r="L1360" s="1">
        <v>71.322237050000027</v>
      </c>
      <c r="M1360" s="1">
        <v>77.741238384500036</v>
      </c>
      <c r="N1360" s="1">
        <v>275.64893100000006</v>
      </c>
      <c r="O1360" s="1">
        <v>20.659460363925998</v>
      </c>
      <c r="P1360" s="1">
        <v>20.399999999999999</v>
      </c>
      <c r="Q1360" s="1">
        <v>37.930910000000004</v>
      </c>
      <c r="R1360" s="1">
        <v>45.08</v>
      </c>
      <c r="S1360" s="1">
        <v>26.681400000000004</v>
      </c>
      <c r="T1360" s="1">
        <v>46.148395999999991</v>
      </c>
      <c r="U1360" s="1">
        <v>40.269104519999992</v>
      </c>
      <c r="V1360" s="1">
        <v>23.576446000000001</v>
      </c>
      <c r="W1360" s="1">
        <v>51.020399999999995</v>
      </c>
      <c r="X1360" s="1">
        <v>38.677680000000002</v>
      </c>
      <c r="Y1360" s="1">
        <v>42.501679999999993</v>
      </c>
      <c r="Z1360" s="1">
        <v>52.204419999999992</v>
      </c>
      <c r="AA1360" s="1">
        <v>34.098949999999995</v>
      </c>
      <c r="AB1360" s="1">
        <v>39.876865445000014</v>
      </c>
      <c r="AC1360" s="1">
        <v>38.637999999999998</v>
      </c>
      <c r="AD1360" s="1">
        <v>814.50055369900008</v>
      </c>
      <c r="AE1360" s="1">
        <v>48.155341228808012</v>
      </c>
      <c r="AF1360" s="1">
        <v>35.136000000000003</v>
      </c>
      <c r="AG1360" s="1">
        <v>33.226999999999997</v>
      </c>
      <c r="AH1360" s="1">
        <v>38.859949999999991</v>
      </c>
      <c r="AI1360" s="1">
        <v>35.829621500000002</v>
      </c>
      <c r="AJ1360" s="1">
        <v>60.024479999999997</v>
      </c>
      <c r="AK1360" s="1">
        <v>26.161606800000005</v>
      </c>
      <c r="AL1360" s="1">
        <v>54.020150000000001</v>
      </c>
      <c r="AM1360" s="1">
        <v>47.117530500000001</v>
      </c>
      <c r="AN1360" s="1">
        <v>23.113830052000004</v>
      </c>
      <c r="AO1360" s="1">
        <v>67.907662399999992</v>
      </c>
      <c r="AP1360" s="1">
        <v>31.665066920000005</v>
      </c>
      <c r="AQ1360" s="1">
        <v>37.415551999999991</v>
      </c>
      <c r="AR1360" s="1">
        <v>39.032802999999987</v>
      </c>
    </row>
    <row r="1361" spans="1:44">
      <c r="A1361" s="1">
        <v>67.95</v>
      </c>
      <c r="B1361" s="1">
        <v>31</v>
      </c>
      <c r="C1361" s="1">
        <v>30.2</v>
      </c>
      <c r="D1361" s="1">
        <v>30.9</v>
      </c>
      <c r="E1361" s="1">
        <v>27.5</v>
      </c>
      <c r="F1361" s="1">
        <v>32</v>
      </c>
      <c r="G1361" s="1">
        <v>23.1</v>
      </c>
      <c r="H1361" s="1">
        <v>45.762417382499997</v>
      </c>
      <c r="I1361" s="1">
        <v>41.397999999999996</v>
      </c>
      <c r="J1361" s="1">
        <v>24.492999999999999</v>
      </c>
      <c r="K1361" s="1">
        <v>39.859299999999998</v>
      </c>
      <c r="L1361" s="1">
        <v>57.459605060000008</v>
      </c>
      <c r="M1361" s="1">
        <v>62.630969515400011</v>
      </c>
      <c r="N1361" s="1">
        <v>391.27087799999998</v>
      </c>
      <c r="O1361" s="1">
        <v>36.933657914754498</v>
      </c>
      <c r="P1361" s="1">
        <v>22.3</v>
      </c>
      <c r="Q1361" s="1">
        <v>30.422336000000001</v>
      </c>
      <c r="R1361" s="1">
        <v>32.184000000000005</v>
      </c>
      <c r="S1361" s="1">
        <v>34.367400000000004</v>
      </c>
      <c r="T1361" s="1">
        <v>37.900999999999996</v>
      </c>
      <c r="U1361" s="1">
        <v>33.093869999999995</v>
      </c>
      <c r="V1361" s="1">
        <v>30.416986000000001</v>
      </c>
      <c r="W1361" s="1">
        <v>36.447920000000003</v>
      </c>
      <c r="X1361" s="1">
        <v>35.211183999999996</v>
      </c>
      <c r="Y1361" s="1">
        <v>23.623279999999998</v>
      </c>
      <c r="Z1361" s="1">
        <v>47.353719999999988</v>
      </c>
      <c r="AA1361" s="1">
        <v>47.19169999999999</v>
      </c>
      <c r="AB1361" s="1">
        <v>32.658000000000001</v>
      </c>
      <c r="AC1361" s="1">
        <v>42.432999999999993</v>
      </c>
      <c r="AD1361" s="1">
        <v>821.50367453800004</v>
      </c>
      <c r="AE1361" s="1">
        <v>35.708990862389946</v>
      </c>
      <c r="AF1361" s="1">
        <v>35.685000000000002</v>
      </c>
      <c r="AG1361" s="1">
        <v>31.381999999999998</v>
      </c>
      <c r="AH1361" s="1">
        <v>35.950449999999996</v>
      </c>
      <c r="AI1361" s="1">
        <v>50.6801593</v>
      </c>
      <c r="AJ1361" s="1">
        <v>54.181600000000003</v>
      </c>
      <c r="AK1361" s="1">
        <v>28.813935600000004</v>
      </c>
      <c r="AL1361" s="1">
        <v>39.345020000000005</v>
      </c>
      <c r="AM1361" s="1">
        <v>34.350167400000004</v>
      </c>
      <c r="AN1361" s="1">
        <v>25.474402684000001</v>
      </c>
      <c r="AO1361" s="1">
        <v>61.305207999999993</v>
      </c>
      <c r="AP1361" s="1">
        <v>44.733540183999999</v>
      </c>
      <c r="AQ1361" s="1">
        <v>34.622431999999996</v>
      </c>
      <c r="AR1361" s="1">
        <v>53.958537999999983</v>
      </c>
    </row>
    <row r="1362" spans="1:44">
      <c r="A1362" s="1">
        <v>68</v>
      </c>
      <c r="B1362" s="1">
        <v>30</v>
      </c>
      <c r="C1362" s="1">
        <v>33.4</v>
      </c>
      <c r="D1362" s="1">
        <v>20.8</v>
      </c>
      <c r="E1362" s="1">
        <v>27.9</v>
      </c>
      <c r="F1362" s="1">
        <v>27.4</v>
      </c>
      <c r="G1362" s="1">
        <v>24.9</v>
      </c>
      <c r="H1362" s="1">
        <v>40.498688844999997</v>
      </c>
      <c r="I1362" s="1">
        <v>28.862999999999996</v>
      </c>
      <c r="J1362" s="1">
        <v>33.692999999999998</v>
      </c>
      <c r="K1362" s="1">
        <v>45.768100000000004</v>
      </c>
      <c r="L1362" s="1">
        <v>44.453474360000001</v>
      </c>
      <c r="M1362" s="1">
        <v>48.454287052400005</v>
      </c>
      <c r="N1362" s="1">
        <v>412.894496</v>
      </c>
      <c r="O1362" s="1">
        <v>31.671342539037511</v>
      </c>
      <c r="P1362" s="1">
        <v>25</v>
      </c>
      <c r="Q1362" s="1">
        <v>31.819279999999999</v>
      </c>
      <c r="R1362" s="1">
        <v>36.647999999999996</v>
      </c>
      <c r="S1362" s="1">
        <v>42.273000000000003</v>
      </c>
      <c r="T1362" s="1">
        <v>27.445999999999998</v>
      </c>
      <c r="U1362" s="1">
        <v>23.99802</v>
      </c>
      <c r="V1362" s="1">
        <v>37.452970000000001</v>
      </c>
      <c r="W1362" s="1">
        <v>41.492239999999988</v>
      </c>
      <c r="X1362" s="1">
        <v>40.410927999999998</v>
      </c>
      <c r="Y1362" s="1">
        <v>32.455279999999995</v>
      </c>
      <c r="Z1362" s="1">
        <v>33.063819999999993</v>
      </c>
      <c r="AA1362" s="1">
        <v>35.553699999999992</v>
      </c>
      <c r="AB1362" s="1">
        <v>44.387999999999998</v>
      </c>
      <c r="AC1362" s="1">
        <v>40.247999999999998</v>
      </c>
      <c r="AD1362" s="1">
        <v>846.08805678400006</v>
      </c>
      <c r="AE1362" s="1">
        <v>31.237971798725209</v>
      </c>
      <c r="AF1362" s="1">
        <v>41.065200000000004</v>
      </c>
      <c r="AG1362" s="1">
        <v>47.248999999999995</v>
      </c>
      <c r="AH1362" s="1">
        <v>40.182449999999996</v>
      </c>
      <c r="AI1362" s="1">
        <v>48.558653900000003</v>
      </c>
      <c r="AJ1362" s="1">
        <v>48.646239999999999</v>
      </c>
      <c r="AK1362" s="1">
        <v>32.189626800000006</v>
      </c>
      <c r="AL1362" s="1">
        <v>37.68083</v>
      </c>
      <c r="AM1362" s="1">
        <v>32.902322099999999</v>
      </c>
      <c r="AN1362" s="1">
        <v>28.478767852000004</v>
      </c>
      <c r="AO1362" s="1">
        <v>55.050251199999991</v>
      </c>
      <c r="AP1362" s="1">
        <v>42.866615432000003</v>
      </c>
      <c r="AQ1362" s="1">
        <v>38.685151999999995</v>
      </c>
      <c r="AR1362" s="1">
        <v>40.691217999999985</v>
      </c>
    </row>
    <row r="1363" spans="1:44">
      <c r="A1363" s="1">
        <v>68.05</v>
      </c>
      <c r="B1363" s="1">
        <v>30</v>
      </c>
      <c r="C1363" s="1">
        <v>39.6</v>
      </c>
      <c r="D1363" s="1">
        <v>38.299999999999997</v>
      </c>
      <c r="E1363" s="1">
        <v>25.4</v>
      </c>
      <c r="F1363" s="1">
        <v>36.5</v>
      </c>
      <c r="G1363" s="1">
        <v>22</v>
      </c>
      <c r="H1363" s="1">
        <v>46.815163089999999</v>
      </c>
      <c r="I1363" s="1">
        <v>24.147999999999996</v>
      </c>
      <c r="J1363" s="1">
        <v>30.932999999999996</v>
      </c>
      <c r="K1363" s="1">
        <v>25.949000000000002</v>
      </c>
      <c r="L1363" s="1">
        <v>34.577274300000013</v>
      </c>
      <c r="M1363" s="1">
        <v>37.689228987000014</v>
      </c>
      <c r="N1363" s="1">
        <v>528.01323700000012</v>
      </c>
      <c r="O1363" s="1">
        <v>38.980113894200009</v>
      </c>
      <c r="P1363" s="1">
        <v>25.3</v>
      </c>
      <c r="Q1363" s="1">
        <v>23.670439999999999</v>
      </c>
      <c r="R1363" s="1">
        <v>48.304000000000002</v>
      </c>
      <c r="S1363" s="1">
        <v>41.943600000000004</v>
      </c>
      <c r="T1363" s="1">
        <v>43.681999999999995</v>
      </c>
      <c r="U1363" s="1">
        <v>38.123339999999992</v>
      </c>
      <c r="V1363" s="1">
        <v>37.159804000000001</v>
      </c>
      <c r="W1363" s="1">
        <v>54.663519999999998</v>
      </c>
      <c r="X1363" s="1">
        <v>22.970120000000001</v>
      </c>
      <c r="Y1363" s="1">
        <v>29.805679999999995</v>
      </c>
      <c r="Z1363" s="1">
        <v>27.688719999999993</v>
      </c>
      <c r="AA1363" s="1">
        <v>39.47887999999999</v>
      </c>
      <c r="AB1363" s="1">
        <v>38.407999999999994</v>
      </c>
      <c r="AC1363" s="1">
        <v>41.397999999999996</v>
      </c>
      <c r="AD1363" s="1">
        <v>907.28782374299999</v>
      </c>
      <c r="AE1363" s="1">
        <v>23.987670614404006</v>
      </c>
      <c r="AF1363" s="1">
        <v>39.088800000000006</v>
      </c>
      <c r="AG1363" s="1">
        <v>26.831</v>
      </c>
      <c r="AH1363" s="1">
        <v>49.704449999999994</v>
      </c>
      <c r="AI1363" s="1">
        <v>36.284229800000006</v>
      </c>
      <c r="AJ1363" s="1">
        <v>52.49024</v>
      </c>
      <c r="AK1363" s="1">
        <v>39.543811200000007</v>
      </c>
      <c r="AL1363" s="1">
        <v>48.441100532749992</v>
      </c>
      <c r="AM1363" s="1">
        <v>42.263757463492489</v>
      </c>
      <c r="AN1363" s="1">
        <v>35.023991968000004</v>
      </c>
      <c r="AO1363" s="1">
        <v>59.393971199999996</v>
      </c>
      <c r="AP1363" s="1">
        <v>32.065122224000007</v>
      </c>
      <c r="AQ1363" s="1">
        <v>47.826271999999989</v>
      </c>
      <c r="AR1363" s="1">
        <v>45.16592319999998</v>
      </c>
    </row>
    <row r="1364" spans="1:44">
      <c r="A1364" s="1">
        <v>68.099999999999994</v>
      </c>
      <c r="B1364" s="1">
        <v>30</v>
      </c>
      <c r="C1364" s="1">
        <v>35.9</v>
      </c>
      <c r="D1364" s="1">
        <v>21.2</v>
      </c>
      <c r="E1364" s="1">
        <v>27</v>
      </c>
      <c r="F1364" s="1">
        <v>26.1</v>
      </c>
      <c r="G1364" s="1">
        <v>24.3</v>
      </c>
      <c r="H1364" s="1">
        <v>32.644199999999991</v>
      </c>
      <c r="I1364" s="1">
        <v>25.412999999999997</v>
      </c>
      <c r="J1364" s="1">
        <v>23.572999999999997</v>
      </c>
      <c r="K1364" s="1">
        <v>35.058399999999999</v>
      </c>
      <c r="L1364" s="1">
        <v>28.3</v>
      </c>
      <c r="M1364" s="1">
        <v>44.224333829700008</v>
      </c>
      <c r="N1364" s="1">
        <v>535.42613600000004</v>
      </c>
      <c r="O1364" s="1">
        <v>28.942734566443505</v>
      </c>
      <c r="P1364" s="1">
        <v>32</v>
      </c>
      <c r="Q1364" s="1">
        <v>22.603330000000003</v>
      </c>
      <c r="R1364" s="1">
        <v>40.119999999999997</v>
      </c>
      <c r="S1364" s="1">
        <v>36.783000000000001</v>
      </c>
      <c r="T1364" s="1">
        <v>29.168000000000003</v>
      </c>
      <c r="U1364" s="1">
        <v>25.496160000000003</v>
      </c>
      <c r="V1364" s="1">
        <v>32.566870000000002</v>
      </c>
      <c r="W1364" s="1">
        <v>45.415599999999991</v>
      </c>
      <c r="X1364" s="1">
        <v>30.986392000000002</v>
      </c>
      <c r="Y1364" s="1">
        <v>22.740079999999995</v>
      </c>
      <c r="Z1364" s="1">
        <v>29.130819999999993</v>
      </c>
      <c r="AA1364" s="1">
        <v>53.470929999999989</v>
      </c>
      <c r="AB1364" s="1">
        <v>36.567999999999998</v>
      </c>
      <c r="AC1364" s="1">
        <v>44.503</v>
      </c>
      <c r="AD1364" s="1">
        <v>831.65738354000007</v>
      </c>
      <c r="AE1364" s="1">
        <v>45.617735814295578</v>
      </c>
      <c r="AF1364" s="1">
        <v>42.492600000000003</v>
      </c>
      <c r="AG1364" s="1">
        <v>39.5</v>
      </c>
      <c r="AH1364" s="1">
        <v>49.307699999999997</v>
      </c>
      <c r="AI1364" s="1">
        <v>51.437839799999999</v>
      </c>
      <c r="AJ1364" s="1">
        <v>41.26576</v>
      </c>
      <c r="AK1364" s="1">
        <v>42.919502400000013</v>
      </c>
      <c r="AL1364" s="1">
        <v>50.403895387999995</v>
      </c>
      <c r="AM1364" s="1">
        <v>43.97138898755999</v>
      </c>
      <c r="AN1364" s="1">
        <v>38.028357136000011</v>
      </c>
      <c r="AO1364" s="1">
        <v>46.710308799999993</v>
      </c>
      <c r="AP1364" s="1">
        <v>45.400299023999999</v>
      </c>
      <c r="AQ1364" s="1">
        <v>47.445391999999998</v>
      </c>
      <c r="AR1364" s="1">
        <v>61.116860199999977</v>
      </c>
    </row>
    <row r="1365" spans="1:44">
      <c r="A1365" s="1">
        <v>68.150000000000006</v>
      </c>
      <c r="B1365" s="1">
        <v>30</v>
      </c>
      <c r="C1365" s="1">
        <v>25</v>
      </c>
      <c r="D1365" s="1">
        <v>29.2</v>
      </c>
      <c r="E1365" s="1">
        <v>29.9</v>
      </c>
      <c r="F1365" s="1">
        <v>29.7</v>
      </c>
      <c r="G1365" s="1">
        <v>31.3</v>
      </c>
      <c r="H1365" s="1">
        <v>42.03394999999999</v>
      </c>
      <c r="I1365" s="1">
        <v>29.552999999999997</v>
      </c>
      <c r="J1365" s="1">
        <v>33.692999999999998</v>
      </c>
      <c r="K1365" s="1">
        <v>45.029500000000006</v>
      </c>
      <c r="L1365" s="1">
        <v>38.5</v>
      </c>
      <c r="M1365" s="1">
        <v>44.92740507380001</v>
      </c>
      <c r="N1365" s="1">
        <v>561.44421799999998</v>
      </c>
      <c r="O1365" s="1">
        <v>25.337074031230006</v>
      </c>
      <c r="P1365" s="1">
        <v>32.5</v>
      </c>
      <c r="Q1365" s="1">
        <v>35.700000000000003</v>
      </c>
      <c r="R1365" s="1">
        <v>48.552</v>
      </c>
      <c r="S1365" s="1">
        <v>23.607000000000003</v>
      </c>
      <c r="T1365" s="1">
        <v>27.938000000000002</v>
      </c>
      <c r="U1365" s="1">
        <v>24.426060000000003</v>
      </c>
      <c r="V1365" s="1">
        <v>20.840230000000002</v>
      </c>
      <c r="W1365" s="1">
        <v>54.94375999999999</v>
      </c>
      <c r="X1365" s="1">
        <v>39.760960000000004</v>
      </c>
      <c r="Y1365" s="1">
        <v>32.455279999999995</v>
      </c>
      <c r="Z1365" s="1">
        <v>33.850419999999993</v>
      </c>
      <c r="AA1365" s="1">
        <v>54.383454999999984</v>
      </c>
      <c r="AB1365" s="1">
        <v>33.003</v>
      </c>
      <c r="AC1365" s="1">
        <v>33.232999999999997</v>
      </c>
      <c r="AD1365" s="1">
        <v>780.92148711199991</v>
      </c>
      <c r="AE1365" s="1">
        <v>47.913664522663957</v>
      </c>
      <c r="AF1365" s="1">
        <v>43.151400000000002</v>
      </c>
      <c r="AG1365" s="1">
        <v>46.141999999999996</v>
      </c>
      <c r="AH1365" s="1">
        <v>41.240449999999996</v>
      </c>
      <c r="AI1365" s="1">
        <v>49.467870500000004</v>
      </c>
      <c r="AJ1365" s="1">
        <v>49.87632</v>
      </c>
      <c r="AK1365" s="1">
        <v>25.438244400000006</v>
      </c>
      <c r="AL1365" s="1">
        <v>124.70658507507498</v>
      </c>
      <c r="AM1365" s="1">
        <v>108.61472901531523</v>
      </c>
      <c r="AN1365" s="1">
        <v>22.470037516000005</v>
      </c>
      <c r="AO1365" s="1">
        <v>56.440241599999993</v>
      </c>
      <c r="AP1365" s="1">
        <v>43.66672604</v>
      </c>
      <c r="AQ1365" s="1">
        <v>39.700831999999991</v>
      </c>
      <c r="AR1365" s="1">
        <v>62.157138699999976</v>
      </c>
    </row>
    <row r="1366" spans="1:44">
      <c r="A1366" s="1">
        <v>68.2</v>
      </c>
      <c r="B1366" s="1">
        <v>30</v>
      </c>
      <c r="C1366" s="1">
        <v>20.9</v>
      </c>
      <c r="D1366" s="1">
        <v>26.8</v>
      </c>
      <c r="E1366" s="1">
        <v>35.5</v>
      </c>
      <c r="F1366" s="1">
        <v>39.1</v>
      </c>
      <c r="G1366" s="1">
        <v>38.5</v>
      </c>
      <c r="H1366" s="1">
        <v>43.488699999999994</v>
      </c>
      <c r="I1366" s="1">
        <v>40.937999999999995</v>
      </c>
      <c r="J1366" s="1">
        <v>31.162999999999997</v>
      </c>
      <c r="K1366" s="1">
        <v>36.781800000000004</v>
      </c>
      <c r="L1366" s="1">
        <v>33.299999999999997</v>
      </c>
      <c r="M1366" s="1">
        <v>55.888401026900006</v>
      </c>
      <c r="N1366" s="1">
        <v>661.57802900000002</v>
      </c>
      <c r="O1366" s="1">
        <v>19.490056947100005</v>
      </c>
      <c r="P1366" s="1">
        <v>37.4</v>
      </c>
      <c r="Q1366" s="1">
        <v>28.5</v>
      </c>
      <c r="R1366" s="1">
        <v>43.84</v>
      </c>
      <c r="S1366" s="1">
        <v>23.826600000000003</v>
      </c>
      <c r="T1366" s="1">
        <v>40.976000000000006</v>
      </c>
      <c r="U1366" s="1">
        <v>35.769120000000001</v>
      </c>
      <c r="V1366" s="1">
        <v>21.035674</v>
      </c>
      <c r="W1366" s="1">
        <v>49.619199999999999</v>
      </c>
      <c r="X1366" s="1">
        <v>32.502984000000005</v>
      </c>
      <c r="Y1366" s="1">
        <v>30.026479999999996</v>
      </c>
      <c r="Z1366" s="1">
        <v>46.829319999999989</v>
      </c>
      <c r="AA1366" s="1">
        <v>65.251931924999994</v>
      </c>
      <c r="AB1366" s="1">
        <v>39.442999999999998</v>
      </c>
      <c r="AC1366" s="1">
        <v>34.842999999999996</v>
      </c>
      <c r="AD1366" s="1">
        <v>671.64668315799997</v>
      </c>
      <c r="AE1366" s="1">
        <v>46.826119345015805</v>
      </c>
      <c r="AF1366" s="1">
        <v>32.887117575000005</v>
      </c>
      <c r="AG1366" s="1">
        <v>44.788999999999994</v>
      </c>
      <c r="AH1366" s="1">
        <v>44.811199999999999</v>
      </c>
      <c r="AI1366" s="1">
        <v>42.648746000000003</v>
      </c>
      <c r="AJ1366" s="1">
        <v>43.725920000000002</v>
      </c>
      <c r="AK1366" s="1">
        <v>30.863462400000007</v>
      </c>
      <c r="AL1366" s="1">
        <v>196.43583261859996</v>
      </c>
      <c r="AM1366" s="1">
        <v>171.01917437818196</v>
      </c>
      <c r="AN1366" s="1">
        <v>27.298481536000004</v>
      </c>
      <c r="AO1366" s="1">
        <v>49.490289599999997</v>
      </c>
      <c r="AP1366" s="1">
        <v>37.665896480000001</v>
      </c>
      <c r="AQ1366" s="1">
        <v>43.128751999999999</v>
      </c>
      <c r="AR1366" s="1">
        <v>74.547202394499976</v>
      </c>
    </row>
    <row r="1367" spans="1:44">
      <c r="A1367" s="1">
        <v>68.25</v>
      </c>
      <c r="B1367" s="1">
        <v>30</v>
      </c>
      <c r="C1367" s="1">
        <v>22</v>
      </c>
      <c r="D1367" s="1">
        <v>20.399999999999999</v>
      </c>
      <c r="E1367" s="1">
        <v>32.299999999999997</v>
      </c>
      <c r="F1367" s="1">
        <v>32.5</v>
      </c>
      <c r="G1367" s="1">
        <v>38.200000000000003</v>
      </c>
      <c r="H1367" s="1">
        <v>40.711449999999992</v>
      </c>
      <c r="I1367" s="1">
        <v>30.817999999999998</v>
      </c>
      <c r="J1367" s="1">
        <v>34.842999999999996</v>
      </c>
      <c r="K1367" s="1">
        <v>39.2438</v>
      </c>
      <c r="L1367" s="1">
        <v>31.7</v>
      </c>
      <c r="M1367" s="1">
        <v>53.237476663900011</v>
      </c>
      <c r="N1367" s="1">
        <v>667.26699800000006</v>
      </c>
      <c r="O1367" s="1">
        <v>36.933657914754498</v>
      </c>
      <c r="P1367" s="1">
        <v>35.6</v>
      </c>
      <c r="Q1367" s="1">
        <v>22</v>
      </c>
      <c r="R1367" s="1">
        <v>39.375999999999998</v>
      </c>
      <c r="S1367" s="1">
        <v>26.2422</v>
      </c>
      <c r="T1367" s="1">
        <v>33.719000000000001</v>
      </c>
      <c r="U1367" s="1">
        <v>29.455530000000003</v>
      </c>
      <c r="V1367" s="1">
        <v>23.185558</v>
      </c>
      <c r="W1367" s="1">
        <v>44.574879999999993</v>
      </c>
      <c r="X1367" s="1">
        <v>34.669544000000002</v>
      </c>
      <c r="Y1367" s="1">
        <v>33.559279999999994</v>
      </c>
      <c r="Z1367" s="1">
        <v>35.292519999999989</v>
      </c>
      <c r="AA1367" s="1">
        <v>80.220839937499974</v>
      </c>
      <c r="AB1367" s="1">
        <v>30.587999999999997</v>
      </c>
      <c r="AC1367" s="1">
        <v>27.712999999999997</v>
      </c>
      <c r="AD1367" s="1">
        <v>632.22352039300006</v>
      </c>
      <c r="AE1367" s="1">
        <v>32.325516976373386</v>
      </c>
      <c r="AF1367" s="1">
        <v>37.643100732000015</v>
      </c>
      <c r="AG1367" s="1">
        <v>32.489000000000004</v>
      </c>
      <c r="AH1367" s="1">
        <v>39.388949999999994</v>
      </c>
      <c r="AI1367" s="1">
        <v>42.042601600000012</v>
      </c>
      <c r="AJ1367" s="1">
        <v>58.333120000000001</v>
      </c>
      <c r="AK1367" s="1">
        <v>31.827945600000003</v>
      </c>
      <c r="AL1367" s="1">
        <v>237.63271574712496</v>
      </c>
      <c r="AM1367" s="1">
        <v>206.86046269999872</v>
      </c>
      <c r="AN1367" s="1">
        <v>28.156871584000001</v>
      </c>
      <c r="AO1367" s="1">
        <v>65.996425599999995</v>
      </c>
      <c r="AP1367" s="1">
        <v>37.132489408000012</v>
      </c>
      <c r="AQ1367" s="1">
        <v>37.923391999999993</v>
      </c>
      <c r="AR1367" s="1">
        <v>91.611757528749962</v>
      </c>
    </row>
    <row r="1368" spans="1:44">
      <c r="A1368" s="1">
        <v>68.3</v>
      </c>
      <c r="B1368" s="1">
        <v>30</v>
      </c>
      <c r="C1368" s="1">
        <v>25.6</v>
      </c>
      <c r="D1368" s="1">
        <v>29.2</v>
      </c>
      <c r="E1368" s="1">
        <v>37.1</v>
      </c>
      <c r="F1368" s="1">
        <v>39.299999999999997</v>
      </c>
      <c r="G1368" s="1">
        <v>33.5</v>
      </c>
      <c r="H1368" s="1">
        <v>37.405199999999994</v>
      </c>
      <c r="I1368" s="1">
        <v>34.231199999999994</v>
      </c>
      <c r="J1368" s="1">
        <v>43.122999999999998</v>
      </c>
      <c r="K1368" s="1">
        <v>29.026500000000002</v>
      </c>
      <c r="L1368" s="1">
        <v>28.6</v>
      </c>
      <c r="M1368" s="1">
        <v>49.722120443400016</v>
      </c>
      <c r="N1368" s="1">
        <v>687.23806400000001</v>
      </c>
      <c r="O1368" s="1">
        <v>38.785213324729</v>
      </c>
      <c r="P1368" s="1">
        <v>38.700000000000003</v>
      </c>
      <c r="Q1368" s="1">
        <v>26.9</v>
      </c>
      <c r="R1368" s="1">
        <v>42.475999999999999</v>
      </c>
      <c r="S1368" s="1">
        <v>29.316600000000001</v>
      </c>
      <c r="T1368" s="1">
        <v>24.863000000000003</v>
      </c>
      <c r="U1368" s="1">
        <v>21.750810000000005</v>
      </c>
      <c r="V1368" s="1">
        <v>25.921773999999999</v>
      </c>
      <c r="W1368" s="1">
        <v>48.077879999999993</v>
      </c>
      <c r="X1368" s="1">
        <v>25.678320000000003</v>
      </c>
      <c r="Y1368" s="1">
        <v>41.508079999999993</v>
      </c>
      <c r="Z1368" s="1">
        <v>39.183567999999987</v>
      </c>
      <c r="AA1368" s="1">
        <v>117.85793356249995</v>
      </c>
      <c r="AB1368" s="1">
        <v>31.277999999999999</v>
      </c>
      <c r="AC1368" s="1">
        <v>35.532999999999994</v>
      </c>
      <c r="AD1368" s="1">
        <v>614.13620596499993</v>
      </c>
      <c r="AE1368" s="1">
        <v>30.633780033365106</v>
      </c>
      <c r="AF1368" s="1">
        <v>45.926019807100211</v>
      </c>
      <c r="AG1368" s="1">
        <v>32.119999999999997</v>
      </c>
      <c r="AH1368" s="1">
        <v>46.794949999999993</v>
      </c>
      <c r="AI1368" s="1">
        <v>57.499283800000001</v>
      </c>
      <c r="AJ1368" s="1">
        <v>39.728160000000003</v>
      </c>
      <c r="AK1368" s="1">
        <v>38.458767600000009</v>
      </c>
      <c r="AL1368" s="1">
        <v>302.09962232622496</v>
      </c>
      <c r="AM1368" s="1">
        <v>262.9466714238157</v>
      </c>
      <c r="AN1368" s="1">
        <v>34.058303164000009</v>
      </c>
      <c r="AO1368" s="1">
        <v>44.972820799999994</v>
      </c>
      <c r="AP1368" s="1">
        <v>50.734369743999999</v>
      </c>
      <c r="AQ1368" s="1">
        <v>45.033151999999994</v>
      </c>
      <c r="AR1368" s="1">
        <v>134.51804426124994</v>
      </c>
    </row>
    <row r="1369" spans="1:44">
      <c r="A1369" s="1">
        <v>68.349999999999994</v>
      </c>
      <c r="B1369" s="1">
        <v>30</v>
      </c>
      <c r="C1369" s="1">
        <v>35.5</v>
      </c>
      <c r="D1369" s="1">
        <v>27</v>
      </c>
      <c r="E1369" s="1">
        <v>21</v>
      </c>
      <c r="F1369" s="1">
        <v>35.5</v>
      </c>
      <c r="G1369" s="1">
        <v>21.5</v>
      </c>
      <c r="H1369" s="1">
        <v>30.7</v>
      </c>
      <c r="I1369" s="1">
        <v>46.398199999999996</v>
      </c>
      <c r="J1369" s="1">
        <v>42.777999999999999</v>
      </c>
      <c r="K1369" s="1">
        <v>41.090299999999999</v>
      </c>
      <c r="L1369" s="1">
        <v>34.200000000000003</v>
      </c>
      <c r="M1369" s="1">
        <v>53.398837277300018</v>
      </c>
      <c r="N1369" s="1">
        <v>736.95355299999994</v>
      </c>
      <c r="O1369" s="1">
        <v>37.908160762109517</v>
      </c>
      <c r="P1369" s="1">
        <v>39.299999999999997</v>
      </c>
      <c r="Q1369" s="1">
        <v>25.4</v>
      </c>
      <c r="R1369" s="1">
        <v>33.423999999999999</v>
      </c>
      <c r="S1369" s="1">
        <v>36.014400000000002</v>
      </c>
      <c r="T1369" s="1">
        <v>26.216000000000001</v>
      </c>
      <c r="U1369" s="1">
        <v>22.92792</v>
      </c>
      <c r="V1369" s="1">
        <v>31.882815999999998</v>
      </c>
      <c r="W1369" s="1">
        <v>37.849119999999992</v>
      </c>
      <c r="X1369" s="1">
        <v>36.294463999999998</v>
      </c>
      <c r="Y1369" s="1">
        <v>41.176879999999997</v>
      </c>
      <c r="Z1369" s="1">
        <v>53.053947999999984</v>
      </c>
      <c r="AA1369" s="1">
        <v>169.05469242499993</v>
      </c>
      <c r="AB1369" s="1">
        <v>25.183</v>
      </c>
      <c r="AC1369" s="1">
        <v>42.893000000000001</v>
      </c>
      <c r="AD1369" s="1">
        <v>513.30106045799994</v>
      </c>
      <c r="AE1369" s="1">
        <v>38.488272983046407</v>
      </c>
      <c r="AF1369" s="1">
        <v>58.144423872600015</v>
      </c>
      <c r="AG1369" s="1">
        <v>28.306999999999999</v>
      </c>
      <c r="AH1369" s="1">
        <v>36.611699999999992</v>
      </c>
      <c r="AI1369" s="1">
        <v>49.164798300000001</v>
      </c>
      <c r="AJ1369" s="1">
        <v>53.412799999999997</v>
      </c>
      <c r="AK1369" s="1">
        <v>27.608331600000003</v>
      </c>
      <c r="AL1369" s="1">
        <v>389.64027287037493</v>
      </c>
      <c r="AM1369" s="1">
        <v>339.10703739722618</v>
      </c>
      <c r="AN1369" s="1">
        <v>24.401415124000003</v>
      </c>
      <c r="AO1369" s="1">
        <v>60.436463999999987</v>
      </c>
      <c r="AP1369" s="1">
        <v>43.400022503999999</v>
      </c>
      <c r="AQ1369" s="1">
        <v>35.257231999999988</v>
      </c>
      <c r="AR1369" s="1">
        <v>192.8823493644999</v>
      </c>
    </row>
    <row r="1370" spans="1:44">
      <c r="A1370" s="1">
        <v>68.400000000000006</v>
      </c>
      <c r="B1370" s="1">
        <v>30</v>
      </c>
      <c r="C1370" s="1">
        <v>26.7</v>
      </c>
      <c r="D1370" s="1">
        <v>30.2</v>
      </c>
      <c r="E1370" s="1">
        <v>28.4</v>
      </c>
      <c r="F1370" s="1">
        <v>31.9</v>
      </c>
      <c r="G1370" s="1">
        <v>21.7</v>
      </c>
      <c r="H1370" s="1">
        <v>22.2</v>
      </c>
      <c r="I1370" s="1">
        <v>47.19169999999999</v>
      </c>
      <c r="J1370" s="1">
        <v>35.762999999999998</v>
      </c>
      <c r="K1370" s="1">
        <v>39.366900000000001</v>
      </c>
      <c r="L1370" s="1">
        <v>26.5</v>
      </c>
      <c r="M1370" s="1">
        <v>46.598639998300001</v>
      </c>
      <c r="N1370" s="1">
        <v>675.51534000000004</v>
      </c>
      <c r="O1370" s="1">
        <v>26.214126593849503</v>
      </c>
      <c r="P1370" s="1">
        <v>29.951837500000003</v>
      </c>
      <c r="Q1370" s="1">
        <v>38.299999999999997</v>
      </c>
      <c r="R1370" s="1">
        <v>40.368000000000002</v>
      </c>
      <c r="S1370" s="1">
        <v>39.088800000000006</v>
      </c>
      <c r="T1370" s="1">
        <v>43.805</v>
      </c>
      <c r="U1370" s="1">
        <v>38.230349999999994</v>
      </c>
      <c r="V1370" s="1">
        <v>34.619032000000004</v>
      </c>
      <c r="W1370" s="1">
        <v>45.695839999999997</v>
      </c>
      <c r="X1370" s="1">
        <v>34.777872000000002</v>
      </c>
      <c r="Y1370" s="1">
        <v>34.442479999999996</v>
      </c>
      <c r="Z1370" s="1">
        <v>53.958537999999983</v>
      </c>
      <c r="AA1370" s="1">
        <v>209.08062441249996</v>
      </c>
      <c r="AB1370" s="1">
        <v>24.378</v>
      </c>
      <c r="AC1370" s="1">
        <v>45.652999999999999</v>
      </c>
      <c r="AD1370" s="1">
        <v>452.91750804899999</v>
      </c>
      <c r="AE1370" s="1">
        <v>24.95437743898016</v>
      </c>
      <c r="AF1370" s="1">
        <v>68.253417859500004</v>
      </c>
      <c r="AG1370" s="1">
        <v>36.424999999999997</v>
      </c>
      <c r="AH1370" s="1">
        <v>35.421449999999993</v>
      </c>
      <c r="AI1370" s="1">
        <v>45.176368148000002</v>
      </c>
      <c r="AJ1370" s="1">
        <v>58.640639999999998</v>
      </c>
      <c r="AK1370" s="1">
        <v>36.891482400000008</v>
      </c>
      <c r="AL1370" s="1">
        <v>500.99616765822486</v>
      </c>
      <c r="AM1370" s="1">
        <v>435.98666586265563</v>
      </c>
      <c r="AN1370" s="1">
        <v>32.663419336000004</v>
      </c>
      <c r="AO1370" s="1">
        <v>66.343923199999992</v>
      </c>
      <c r="AP1370" s="1">
        <v>39.890203970240002</v>
      </c>
      <c r="AQ1370" s="1">
        <v>34.114591999999995</v>
      </c>
      <c r="AR1370" s="1">
        <v>238.51191183024991</v>
      </c>
    </row>
    <row r="1371" spans="1:44">
      <c r="A1371" s="1">
        <v>68.45</v>
      </c>
      <c r="B1371" s="1">
        <v>30</v>
      </c>
      <c r="C1371" s="1">
        <v>29.667999999999996</v>
      </c>
      <c r="D1371" s="1">
        <v>37.4</v>
      </c>
      <c r="E1371" s="1">
        <v>36.5</v>
      </c>
      <c r="F1371" s="1">
        <v>34.4</v>
      </c>
      <c r="G1371" s="1">
        <v>23.9</v>
      </c>
      <c r="H1371" s="1">
        <v>35.4</v>
      </c>
      <c r="I1371" s="1">
        <v>56.642549499999994</v>
      </c>
      <c r="J1371" s="1">
        <v>38.868000000000002</v>
      </c>
      <c r="K1371" s="1">
        <v>29.395800000000001</v>
      </c>
      <c r="L1371" s="1">
        <v>27.1</v>
      </c>
      <c r="M1371" s="1">
        <v>35.361025850800004</v>
      </c>
      <c r="N1371" s="1">
        <v>634.30015199999991</v>
      </c>
      <c r="O1371" s="1">
        <v>24.849822607552504</v>
      </c>
      <c r="P1371" s="1">
        <v>34.283334000000011</v>
      </c>
      <c r="Q1371" s="1">
        <v>21.7</v>
      </c>
      <c r="R1371" s="1">
        <v>35.408000000000001</v>
      </c>
      <c r="S1371" s="1">
        <v>23.167800000000003</v>
      </c>
      <c r="T1371" s="1">
        <v>31.874000000000002</v>
      </c>
      <c r="U1371" s="1">
        <v>27.850380000000001</v>
      </c>
      <c r="V1371" s="1">
        <v>20.449342000000001</v>
      </c>
      <c r="W1371" s="1">
        <v>40.091039999999992</v>
      </c>
      <c r="X1371" s="1">
        <v>26.003304000000004</v>
      </c>
      <c r="Y1371" s="1">
        <v>37.423279999999998</v>
      </c>
      <c r="Z1371" s="1">
        <v>64.732506429999987</v>
      </c>
      <c r="AA1371" s="1">
        <v>323.29803273749985</v>
      </c>
      <c r="AB1371" s="1">
        <v>30.932999999999996</v>
      </c>
      <c r="AC1371" s="1">
        <v>30.702999999999999</v>
      </c>
      <c r="AD1371" s="1">
        <v>356.75110976799999</v>
      </c>
      <c r="AE1371" s="1">
        <v>36.192344274678021</v>
      </c>
      <c r="AF1371" s="1">
        <v>89.189862863399995</v>
      </c>
      <c r="AG1371" s="1">
        <v>47.863999999999997</v>
      </c>
      <c r="AH1371" s="1">
        <v>42.562949999999994</v>
      </c>
      <c r="AI1371" s="1">
        <v>61.208887527999998</v>
      </c>
      <c r="AJ1371" s="1">
        <v>44.802239999999998</v>
      </c>
      <c r="AK1371" s="1">
        <v>41.111096400000015</v>
      </c>
      <c r="AL1371" s="1">
        <v>663.99537597087487</v>
      </c>
      <c r="AM1371" s="1">
        <v>577.79597709466111</v>
      </c>
      <c r="AN1371" s="1">
        <v>36.418875796000009</v>
      </c>
      <c r="AO1371" s="1">
        <v>50.706531199999993</v>
      </c>
      <c r="AP1371" s="1">
        <v>53.998821024639994</v>
      </c>
      <c r="AQ1371" s="1">
        <v>40.970431999999995</v>
      </c>
      <c r="AR1371" s="1">
        <v>368.71975732074981</v>
      </c>
    </row>
    <row r="1372" spans="1:44">
      <c r="A1372" s="1">
        <v>68.5</v>
      </c>
      <c r="B1372" s="1">
        <v>30</v>
      </c>
      <c r="C1372" s="1">
        <v>40.247999999999998</v>
      </c>
      <c r="D1372" s="1">
        <v>37.1</v>
      </c>
      <c r="E1372" s="1">
        <v>29.8</v>
      </c>
      <c r="F1372" s="1">
        <v>27.1</v>
      </c>
      <c r="G1372" s="1">
        <v>26.7</v>
      </c>
      <c r="H1372" s="1">
        <v>23.6</v>
      </c>
      <c r="I1372" s="1">
        <v>69.658991249999985</v>
      </c>
      <c r="J1372" s="1">
        <v>34.152999999999999</v>
      </c>
      <c r="K1372" s="1">
        <v>41.705799999999996</v>
      </c>
      <c r="L1372" s="1">
        <v>21.8</v>
      </c>
      <c r="M1372" s="1">
        <v>25.4</v>
      </c>
      <c r="N1372" s="1">
        <v>545.53101800000002</v>
      </c>
      <c r="O1372" s="1">
        <v>31.184091115360005</v>
      </c>
      <c r="P1372" s="1">
        <v>41.826976144900009</v>
      </c>
      <c r="Q1372" s="1">
        <v>32</v>
      </c>
      <c r="R1372" s="1">
        <v>47.188000000000002</v>
      </c>
      <c r="S1372" s="1">
        <v>28.108800000000002</v>
      </c>
      <c r="T1372" s="1">
        <v>30.521000000000001</v>
      </c>
      <c r="U1372" s="1">
        <v>26.673270000000002</v>
      </c>
      <c r="V1372" s="1">
        <v>24.846831999999999</v>
      </c>
      <c r="W1372" s="1">
        <v>53.402439999999999</v>
      </c>
      <c r="X1372" s="1">
        <v>36.836103999999992</v>
      </c>
      <c r="Y1372" s="1">
        <v>32.896879999999996</v>
      </c>
      <c r="Z1372" s="1">
        <v>79.571250024999969</v>
      </c>
      <c r="AA1372" s="1">
        <v>423.91440802499983</v>
      </c>
      <c r="AB1372" s="1">
        <v>36.107999999999997</v>
      </c>
      <c r="AC1372" s="1">
        <v>32.051317500000003</v>
      </c>
      <c r="AD1372" s="1">
        <v>323.92296056700008</v>
      </c>
      <c r="AE1372" s="1">
        <v>45.617735814295578</v>
      </c>
      <c r="AF1372" s="1">
        <v>102.65840239950002</v>
      </c>
      <c r="AG1372" s="1">
        <v>31.504999999999999</v>
      </c>
      <c r="AH1372" s="1">
        <v>30.792699999999996</v>
      </c>
      <c r="AI1372" s="1">
        <v>62.254486618000001</v>
      </c>
      <c r="AJ1372" s="1">
        <v>55.565439999999995</v>
      </c>
      <c r="AK1372" s="1">
        <v>41.593338000000003</v>
      </c>
      <c r="AL1372" s="1">
        <v>810.55072516287498</v>
      </c>
      <c r="AM1372" s="1">
        <v>705.29913089170122</v>
      </c>
      <c r="AN1372" s="1">
        <v>36.848070820000004</v>
      </c>
      <c r="AO1372" s="1">
        <v>62.868947199999987</v>
      </c>
      <c r="AP1372" s="1">
        <v>54.918948223839998</v>
      </c>
      <c r="AQ1372" s="1">
        <v>29.670991999999995</v>
      </c>
      <c r="AR1372" s="1">
        <v>483.42242514849977</v>
      </c>
    </row>
    <row r="1373" spans="1:44">
      <c r="A1373" s="1">
        <v>68.55</v>
      </c>
      <c r="B1373" s="1">
        <v>30</v>
      </c>
      <c r="C1373" s="1">
        <v>40.937999999999995</v>
      </c>
      <c r="D1373" s="1">
        <v>31</v>
      </c>
      <c r="E1373" s="1">
        <v>31.8</v>
      </c>
      <c r="F1373" s="1">
        <v>32.700000000000003</v>
      </c>
      <c r="G1373" s="1">
        <v>32.799999999999997</v>
      </c>
      <c r="H1373" s="1">
        <v>22.6</v>
      </c>
      <c r="I1373" s="1">
        <v>102.38689874999997</v>
      </c>
      <c r="J1373" s="1">
        <v>40.592999999999996</v>
      </c>
      <c r="K1373" s="1">
        <v>40.105499999999999</v>
      </c>
      <c r="L1373" s="1">
        <v>21.1</v>
      </c>
      <c r="M1373" s="1">
        <v>30.5</v>
      </c>
      <c r="N1373" s="1">
        <v>513.50570300000004</v>
      </c>
      <c r="O1373" s="1">
        <v>20.269659224984</v>
      </c>
      <c r="P1373" s="1">
        <v>52.954848700000007</v>
      </c>
      <c r="Q1373" s="1">
        <v>37.4</v>
      </c>
      <c r="R1373" s="1">
        <v>32.184000000000005</v>
      </c>
      <c r="S1373" s="1">
        <v>28.987200000000001</v>
      </c>
      <c r="T1373" s="1">
        <v>39.269187424999991</v>
      </c>
      <c r="U1373" s="1">
        <v>34.284193059749988</v>
      </c>
      <c r="V1373" s="1">
        <v>25.628608</v>
      </c>
      <c r="W1373" s="1">
        <v>36.447920000000003</v>
      </c>
      <c r="X1373" s="1">
        <v>35.427839999999996</v>
      </c>
      <c r="Y1373" s="1">
        <v>39.079279999999997</v>
      </c>
      <c r="Z1373" s="1">
        <v>116.88106457499995</v>
      </c>
      <c r="AA1373" s="1">
        <v>519.15084008749977</v>
      </c>
      <c r="AB1373" s="1">
        <v>25.297999999999995</v>
      </c>
      <c r="AC1373" s="1">
        <v>47.9315341</v>
      </c>
      <c r="AD1373" s="1">
        <v>242.95447720700005</v>
      </c>
      <c r="AE1373" s="1">
        <v>42.717615340567122</v>
      </c>
      <c r="AF1373" s="1">
        <v>122.89662859950002</v>
      </c>
      <c r="AG1373" s="1">
        <v>32.366</v>
      </c>
      <c r="AH1373" s="1">
        <v>51.952699999999993</v>
      </c>
      <c r="AI1373" s="1">
        <v>74.70792031293</v>
      </c>
      <c r="AJ1373" s="1">
        <v>60.331999999999994</v>
      </c>
      <c r="AK1373" s="1">
        <v>33.877472400000009</v>
      </c>
      <c r="AL1373" s="1">
        <v>890.76360824742517</v>
      </c>
      <c r="AM1373" s="1">
        <v>775.08433917525986</v>
      </c>
      <c r="AN1373" s="1">
        <v>29.980950436000008</v>
      </c>
      <c r="AO1373" s="1">
        <v>68.255159999999989</v>
      </c>
      <c r="AP1373" s="1">
        <v>65.877969875378412</v>
      </c>
      <c r="AQ1373" s="1">
        <v>49.984591999999992</v>
      </c>
      <c r="AR1373" s="1">
        <v>591.99195769974961</v>
      </c>
    </row>
    <row r="1374" spans="1:44">
      <c r="A1374" s="1">
        <v>68.599999999999994</v>
      </c>
      <c r="B1374" s="1">
        <v>30</v>
      </c>
      <c r="C1374" s="1">
        <v>49.156129999999997</v>
      </c>
      <c r="D1374" s="1">
        <v>33.700000000000003</v>
      </c>
      <c r="E1374" s="1">
        <v>23.5</v>
      </c>
      <c r="F1374" s="1">
        <v>28.7</v>
      </c>
      <c r="G1374" s="1">
        <v>35.6</v>
      </c>
      <c r="H1374" s="1">
        <v>33.200000000000003</v>
      </c>
      <c r="I1374" s="1">
        <v>146.90581949999995</v>
      </c>
      <c r="J1374" s="1">
        <v>31.737999999999996</v>
      </c>
      <c r="K1374" s="1">
        <v>34.566000000000003</v>
      </c>
      <c r="L1374" s="1">
        <v>26.8</v>
      </c>
      <c r="M1374" s="1">
        <v>29.1</v>
      </c>
      <c r="N1374" s="1">
        <v>498.81251499999996</v>
      </c>
      <c r="O1374" s="1">
        <v>29.332535705385503</v>
      </c>
      <c r="P1374" s="1">
        <v>62.161582750000001</v>
      </c>
      <c r="Q1374" s="1">
        <v>36.299999999999997</v>
      </c>
      <c r="R1374" s="1">
        <v>43.22</v>
      </c>
      <c r="S1374" s="1">
        <v>35.026200000000003</v>
      </c>
      <c r="T1374" s="1">
        <v>40.864955599999995</v>
      </c>
      <c r="U1374" s="1">
        <v>35.672511371999995</v>
      </c>
      <c r="V1374" s="1">
        <v>31.003318</v>
      </c>
      <c r="W1374" s="1">
        <v>48.918599999999991</v>
      </c>
      <c r="X1374" s="1">
        <v>30.553080000000005</v>
      </c>
      <c r="Y1374" s="1">
        <v>30.578479999999995</v>
      </c>
      <c r="Z1374" s="1">
        <v>167.63263422999992</v>
      </c>
      <c r="AA1374" s="1">
        <v>652.4607048124999</v>
      </c>
      <c r="AB1374" s="1">
        <v>31.737999999999996</v>
      </c>
      <c r="AC1374" s="1">
        <v>61.677139099999998</v>
      </c>
      <c r="AD1374" s="1">
        <v>211.23637979400004</v>
      </c>
      <c r="AE1374" s="1">
        <v>47.792826169591962</v>
      </c>
      <c r="AF1374" s="1">
        <v>147.1116662478</v>
      </c>
      <c r="AG1374" s="1">
        <v>31.628</v>
      </c>
      <c r="AH1374" s="1">
        <v>31.982949999999995</v>
      </c>
      <c r="AI1374" s="1">
        <v>91.859753518774994</v>
      </c>
      <c r="AJ1374" s="1">
        <v>41.880800000000001</v>
      </c>
      <c r="AK1374" s="1">
        <v>43.160623200000003</v>
      </c>
      <c r="AL1374" s="1">
        <v>997.29975122405006</v>
      </c>
      <c r="AM1374" s="1">
        <v>867.77078356492359</v>
      </c>
      <c r="AN1374" s="1">
        <v>38.242954648000001</v>
      </c>
      <c r="AO1374" s="1">
        <v>47.405303999999994</v>
      </c>
      <c r="AP1374" s="1">
        <v>80.971583096521996</v>
      </c>
      <c r="AQ1374" s="1">
        <v>30.813631999999995</v>
      </c>
      <c r="AR1374" s="1">
        <v>743.96520348624983</v>
      </c>
    </row>
    <row r="1375" spans="1:44">
      <c r="A1375" s="1">
        <v>68.650000000000006</v>
      </c>
      <c r="B1375" s="1">
        <v>30</v>
      </c>
      <c r="C1375" s="1">
        <v>60.474774999999987</v>
      </c>
      <c r="D1375" s="1">
        <v>29.6</v>
      </c>
      <c r="E1375" s="1">
        <v>33.299999999999997</v>
      </c>
      <c r="F1375" s="1">
        <v>38.200000000000003</v>
      </c>
      <c r="G1375" s="1">
        <v>21.1</v>
      </c>
      <c r="H1375" s="1">
        <v>27.3</v>
      </c>
      <c r="I1375" s="1">
        <v>181.71097774999998</v>
      </c>
      <c r="J1375" s="1">
        <v>30.702999999999999</v>
      </c>
      <c r="K1375" s="1">
        <v>34.073600000000006</v>
      </c>
      <c r="L1375" s="1">
        <v>31.3</v>
      </c>
      <c r="M1375" s="1">
        <v>39.4</v>
      </c>
      <c r="N1375" s="1">
        <v>416.89931799999999</v>
      </c>
      <c r="O1375" s="1">
        <v>36.933657914754498</v>
      </c>
      <c r="P1375" s="1">
        <v>81.229383299999995</v>
      </c>
      <c r="Q1375" s="1">
        <v>26.3</v>
      </c>
      <c r="R1375" s="1">
        <v>47.436</v>
      </c>
      <c r="S1375" s="1">
        <v>25.144200000000001</v>
      </c>
      <c r="T1375" s="1">
        <v>101.27364640249999</v>
      </c>
      <c r="U1375" s="1">
        <v>88.228072370174999</v>
      </c>
      <c r="V1375" s="1">
        <v>22.208338000000001</v>
      </c>
      <c r="W1375" s="1">
        <v>53.682679999999991</v>
      </c>
      <c r="X1375" s="1">
        <v>30.119768000000008</v>
      </c>
      <c r="Y1375" s="1">
        <v>29.584879999999998</v>
      </c>
      <c r="Z1375" s="1">
        <v>207.31051463499995</v>
      </c>
      <c r="AA1375" s="1">
        <v>795.64302542499991</v>
      </c>
      <c r="AB1375" s="1">
        <v>27.482999999999997</v>
      </c>
      <c r="AC1375" s="1">
        <v>79.465569099999996</v>
      </c>
      <c r="AD1375" s="1">
        <v>178.66941924900001</v>
      </c>
      <c r="AE1375" s="1">
        <v>37.279889452326216</v>
      </c>
      <c r="AF1375" s="1">
        <v>179.54342373330002</v>
      </c>
      <c r="AG1375" s="1">
        <v>49.216999999999999</v>
      </c>
      <c r="AH1375" s="1">
        <v>27.883199999999992</v>
      </c>
      <c r="AI1375" s="1">
        <v>134.98548798582499</v>
      </c>
      <c r="AJ1375" s="1">
        <v>55.104160000000007</v>
      </c>
      <c r="AK1375" s="1">
        <v>38.820448800000008</v>
      </c>
      <c r="AL1375" s="1">
        <v>869.43457082037514</v>
      </c>
      <c r="AM1375" s="1">
        <v>756.5280766137264</v>
      </c>
      <c r="AN1375" s="1">
        <v>34.380199432000005</v>
      </c>
      <c r="AO1375" s="1">
        <v>62.347700799999998</v>
      </c>
      <c r="AP1375" s="1">
        <v>118.92222942752599</v>
      </c>
      <c r="AQ1375" s="1">
        <v>26.877871999999989</v>
      </c>
      <c r="AR1375" s="1">
        <v>907.1930489844998</v>
      </c>
    </row>
    <row r="1376" spans="1:44">
      <c r="A1376" s="1">
        <v>68.7</v>
      </c>
      <c r="B1376" s="1">
        <v>30</v>
      </c>
      <c r="C1376" s="1">
        <v>88.933824999999985</v>
      </c>
      <c r="D1376" s="1">
        <v>35.200000000000003</v>
      </c>
      <c r="E1376" s="1">
        <v>31.9</v>
      </c>
      <c r="F1376" s="1">
        <v>26.1</v>
      </c>
      <c r="G1376" s="1">
        <v>25.6</v>
      </c>
      <c r="H1376" s="1">
        <v>20.100000000000001</v>
      </c>
      <c r="I1376" s="1">
        <v>281.03046324999991</v>
      </c>
      <c r="J1376" s="1">
        <v>36.912999999999997</v>
      </c>
      <c r="K1376" s="1">
        <v>46.629799999999996</v>
      </c>
      <c r="L1376" s="1">
        <v>21.9</v>
      </c>
      <c r="M1376" s="1">
        <v>26.5</v>
      </c>
      <c r="N1376" s="1">
        <v>367.84687899999994</v>
      </c>
      <c r="O1376" s="1">
        <v>34.594851081102519</v>
      </c>
      <c r="P1376" s="1">
        <v>93.495812750000013</v>
      </c>
      <c r="Q1376" s="1">
        <v>26</v>
      </c>
      <c r="R1376" s="1">
        <v>36.275999999999996</v>
      </c>
      <c r="S1376" s="1">
        <v>33.598800000000004</v>
      </c>
      <c r="T1376" s="1">
        <v>159.59010781999999</v>
      </c>
      <c r="U1376" s="1">
        <v>138.96339380339998</v>
      </c>
      <c r="V1376" s="1">
        <v>29.732932000000002</v>
      </c>
      <c r="W1376" s="1">
        <v>41.071879999999993</v>
      </c>
      <c r="X1376" s="1">
        <v>41.169223999999993</v>
      </c>
      <c r="Y1376" s="1">
        <v>35.546479999999995</v>
      </c>
      <c r="Z1376" s="1">
        <v>320.53472810499989</v>
      </c>
      <c r="AA1376" s="1">
        <v>866.86423288749984</v>
      </c>
      <c r="AB1376" s="1">
        <v>28.517999999999997</v>
      </c>
      <c r="AC1376" s="1">
        <v>92.38766600000001</v>
      </c>
      <c r="AD1376" s="1">
        <v>146.57586314300002</v>
      </c>
      <c r="AE1376" s="1">
        <v>24.108508967476023</v>
      </c>
      <c r="AF1376" s="1">
        <v>191.52445364370004</v>
      </c>
      <c r="AG1376" s="1">
        <v>43.436</v>
      </c>
      <c r="AH1376" s="1">
        <v>42.695199999999993</v>
      </c>
      <c r="AI1376" s="1">
        <v>193.64830213073003</v>
      </c>
      <c r="AJ1376" s="1">
        <v>50.952639999999995</v>
      </c>
      <c r="AK1376" s="1">
        <v>40.387734000000002</v>
      </c>
      <c r="AL1376" s="1">
        <v>810.48529866769979</v>
      </c>
      <c r="AM1376" s="1">
        <v>705.24220984089879</v>
      </c>
      <c r="AN1376" s="1">
        <v>35.775083260000002</v>
      </c>
      <c r="AO1376" s="1">
        <v>57.65648319999999</v>
      </c>
      <c r="AP1376" s="1">
        <v>170.54550587504241</v>
      </c>
      <c r="AQ1376" s="1">
        <v>41.097391999999992</v>
      </c>
      <c r="AR1376" s="1">
        <v>988.38522549174968</v>
      </c>
    </row>
    <row r="1377" spans="1:44">
      <c r="A1377" s="1">
        <v>68.75</v>
      </c>
      <c r="B1377" s="1">
        <v>30</v>
      </c>
      <c r="C1377" s="1">
        <v>127.64592999999998</v>
      </c>
      <c r="D1377" s="1">
        <v>27.5</v>
      </c>
      <c r="E1377" s="1">
        <v>23.8</v>
      </c>
      <c r="F1377" s="1">
        <v>35</v>
      </c>
      <c r="G1377" s="1">
        <v>26.4</v>
      </c>
      <c r="H1377" s="1">
        <v>21.2</v>
      </c>
      <c r="I1377" s="1">
        <v>368.52296349999989</v>
      </c>
      <c r="J1377" s="1">
        <v>26.678000000000001</v>
      </c>
      <c r="K1377" s="1">
        <v>39.859299999999998</v>
      </c>
      <c r="L1377" s="1">
        <v>27.5</v>
      </c>
      <c r="M1377" s="1">
        <v>32.200000000000003</v>
      </c>
      <c r="N1377" s="1">
        <v>289.72632799999997</v>
      </c>
      <c r="O1377" s="1">
        <v>38.68776303999352</v>
      </c>
      <c r="P1377" s="1">
        <v>111.92771275000001</v>
      </c>
      <c r="Q1377" s="1">
        <v>22.9</v>
      </c>
      <c r="R1377" s="1">
        <v>44.955999999999996</v>
      </c>
      <c r="S1377" s="1">
        <v>37.441800000000008</v>
      </c>
      <c r="T1377" s="1">
        <v>193.08350873749998</v>
      </c>
      <c r="U1377" s="1">
        <v>168.10265260162498</v>
      </c>
      <c r="V1377" s="1">
        <v>33.153202000000007</v>
      </c>
      <c r="W1377" s="1">
        <v>50.880279999999992</v>
      </c>
      <c r="X1377" s="1">
        <v>35.211183999999996</v>
      </c>
      <c r="Y1377" s="1">
        <v>25.720879999999998</v>
      </c>
      <c r="Z1377" s="1">
        <v>420.27617838999987</v>
      </c>
      <c r="AA1377" s="1">
        <v>1031.7997807124998</v>
      </c>
      <c r="AB1377" s="1">
        <v>32.312999999999995</v>
      </c>
      <c r="AC1377" s="1">
        <v>111.0227352</v>
      </c>
      <c r="AD1377" s="1">
        <v>109.76458693800002</v>
      </c>
      <c r="AE1377" s="1">
        <v>25.075215792052177</v>
      </c>
      <c r="AF1377" s="1">
        <v>206.64240861510004</v>
      </c>
      <c r="AG1377" s="1">
        <v>31.013000000000002</v>
      </c>
      <c r="AH1377" s="1">
        <v>50.968967434124991</v>
      </c>
      <c r="AI1377" s="1">
        <v>239.51124074888506</v>
      </c>
      <c r="AJ1377" s="1">
        <v>52.182720000000003</v>
      </c>
      <c r="AK1377" s="1">
        <v>35.203636799999998</v>
      </c>
      <c r="AL1377" s="1">
        <v>581.73246270417485</v>
      </c>
      <c r="AM1377" s="1">
        <v>506.22724255263211</v>
      </c>
      <c r="AN1377" s="1">
        <v>31.161236751999997</v>
      </c>
      <c r="AO1377" s="1">
        <v>59.046473599999999</v>
      </c>
      <c r="AP1377" s="1">
        <v>210.90489185901885</v>
      </c>
      <c r="AQ1377" s="1">
        <v>49.040208736759986</v>
      </c>
      <c r="AR1377" s="1">
        <v>1176.4117500122497</v>
      </c>
    </row>
    <row r="1378" spans="1:44">
      <c r="A1378" s="1">
        <v>68.8</v>
      </c>
      <c r="B1378" s="1">
        <v>30</v>
      </c>
      <c r="C1378" s="1">
        <v>157.91128499999999</v>
      </c>
      <c r="D1378" s="1">
        <v>26.6</v>
      </c>
      <c r="E1378" s="1">
        <v>33.799999999999997</v>
      </c>
      <c r="F1378" s="1">
        <v>38.4</v>
      </c>
      <c r="G1378" s="1">
        <v>31.9</v>
      </c>
      <c r="H1378" s="1">
        <v>35.5</v>
      </c>
      <c r="I1378" s="1">
        <v>451.33725224999984</v>
      </c>
      <c r="J1378" s="1">
        <v>45.077999999999996</v>
      </c>
      <c r="K1378" s="1">
        <v>36.619307999999997</v>
      </c>
      <c r="L1378" s="1">
        <v>23.8</v>
      </c>
      <c r="M1378" s="1">
        <v>33.5</v>
      </c>
      <c r="N1378" s="1">
        <v>263.05845700000003</v>
      </c>
      <c r="O1378" s="1">
        <v>30.20958826800501</v>
      </c>
      <c r="P1378" s="1">
        <v>133.9814811</v>
      </c>
      <c r="Q1378" s="1">
        <v>29.5</v>
      </c>
      <c r="R1378" s="1">
        <v>48.8</v>
      </c>
      <c r="S1378" s="1">
        <v>37.881</v>
      </c>
      <c r="T1378" s="1">
        <v>245.49562790749999</v>
      </c>
      <c r="U1378" s="1">
        <v>213.70119627952499</v>
      </c>
      <c r="V1378" s="1">
        <v>33.544089999999997</v>
      </c>
      <c r="W1378" s="1">
        <v>55.22399999999999</v>
      </c>
      <c r="X1378" s="1">
        <v>32.359991039999997</v>
      </c>
      <c r="Y1378" s="1">
        <v>43.384879999999995</v>
      </c>
      <c r="Z1378" s="1">
        <v>514.68446756499975</v>
      </c>
      <c r="AA1378" s="1">
        <v>1097.0594623499999</v>
      </c>
      <c r="AB1378" s="1">
        <v>38.753</v>
      </c>
      <c r="AC1378" s="1">
        <v>131.30604880000001</v>
      </c>
      <c r="AD1378" s="1">
        <v>87.351335395000021</v>
      </c>
      <c r="AE1378" s="1">
        <v>29.30455814957288</v>
      </c>
      <c r="AF1378" s="1">
        <v>230.89792271580004</v>
      </c>
      <c r="AG1378" s="1">
        <v>36.302</v>
      </c>
      <c r="AH1378" s="1">
        <v>65.731761903999995</v>
      </c>
      <c r="AI1378" s="1">
        <v>370.38504498085496</v>
      </c>
      <c r="AJ1378" s="1">
        <v>39.728160000000003</v>
      </c>
      <c r="AK1378" s="1">
        <v>29.296177200000006</v>
      </c>
      <c r="AL1378" s="1">
        <v>433.30155398382504</v>
      </c>
      <c r="AM1378" s="1">
        <v>377.09235196592778</v>
      </c>
      <c r="AN1378" s="1">
        <v>25.903597708000003</v>
      </c>
      <c r="AO1378" s="1">
        <v>44.972820799999994</v>
      </c>
      <c r="AP1378" s="1">
        <v>326.07383958315233</v>
      </c>
      <c r="AQ1378" s="1">
        <v>63.212491427839993</v>
      </c>
      <c r="AR1378" s="1">
        <v>1250.8077870789998</v>
      </c>
    </row>
    <row r="1379" spans="1:44">
      <c r="A1379" s="1">
        <v>68.849999999999994</v>
      </c>
      <c r="B1379" s="1">
        <v>30</v>
      </c>
      <c r="C1379" s="1">
        <v>244.27605499999993</v>
      </c>
      <c r="D1379" s="1">
        <v>32</v>
      </c>
      <c r="E1379" s="1">
        <v>32.5</v>
      </c>
      <c r="F1379" s="1">
        <v>29.4</v>
      </c>
      <c r="G1379" s="1">
        <v>22.9</v>
      </c>
      <c r="H1379" s="1">
        <v>25.8</v>
      </c>
      <c r="I1379" s="1">
        <v>567.25887374999991</v>
      </c>
      <c r="J1379" s="1">
        <v>27.712999999999997</v>
      </c>
      <c r="K1379" s="1">
        <v>49.643287999999998</v>
      </c>
      <c r="L1379" s="1">
        <v>24.7</v>
      </c>
      <c r="M1379" s="1">
        <v>36.799999999999997</v>
      </c>
      <c r="N1379" s="1">
        <v>197.28389700000002</v>
      </c>
      <c r="O1379" s="1">
        <v>19.587507231835502</v>
      </c>
      <c r="P1379" s="1">
        <v>163.51860085000001</v>
      </c>
      <c r="Q1379" s="1">
        <v>38.799999999999997</v>
      </c>
      <c r="R1379" s="1">
        <v>33.92</v>
      </c>
      <c r="S1379" s="1">
        <v>30.853800000000003</v>
      </c>
      <c r="T1379" s="1">
        <v>316.66688851249995</v>
      </c>
      <c r="U1379" s="1">
        <v>275.62019300587497</v>
      </c>
      <c r="V1379" s="1">
        <v>27.289882000000002</v>
      </c>
      <c r="W1379" s="1">
        <v>38.409599999999998</v>
      </c>
      <c r="X1379" s="1">
        <v>43.821093439999999</v>
      </c>
      <c r="Y1379" s="1">
        <v>26.714479999999995</v>
      </c>
      <c r="Z1379" s="1">
        <v>646.83511607499986</v>
      </c>
      <c r="AA1379" s="1">
        <v>1229.4391599249998</v>
      </c>
      <c r="AB1379" s="1">
        <v>34.842999999999996</v>
      </c>
      <c r="AC1379" s="1">
        <v>138.09717599999999</v>
      </c>
      <c r="AD1379" s="1">
        <v>80.331890264999998</v>
      </c>
      <c r="AE1379" s="1">
        <v>38.004919570758325</v>
      </c>
      <c r="AF1379" s="1">
        <v>248.13077232510003</v>
      </c>
      <c r="AG1379" s="1">
        <v>38.427710600000005</v>
      </c>
      <c r="AH1379" s="1">
        <v>83.783208263124976</v>
      </c>
      <c r="AI1379" s="1">
        <v>485.67436904289002</v>
      </c>
      <c r="AJ1379" s="1">
        <v>50.798879999999997</v>
      </c>
      <c r="AK1379" s="1">
        <v>33.3952308</v>
      </c>
      <c r="AL1379" s="1">
        <v>334.74744341854995</v>
      </c>
      <c r="AM1379" s="1">
        <v>291.35027577413848</v>
      </c>
      <c r="AN1379" s="1">
        <v>29.551755411999999</v>
      </c>
      <c r="AO1379" s="1">
        <v>57.482734399999991</v>
      </c>
      <c r="AP1379" s="1">
        <v>427.52844475774322</v>
      </c>
      <c r="AQ1379" s="1">
        <v>80.541879932599969</v>
      </c>
      <c r="AR1379" s="1">
        <v>1401.7206423144996</v>
      </c>
    </row>
    <row r="1380" spans="1:44">
      <c r="A1380" s="1">
        <v>68.900000000000006</v>
      </c>
      <c r="B1380" s="1">
        <v>30</v>
      </c>
      <c r="C1380" s="1">
        <v>320.35648999999995</v>
      </c>
      <c r="D1380" s="1">
        <v>23.1</v>
      </c>
      <c r="E1380" s="1">
        <v>28</v>
      </c>
      <c r="F1380" s="1">
        <v>36.4</v>
      </c>
      <c r="G1380" s="1">
        <v>30.6</v>
      </c>
      <c r="H1380" s="1">
        <v>24.7</v>
      </c>
      <c r="I1380" s="1">
        <v>691.76523949999989</v>
      </c>
      <c r="J1380" s="1">
        <v>24.147999999999996</v>
      </c>
      <c r="K1380" s="1">
        <v>50.492677999999998</v>
      </c>
      <c r="L1380" s="1">
        <v>28</v>
      </c>
      <c r="M1380" s="1">
        <v>34.9</v>
      </c>
      <c r="N1380" s="1">
        <v>171.517774</v>
      </c>
      <c r="O1380" s="1">
        <v>20.367109509719498</v>
      </c>
      <c r="P1380" s="1">
        <v>174.43028565000003</v>
      </c>
      <c r="Q1380" s="1">
        <v>25.5</v>
      </c>
      <c r="R1380" s="1">
        <v>44.584000000000003</v>
      </c>
      <c r="S1380" s="1">
        <v>39.308399999999999</v>
      </c>
      <c r="T1380" s="1">
        <v>407.20013630749992</v>
      </c>
      <c r="U1380" s="1">
        <v>354.38411858752494</v>
      </c>
      <c r="V1380" s="1">
        <v>34.814475999999999</v>
      </c>
      <c r="W1380" s="1">
        <v>50.459919999999997</v>
      </c>
      <c r="X1380" s="1">
        <v>44.568556639999997</v>
      </c>
      <c r="Y1380" s="1">
        <v>23.292079999999995</v>
      </c>
      <c r="Z1380" s="1">
        <v>788.77237302999981</v>
      </c>
      <c r="AA1380" s="1">
        <v>1275.3978731999998</v>
      </c>
      <c r="AB1380" s="1">
        <v>42.547999999999995</v>
      </c>
      <c r="AC1380" s="1">
        <v>160.58715559999996</v>
      </c>
      <c r="AD1380" s="1">
        <v>33.134092183000007</v>
      </c>
      <c r="AE1380" s="1">
        <v>36.796536040038134</v>
      </c>
      <c r="AF1380" s="1">
        <v>268.48030876920001</v>
      </c>
      <c r="AG1380" s="1">
        <v>53.772022100000008</v>
      </c>
      <c r="AH1380" s="1">
        <v>122.21706852925</v>
      </c>
      <c r="AI1380" s="1">
        <v>594.79918940331493</v>
      </c>
      <c r="AJ1380" s="1">
        <v>38.65184</v>
      </c>
      <c r="AK1380" s="1">
        <v>42.437260800000011</v>
      </c>
      <c r="AL1380" s="1">
        <v>228.21130044192492</v>
      </c>
      <c r="AM1380" s="1">
        <v>198.66383138447469</v>
      </c>
      <c r="AN1380" s="1">
        <v>37.599162112000009</v>
      </c>
      <c r="AO1380" s="1">
        <v>43.756579199999997</v>
      </c>
      <c r="AP1380" s="1">
        <v>523.5582866749171</v>
      </c>
      <c r="AQ1380" s="1">
        <v>117.43838578808</v>
      </c>
      <c r="AR1380" s="1">
        <v>1454.1135754479997</v>
      </c>
    </row>
    <row r="1381" spans="1:44">
      <c r="A1381" s="1">
        <v>68.95</v>
      </c>
      <c r="B1381" s="1">
        <v>31</v>
      </c>
      <c r="C1381" s="1">
        <v>392.3689149999999</v>
      </c>
      <c r="D1381" s="1">
        <v>39.1</v>
      </c>
      <c r="E1381" s="1">
        <v>27.6</v>
      </c>
      <c r="F1381" s="1">
        <v>39.5</v>
      </c>
      <c r="G1381" s="1">
        <v>34.1</v>
      </c>
      <c r="H1381" s="1">
        <v>31.812347499999994</v>
      </c>
      <c r="I1381" s="1">
        <v>753.69672424999987</v>
      </c>
      <c r="J1381" s="1">
        <v>37.027999999999999</v>
      </c>
      <c r="K1381" s="1">
        <v>60.60919603</v>
      </c>
      <c r="L1381" s="1">
        <v>33.6</v>
      </c>
      <c r="M1381" s="1">
        <v>35.9</v>
      </c>
      <c r="N1381" s="1">
        <v>145.06207899999998</v>
      </c>
      <c r="O1381" s="1">
        <v>23.777869475462001</v>
      </c>
      <c r="P1381" s="1">
        <v>188.19891495000002</v>
      </c>
      <c r="Q1381" s="1">
        <v>26.2</v>
      </c>
      <c r="R1381" s="1">
        <v>41.235999999999997</v>
      </c>
      <c r="S1381" s="1">
        <v>35.355600000000003</v>
      </c>
      <c r="T1381" s="1">
        <v>539.71981786249989</v>
      </c>
      <c r="U1381" s="1">
        <v>469.67624154037492</v>
      </c>
      <c r="V1381" s="1">
        <v>31.296484</v>
      </c>
      <c r="W1381" s="1">
        <v>46.67667999999999</v>
      </c>
      <c r="X1381" s="1">
        <v>53.471092506399998</v>
      </c>
      <c r="Y1381" s="1">
        <v>35.656879999999994</v>
      </c>
      <c r="Z1381" s="1">
        <v>859.3742656449997</v>
      </c>
      <c r="AA1381" s="1">
        <v>1242.3346590499998</v>
      </c>
      <c r="AB1381" s="1">
        <v>24.032999999999998</v>
      </c>
      <c r="AC1381" s="1">
        <v>178.57373519999999</v>
      </c>
      <c r="AD1381" s="1">
        <v>45.521900000000002</v>
      </c>
      <c r="AE1381" s="1">
        <v>25.316892498196225</v>
      </c>
      <c r="AF1381" s="1">
        <v>292.61439351270008</v>
      </c>
      <c r="AG1381" s="1">
        <v>59.29597424</v>
      </c>
      <c r="AH1381" s="1">
        <v>151.00180731812497</v>
      </c>
      <c r="AI1381" s="1">
        <v>747.54971486232478</v>
      </c>
      <c r="AJ1381" s="1">
        <v>57.10304</v>
      </c>
      <c r="AK1381" s="1">
        <v>44.366227200000004</v>
      </c>
      <c r="AL1381" s="1">
        <v>195.54167051787496</v>
      </c>
      <c r="AM1381" s="1">
        <v>170.24125335055123</v>
      </c>
      <c r="AN1381" s="1">
        <v>39.315942208000003</v>
      </c>
      <c r="AO1381" s="1">
        <v>64.606435199999993</v>
      </c>
      <c r="AP1381" s="1">
        <v>657.97874907884579</v>
      </c>
      <c r="AQ1381" s="1">
        <v>145.07173502539999</v>
      </c>
      <c r="AR1381" s="1">
        <v>1416.4215113169998</v>
      </c>
    </row>
    <row r="1382" spans="1:44">
      <c r="A1382" s="1">
        <v>69</v>
      </c>
      <c r="B1382" s="1">
        <v>31</v>
      </c>
      <c r="C1382" s="1">
        <v>493.17032499999988</v>
      </c>
      <c r="D1382" s="1">
        <v>24</v>
      </c>
      <c r="E1382" s="1">
        <v>37.799999999999997</v>
      </c>
      <c r="F1382" s="1">
        <v>27.5</v>
      </c>
      <c r="G1382" s="1">
        <v>34.5</v>
      </c>
      <c r="H1382" s="1">
        <v>33.109719999999996</v>
      </c>
      <c r="I1382" s="1">
        <v>897.11893974999987</v>
      </c>
      <c r="J1382" s="1">
        <v>44.222580377499995</v>
      </c>
      <c r="K1382" s="1">
        <v>74.542448024999985</v>
      </c>
      <c r="L1382" s="1">
        <v>30.2</v>
      </c>
      <c r="M1382" s="1">
        <v>38.6</v>
      </c>
      <c r="N1382" s="1">
        <v>118.990953</v>
      </c>
      <c r="O1382" s="1">
        <v>30.794289976418003</v>
      </c>
      <c r="P1382" s="1">
        <v>210.28954710000002</v>
      </c>
      <c r="Q1382" s="1">
        <v>25.6</v>
      </c>
      <c r="R1382" s="1">
        <v>42.228000000000002</v>
      </c>
      <c r="S1382" s="1">
        <v>36.783000000000001</v>
      </c>
      <c r="T1382" s="1">
        <v>658.87050826250004</v>
      </c>
      <c r="U1382" s="1">
        <v>573.33734218837503</v>
      </c>
      <c r="V1382" s="1">
        <v>32.566870000000002</v>
      </c>
      <c r="W1382" s="1">
        <v>47.797639999999994</v>
      </c>
      <c r="X1382" s="1">
        <v>65.732354261999987</v>
      </c>
      <c r="Y1382" s="1">
        <v>42.563677162399991</v>
      </c>
      <c r="Z1382" s="1">
        <v>1022.8755913149997</v>
      </c>
      <c r="AA1382" s="1">
        <v>1103.866594675</v>
      </c>
      <c r="AB1382" s="1">
        <v>28.862999999999996</v>
      </c>
      <c r="AC1382" s="1">
        <v>180.55523120000001</v>
      </c>
      <c r="AD1382" s="1">
        <v>43.552299999999995</v>
      </c>
      <c r="AE1382" s="1">
        <v>24.712700732836129</v>
      </c>
      <c r="AF1382" s="1">
        <v>305.04066439950003</v>
      </c>
      <c r="AG1382" s="1">
        <v>98.840457020000017</v>
      </c>
      <c r="AH1382" s="1">
        <v>198.12710472012498</v>
      </c>
      <c r="AI1382" s="1">
        <v>911.61240260952991</v>
      </c>
      <c r="AJ1382" s="1">
        <v>54.335360000000001</v>
      </c>
      <c r="AK1382" s="1">
        <v>32.189626800000006</v>
      </c>
      <c r="AL1382" s="1">
        <v>156.37300873977497</v>
      </c>
      <c r="AM1382" s="1">
        <v>136.16451760360422</v>
      </c>
      <c r="AN1382" s="1">
        <v>28.478767852000004</v>
      </c>
      <c r="AO1382" s="1">
        <v>61.478956799999992</v>
      </c>
      <c r="AP1382" s="1">
        <v>802.35391429638628</v>
      </c>
      <c r="AQ1382" s="1">
        <v>190.31202053131997</v>
      </c>
      <c r="AR1382" s="1">
        <v>1258.5679179295</v>
      </c>
    </row>
    <row r="1383" spans="1:44">
      <c r="A1383" s="1">
        <v>69.05</v>
      </c>
      <c r="B1383" s="1">
        <v>31</v>
      </c>
      <c r="C1383" s="1">
        <v>601.4367299999999</v>
      </c>
      <c r="D1383" s="1">
        <v>20.9</v>
      </c>
      <c r="E1383" s="1">
        <v>32.299999999999997</v>
      </c>
      <c r="F1383" s="1">
        <v>36.1</v>
      </c>
      <c r="G1383" s="1">
        <v>28.1</v>
      </c>
      <c r="H1383" s="1">
        <v>82.222476749999998</v>
      </c>
      <c r="I1383" s="1">
        <v>953.86648899999989</v>
      </c>
      <c r="J1383" s="1">
        <v>57.059792959999996</v>
      </c>
      <c r="K1383" s="1">
        <v>109.57553857499998</v>
      </c>
      <c r="L1383" s="1">
        <v>36.9</v>
      </c>
      <c r="M1383" s="1">
        <v>28.8</v>
      </c>
      <c r="N1383" s="1">
        <v>89.087398000000007</v>
      </c>
      <c r="O1383" s="1">
        <v>29.819787129063009</v>
      </c>
      <c r="P1383" s="1">
        <v>225.98430995000001</v>
      </c>
      <c r="Q1383" s="1">
        <v>39.9</v>
      </c>
      <c r="R1383" s="1">
        <v>32.184000000000005</v>
      </c>
      <c r="S1383" s="1">
        <v>32.061599999999999</v>
      </c>
      <c r="T1383" s="1">
        <v>724.08423434750011</v>
      </c>
      <c r="U1383" s="1">
        <v>630.07328388232509</v>
      </c>
      <c r="V1383" s="1">
        <v>28.364823999999999</v>
      </c>
      <c r="W1383" s="1">
        <v>36.447920000000003</v>
      </c>
      <c r="X1383" s="1">
        <v>96.561473945999992</v>
      </c>
      <c r="Y1383" s="1">
        <v>54.887401241599996</v>
      </c>
      <c r="Z1383" s="1">
        <v>1087.5677974599998</v>
      </c>
      <c r="AA1383" s="1">
        <v>1000.8294426499999</v>
      </c>
      <c r="AB1383" s="1">
        <v>38.753</v>
      </c>
      <c r="AC1383" s="1">
        <v>208.92665119999998</v>
      </c>
      <c r="AD1383" s="1">
        <v>25.579699999999999</v>
      </c>
      <c r="AE1383" s="1">
        <v>45.98025087351165</v>
      </c>
      <c r="AF1383" s="1">
        <v>301.6912379634</v>
      </c>
      <c r="AG1383" s="1">
        <v>119.13878909000003</v>
      </c>
      <c r="AH1383" s="1">
        <v>250.49256172587499</v>
      </c>
      <c r="AI1383" s="1">
        <v>993.21984318539501</v>
      </c>
      <c r="AJ1383" s="1">
        <v>41.573280000000004</v>
      </c>
      <c r="AK1383" s="1">
        <v>32.912989200000005</v>
      </c>
      <c r="AL1383" s="1">
        <v>108.21910829097502</v>
      </c>
      <c r="AM1383" s="1">
        <v>94.270624213148267</v>
      </c>
      <c r="AN1383" s="1">
        <v>29.122560388000004</v>
      </c>
      <c r="AO1383" s="1">
        <v>47.057806399999997</v>
      </c>
      <c r="AP1383" s="1">
        <v>874.16846200314762</v>
      </c>
      <c r="AQ1383" s="1">
        <v>240.58285925684001</v>
      </c>
      <c r="AR1383" s="1">
        <v>1141.105564621</v>
      </c>
    </row>
    <row r="1384" spans="1:44">
      <c r="A1384" s="1">
        <v>69.099999999999994</v>
      </c>
      <c r="B1384" s="1">
        <v>31</v>
      </c>
      <c r="C1384" s="1">
        <v>655.29019499999993</v>
      </c>
      <c r="D1384" s="1">
        <v>32.1</v>
      </c>
      <c r="E1384" s="1">
        <v>29.667999999999996</v>
      </c>
      <c r="F1384" s="1">
        <v>33.4</v>
      </c>
      <c r="G1384" s="1">
        <v>35.799999999999997</v>
      </c>
      <c r="H1384" s="1">
        <v>129.63423399999999</v>
      </c>
      <c r="I1384" s="1">
        <v>1068.9792694999999</v>
      </c>
      <c r="J1384" s="1">
        <v>72.756702837499986</v>
      </c>
      <c r="K1384" s="1">
        <v>157.23013983000001</v>
      </c>
      <c r="L1384" s="1">
        <v>20.8</v>
      </c>
      <c r="M1384" s="1">
        <v>30.2</v>
      </c>
      <c r="N1384" s="1">
        <v>70.88004500000001</v>
      </c>
      <c r="O1384" s="1">
        <v>20.562010079190504</v>
      </c>
      <c r="P1384" s="1">
        <v>244.5175854</v>
      </c>
      <c r="Q1384" s="1">
        <v>35.200000000000003</v>
      </c>
      <c r="R1384" s="1">
        <v>41.111999999999995</v>
      </c>
      <c r="S1384" s="1">
        <v>26.681400000000004</v>
      </c>
      <c r="T1384" s="1">
        <v>810.69898473500007</v>
      </c>
      <c r="U1384" s="1">
        <v>705.42811671945003</v>
      </c>
      <c r="V1384" s="1">
        <v>23.576446000000001</v>
      </c>
      <c r="W1384" s="1">
        <v>46.536559999999987</v>
      </c>
      <c r="X1384" s="1">
        <v>138.49752305039999</v>
      </c>
      <c r="Y1384" s="1">
        <v>69.95643472399999</v>
      </c>
      <c r="Z1384" s="1">
        <v>1218.7963672299998</v>
      </c>
      <c r="AA1384" s="1">
        <v>855.13144269999998</v>
      </c>
      <c r="AB1384" s="1">
        <v>26.332999999999998</v>
      </c>
      <c r="AC1384" s="1">
        <v>223.83290519999997</v>
      </c>
      <c r="AD1384" s="1">
        <v>39.366900000000001</v>
      </c>
      <c r="AE1384" s="1">
        <v>26.525276028916426</v>
      </c>
      <c r="AF1384" s="1">
        <v>281.63515579920005</v>
      </c>
      <c r="AG1384" s="1">
        <v>143.57277845000002</v>
      </c>
      <c r="AH1384" s="1">
        <v>333.44970910799992</v>
      </c>
      <c r="AI1384" s="1">
        <v>1182.208044839565</v>
      </c>
      <c r="AJ1384" s="1">
        <v>51.8752</v>
      </c>
      <c r="AK1384" s="1">
        <v>45.571831199999998</v>
      </c>
      <c r="AL1384" s="1">
        <v>88.678395065374986</v>
      </c>
      <c r="AM1384" s="1">
        <v>77.270203706876245</v>
      </c>
      <c r="AN1384" s="1">
        <v>40.388929767999997</v>
      </c>
      <c r="AO1384" s="1">
        <v>58.698975999999995</v>
      </c>
      <c r="AP1384" s="1">
        <v>1040.4780794588171</v>
      </c>
      <c r="AQ1384" s="1">
        <v>320.22172074367995</v>
      </c>
      <c r="AR1384" s="1">
        <v>975.00984467799981</v>
      </c>
    </row>
    <row r="1385" spans="1:44">
      <c r="A1385" s="1">
        <v>69.150000000000006</v>
      </c>
      <c r="B1385" s="1">
        <v>31</v>
      </c>
      <c r="C1385" s="1">
        <v>780.00516499999992</v>
      </c>
      <c r="D1385" s="1">
        <v>38.356156849999998</v>
      </c>
      <c r="E1385" s="1">
        <v>40.247999999999998</v>
      </c>
      <c r="F1385" s="1">
        <v>34.200000000000003</v>
      </c>
      <c r="G1385" s="1">
        <v>32.200000000000003</v>
      </c>
      <c r="H1385" s="1">
        <v>156.86464125000001</v>
      </c>
      <c r="I1385" s="1">
        <v>1108.943368</v>
      </c>
      <c r="J1385" s="1">
        <v>106.17745089500001</v>
      </c>
      <c r="K1385" s="1">
        <v>194.48679183500002</v>
      </c>
      <c r="L1385" s="1">
        <v>25</v>
      </c>
      <c r="M1385" s="1">
        <v>24</v>
      </c>
      <c r="N1385" s="1">
        <v>65.177814999999995</v>
      </c>
      <c r="O1385" s="1">
        <v>20.074758655513008</v>
      </c>
      <c r="P1385" s="1">
        <v>266.49762615000003</v>
      </c>
      <c r="Q1385" s="1">
        <v>25.1</v>
      </c>
      <c r="R1385" s="1">
        <v>31.315999999999999</v>
      </c>
      <c r="S1385" s="1">
        <v>30.4146</v>
      </c>
      <c r="T1385" s="1">
        <v>706.74355351250017</v>
      </c>
      <c r="U1385" s="1">
        <v>614.9868915558751</v>
      </c>
      <c r="V1385" s="1">
        <v>26.898993999999998</v>
      </c>
      <c r="W1385" s="1">
        <v>35.467079999999996</v>
      </c>
      <c r="X1385" s="1">
        <v>171.28337681480002</v>
      </c>
      <c r="Y1385" s="1">
        <v>102.0403528592</v>
      </c>
      <c r="Z1385" s="1">
        <v>1264.3554395199999</v>
      </c>
      <c r="AA1385" s="1">
        <v>818.74922303749997</v>
      </c>
      <c r="AB1385" s="1">
        <v>41.282999999999994</v>
      </c>
      <c r="AC1385" s="1">
        <v>232.77665759999999</v>
      </c>
      <c r="AD1385" s="1">
        <v>35.920100000000005</v>
      </c>
      <c r="AE1385" s="1">
        <v>47.309472757303858</v>
      </c>
      <c r="AF1385" s="1">
        <v>270.3219873534</v>
      </c>
      <c r="AG1385" s="1">
        <v>154.21150109000001</v>
      </c>
      <c r="AH1385" s="1">
        <v>365.95676816712495</v>
      </c>
      <c r="AI1385" s="1">
        <v>1256.98458656046</v>
      </c>
      <c r="AJ1385" s="1">
        <v>56.587836368000005</v>
      </c>
      <c r="AK1385" s="1">
        <v>28.090573200000009</v>
      </c>
      <c r="AL1385" s="1">
        <v>51.494336974249997</v>
      </c>
      <c r="AM1385" s="1">
        <v>44.920073167597494</v>
      </c>
      <c r="AN1385" s="1">
        <v>24.830610148000005</v>
      </c>
      <c r="AO1385" s="1">
        <v>64.024255095840005</v>
      </c>
      <c r="AP1385" s="1">
        <v>1106.2814361732048</v>
      </c>
      <c r="AQ1385" s="1">
        <v>351.42849744043997</v>
      </c>
      <c r="AR1385" s="1">
        <v>933.53411426274988</v>
      </c>
    </row>
    <row r="1386" spans="1:44">
      <c r="A1386" s="1">
        <v>69.2</v>
      </c>
      <c r="B1386" s="1">
        <v>31</v>
      </c>
      <c r="C1386" s="1">
        <v>829.3508599999999</v>
      </c>
      <c r="D1386" s="1">
        <v>49.518950400000001</v>
      </c>
      <c r="E1386" s="1">
        <v>40.937999999999995</v>
      </c>
      <c r="F1386" s="1">
        <v>26.1</v>
      </c>
      <c r="G1386" s="1">
        <v>33.5</v>
      </c>
      <c r="H1386" s="1">
        <v>199.47612025000001</v>
      </c>
      <c r="I1386" s="1">
        <v>1080.1927469999998</v>
      </c>
      <c r="J1386" s="1">
        <v>131.20765853749998</v>
      </c>
      <c r="K1386" s="1">
        <v>300.80182370499995</v>
      </c>
      <c r="L1386" s="1">
        <v>33.6</v>
      </c>
      <c r="M1386" s="1">
        <v>30.8</v>
      </c>
      <c r="N1386" s="1">
        <v>26.836793000000004</v>
      </c>
      <c r="O1386" s="1">
        <v>37.226008768961009</v>
      </c>
      <c r="P1386" s="1">
        <v>277.81481274999999</v>
      </c>
      <c r="Q1386" s="1">
        <v>29.4</v>
      </c>
      <c r="R1386" s="1">
        <v>46.195999999999998</v>
      </c>
      <c r="S1386" s="1">
        <v>38.649600000000007</v>
      </c>
      <c r="T1386" s="1">
        <v>658.81731598999988</v>
      </c>
      <c r="U1386" s="1">
        <v>573.29106491129994</v>
      </c>
      <c r="V1386" s="1">
        <v>34.228144000000007</v>
      </c>
      <c r="W1386" s="1">
        <v>52.281479999999988</v>
      </c>
      <c r="X1386" s="1">
        <v>264.84060486039994</v>
      </c>
      <c r="Y1386" s="1">
        <v>126.06935219599998</v>
      </c>
      <c r="Z1386" s="1">
        <v>1231.5797315799998</v>
      </c>
      <c r="AA1386" s="1">
        <v>659.69064038749991</v>
      </c>
      <c r="AB1386" s="1">
        <v>24.032999999999998</v>
      </c>
      <c r="AC1386" s="1">
        <v>235.2985616</v>
      </c>
      <c r="AD1386" s="1">
        <v>42.444400000000002</v>
      </c>
      <c r="AE1386" s="1">
        <v>33.29222380094955</v>
      </c>
      <c r="AF1386" s="1">
        <v>259.1909629434</v>
      </c>
      <c r="AG1386" s="1">
        <v>225.16067474000002</v>
      </c>
      <c r="AH1386" s="1">
        <v>539.49639863062509</v>
      </c>
      <c r="AI1386" s="1">
        <v>1408.66929801373</v>
      </c>
      <c r="AJ1386" s="1">
        <v>81.440111295999998</v>
      </c>
      <c r="AK1386" s="1">
        <v>41.101119194611272</v>
      </c>
      <c r="AL1386" s="1">
        <v>32.536970000000004</v>
      </c>
      <c r="AM1386" s="1">
        <v>28.427163900000004</v>
      </c>
      <c r="AN1386" s="1">
        <v>36.409996083204028</v>
      </c>
      <c r="AO1386" s="1">
        <v>92.107325764479981</v>
      </c>
      <c r="AP1386" s="1">
        <v>1239.7639822520823</v>
      </c>
      <c r="AQ1386" s="1">
        <v>518.02654268540005</v>
      </c>
      <c r="AR1386" s="1">
        <v>752.20733004174986</v>
      </c>
    </row>
    <row r="1387" spans="1:44">
      <c r="A1387" s="1">
        <v>69.25</v>
      </c>
      <c r="B1387" s="1">
        <v>31</v>
      </c>
      <c r="C1387" s="1">
        <v>929.4489299999999</v>
      </c>
      <c r="D1387" s="1">
        <v>63.168437249999997</v>
      </c>
      <c r="E1387" s="1">
        <v>49.156129999999997</v>
      </c>
      <c r="F1387" s="1">
        <v>33.299999999999997</v>
      </c>
      <c r="G1387" s="1">
        <v>29.2</v>
      </c>
      <c r="H1387" s="1">
        <v>257.33893374999997</v>
      </c>
      <c r="I1387" s="1">
        <v>959.78573449999999</v>
      </c>
      <c r="J1387" s="1">
        <v>172.1861780175</v>
      </c>
      <c r="K1387" s="1">
        <v>394.45683918999998</v>
      </c>
      <c r="L1387" s="1">
        <v>22.8</v>
      </c>
      <c r="M1387" s="1">
        <v>37.200000000000003</v>
      </c>
      <c r="N1387" s="1">
        <v>36.9</v>
      </c>
      <c r="O1387" s="1">
        <v>21.536512926545505</v>
      </c>
      <c r="P1387" s="1">
        <v>274.76433329999998</v>
      </c>
      <c r="Q1387" s="1">
        <v>31.128220000000002</v>
      </c>
      <c r="R1387" s="1">
        <v>43.963999999999999</v>
      </c>
      <c r="S1387" s="1">
        <v>40.406399999999998</v>
      </c>
      <c r="T1387" s="1">
        <v>472.83940057249987</v>
      </c>
      <c r="U1387" s="1">
        <v>411.49027849807487</v>
      </c>
      <c r="V1387" s="1">
        <v>35.791695999999995</v>
      </c>
      <c r="W1387" s="1">
        <v>49.759319999999995</v>
      </c>
      <c r="X1387" s="1">
        <v>347.25701848719996</v>
      </c>
      <c r="Y1387" s="1">
        <v>165.40873089679999</v>
      </c>
      <c r="Z1387" s="1">
        <v>1094.31573733</v>
      </c>
      <c r="AA1387" s="1">
        <v>550.65850328749991</v>
      </c>
      <c r="AB1387" s="1">
        <v>42.777999999999999</v>
      </c>
      <c r="AC1387" s="1">
        <v>259.67996919999996</v>
      </c>
      <c r="AD1387" s="1">
        <v>35.304600000000001</v>
      </c>
      <c r="AE1387" s="1">
        <v>37.884081217686301</v>
      </c>
      <c r="AF1387" s="1">
        <v>245.99563946100002</v>
      </c>
      <c r="AG1387" s="1">
        <v>289.79676023000007</v>
      </c>
      <c r="AH1387" s="1">
        <v>551.89208652087495</v>
      </c>
      <c r="AI1387" s="1">
        <v>1461.3301991155201</v>
      </c>
      <c r="AJ1387" s="1">
        <v>74.976059193440008</v>
      </c>
      <c r="AK1387" s="1">
        <v>73.632198401097639</v>
      </c>
      <c r="AL1387" s="1">
        <v>40.706630000000004</v>
      </c>
      <c r="AM1387" s="1">
        <v>35.534768100000001</v>
      </c>
      <c r="AN1387" s="1">
        <v>65.362656576976903</v>
      </c>
      <c r="AO1387" s="1">
        <v>84.802946888587201</v>
      </c>
      <c r="AP1387" s="1">
        <v>1286.1055752216578</v>
      </c>
      <c r="AQ1387" s="1">
        <v>529.92640306004</v>
      </c>
      <c r="AR1387" s="1">
        <v>627.91069374774986</v>
      </c>
    </row>
    <row r="1388" spans="1:44">
      <c r="A1388" s="1">
        <v>69.3</v>
      </c>
      <c r="B1388" s="1">
        <v>31</v>
      </c>
      <c r="C1388" s="1">
        <v>964.20031999999992</v>
      </c>
      <c r="D1388" s="1">
        <v>92.229957300000009</v>
      </c>
      <c r="E1388" s="1">
        <v>60.474774999999987</v>
      </c>
      <c r="F1388" s="1">
        <v>25.4</v>
      </c>
      <c r="G1388" s="1">
        <v>24.3</v>
      </c>
      <c r="H1388" s="1">
        <v>330.94320024999996</v>
      </c>
      <c r="I1388" s="1">
        <v>870.18821099999991</v>
      </c>
      <c r="J1388" s="1">
        <v>217.7213580225</v>
      </c>
      <c r="K1388" s="1">
        <v>483.10413436499994</v>
      </c>
      <c r="L1388" s="1">
        <v>35.799999999999997</v>
      </c>
      <c r="M1388" s="1">
        <v>39.6</v>
      </c>
      <c r="N1388" s="1">
        <v>35.299999999999997</v>
      </c>
      <c r="O1388" s="1">
        <v>38.297961901051501</v>
      </c>
      <c r="P1388" s="1">
        <v>256.49832040000001</v>
      </c>
      <c r="Q1388" s="1">
        <v>43.603270000000009</v>
      </c>
      <c r="R1388" s="1">
        <v>33.672000000000004</v>
      </c>
      <c r="S1388" s="1">
        <v>29.316600000000001</v>
      </c>
      <c r="T1388" s="1">
        <v>352.16386502750004</v>
      </c>
      <c r="U1388" s="1">
        <v>306.50256257392505</v>
      </c>
      <c r="V1388" s="1">
        <v>25.921773999999999</v>
      </c>
      <c r="W1388" s="1">
        <v>38.129359999999998</v>
      </c>
      <c r="X1388" s="1">
        <v>425.26663824119993</v>
      </c>
      <c r="Y1388" s="1">
        <v>209.12250370160001</v>
      </c>
      <c r="Z1388" s="1">
        <v>992.17456053999979</v>
      </c>
      <c r="AA1388" s="1">
        <v>407.88697101249988</v>
      </c>
      <c r="AB1388" s="1">
        <v>32.658000000000001</v>
      </c>
      <c r="AC1388" s="1">
        <v>244.60258599999997</v>
      </c>
      <c r="AD1388" s="1">
        <v>40.597900000000003</v>
      </c>
      <c r="AE1388" s="1">
        <v>27.733659559636624</v>
      </c>
      <c r="AF1388" s="1">
        <v>213.90793182089999</v>
      </c>
      <c r="AG1388" s="1">
        <v>352.98609635000003</v>
      </c>
      <c r="AH1388" s="1">
        <v>611.90094874175008</v>
      </c>
      <c r="AI1388" s="1">
        <v>1423.4453558205801</v>
      </c>
      <c r="AJ1388" s="1">
        <v>76.531171842400013</v>
      </c>
      <c r="AK1388" s="1">
        <v>114.6329076968467</v>
      </c>
      <c r="AL1388" s="1">
        <v>39.193729999999995</v>
      </c>
      <c r="AM1388" s="1">
        <v>34.218545099999993</v>
      </c>
      <c r="AN1388" s="1">
        <v>101.85328785019357</v>
      </c>
      <c r="AO1388" s="1">
        <v>86.560224181912005</v>
      </c>
      <c r="AP1388" s="1">
        <v>1252.7669131221105</v>
      </c>
      <c r="AQ1388" s="1">
        <v>587.53491079208004</v>
      </c>
      <c r="AR1388" s="1">
        <v>465.15114695424984</v>
      </c>
    </row>
    <row r="1389" spans="1:44">
      <c r="A1389" s="1">
        <v>69.349999999999994</v>
      </c>
      <c r="B1389" s="1">
        <v>31</v>
      </c>
      <c r="C1389" s="1">
        <v>939.19977999999992</v>
      </c>
      <c r="D1389" s="1">
        <v>113.99535525</v>
      </c>
      <c r="E1389" s="1">
        <v>88.933824999999985</v>
      </c>
      <c r="F1389" s="1">
        <v>37.4</v>
      </c>
      <c r="G1389" s="1">
        <v>27.7</v>
      </c>
      <c r="H1389" s="1">
        <v>438.68277874999995</v>
      </c>
      <c r="I1389" s="1">
        <v>743.49429799999996</v>
      </c>
      <c r="J1389" s="1">
        <v>289.85800791999998</v>
      </c>
      <c r="K1389" s="1">
        <v>607.19067007499984</v>
      </c>
      <c r="L1389" s="1">
        <v>20.8</v>
      </c>
      <c r="M1389" s="1">
        <v>26.6</v>
      </c>
      <c r="N1389" s="1">
        <v>20.7</v>
      </c>
      <c r="O1389" s="1">
        <v>26.993728871733509</v>
      </c>
      <c r="P1389" s="1">
        <v>246.1948883</v>
      </c>
      <c r="Q1389" s="1">
        <v>48.094287999999999</v>
      </c>
      <c r="R1389" s="1">
        <v>41.98</v>
      </c>
      <c r="S1389" s="1">
        <v>29.975400000000004</v>
      </c>
      <c r="T1389" s="1">
        <v>272.03857188499995</v>
      </c>
      <c r="U1389" s="1">
        <v>236.79355753994997</v>
      </c>
      <c r="V1389" s="1">
        <v>26.508106000000002</v>
      </c>
      <c r="W1389" s="1">
        <v>47.517399999999988</v>
      </c>
      <c r="X1389" s="1">
        <v>534.46278966599982</v>
      </c>
      <c r="Y1389" s="1">
        <v>278.37368760319998</v>
      </c>
      <c r="Z1389" s="1">
        <v>847.74349971999982</v>
      </c>
      <c r="AA1389" s="1">
        <v>355.64765233749995</v>
      </c>
      <c r="AB1389" s="1">
        <v>42.662999999999997</v>
      </c>
      <c r="AC1389" s="1">
        <v>238.91028840000001</v>
      </c>
      <c r="AD1389" s="1">
        <v>42.321300000000001</v>
      </c>
      <c r="AE1389" s="1">
        <v>39.575818160694581</v>
      </c>
      <c r="AF1389" s="1">
        <v>211.6311313734</v>
      </c>
      <c r="AG1389" s="1">
        <v>436.37146912999998</v>
      </c>
      <c r="AH1389" s="1">
        <v>719.79402803137509</v>
      </c>
      <c r="AI1389" s="1">
        <v>1264.78440723883</v>
      </c>
      <c r="AJ1389" s="1">
        <v>114.709187374368</v>
      </c>
      <c r="AK1389" s="1">
        <v>171.86065827725136</v>
      </c>
      <c r="AL1389" s="1">
        <v>46.909520000000001</v>
      </c>
      <c r="AM1389" s="1">
        <v>40.931282400000001</v>
      </c>
      <c r="AN1389" s="1">
        <v>152.78598586675372</v>
      </c>
      <c r="AO1389" s="1">
        <v>129.70138173303584</v>
      </c>
      <c r="AP1389" s="1">
        <v>1113.1452783701704</v>
      </c>
      <c r="AQ1389" s="1">
        <v>691.11226691012007</v>
      </c>
      <c r="AR1389" s="1">
        <v>405.59832366474996</v>
      </c>
    </row>
    <row r="1390" spans="1:44">
      <c r="A1390" s="1">
        <v>69.400000000000006</v>
      </c>
      <c r="B1390" s="1">
        <v>31</v>
      </c>
      <c r="C1390" s="1">
        <v>834.49802999999997</v>
      </c>
      <c r="D1390" s="1">
        <v>149.62885045000002</v>
      </c>
      <c r="E1390" s="1">
        <v>127.64592999999998</v>
      </c>
      <c r="F1390" s="1">
        <v>35.6</v>
      </c>
      <c r="G1390" s="1">
        <v>35.200000000000003</v>
      </c>
      <c r="H1390" s="1">
        <v>535.55325875000005</v>
      </c>
      <c r="I1390" s="1">
        <v>711.85758524999994</v>
      </c>
      <c r="J1390" s="1">
        <v>318.1250157975</v>
      </c>
      <c r="K1390" s="1">
        <v>740.46661462999987</v>
      </c>
      <c r="L1390" s="1">
        <v>37.1</v>
      </c>
      <c r="M1390" s="1">
        <v>27.772450000000003</v>
      </c>
      <c r="N1390" s="1">
        <v>31.9</v>
      </c>
      <c r="O1390" s="1">
        <v>30.696839691682502</v>
      </c>
      <c r="P1390" s="1">
        <v>236.05734329999999</v>
      </c>
      <c r="Q1390" s="1">
        <v>80.244274000000019</v>
      </c>
      <c r="R1390" s="1">
        <v>45.780513200000001</v>
      </c>
      <c r="S1390" s="1">
        <v>41.504399999999997</v>
      </c>
      <c r="T1390" s="1">
        <v>185.42382149749994</v>
      </c>
      <c r="U1390" s="1">
        <v>161.43872470282494</v>
      </c>
      <c r="V1390" s="1">
        <v>36.768915999999997</v>
      </c>
      <c r="W1390" s="1">
        <v>51.811979915999999</v>
      </c>
      <c r="X1390" s="1">
        <v>651.74562087439983</v>
      </c>
      <c r="Y1390" s="1">
        <v>305.51001516560001</v>
      </c>
      <c r="Z1390" s="1">
        <v>811.67764718499984</v>
      </c>
      <c r="AA1390" s="1">
        <v>222.00106588749998</v>
      </c>
      <c r="AB1390" s="1">
        <v>26.102999999999998</v>
      </c>
      <c r="AC1390" s="1">
        <v>230.96629079999997</v>
      </c>
      <c r="AD1390" s="1">
        <v>41.459600000000002</v>
      </c>
      <c r="AE1390" s="1">
        <v>41.630070162918926</v>
      </c>
      <c r="AF1390" s="1">
        <v>191.62564477470002</v>
      </c>
      <c r="AG1390" s="1">
        <v>487.3730378300001</v>
      </c>
      <c r="AH1390" s="1">
        <v>730.90678029450009</v>
      </c>
      <c r="AI1390" s="1">
        <v>1146.7212830575402</v>
      </c>
      <c r="AJ1390" s="1">
        <v>147.75533116476802</v>
      </c>
      <c r="AK1390" s="1">
        <v>195.38313093424921</v>
      </c>
      <c r="AL1390" s="1">
        <v>35.411479999999997</v>
      </c>
      <c r="AM1390" s="1">
        <v>30.927987599999998</v>
      </c>
      <c r="AN1390" s="1">
        <v>173.7209865314818</v>
      </c>
      <c r="AO1390" s="1">
        <v>167.04352421618788</v>
      </c>
      <c r="AP1390" s="1">
        <v>1009.2497290906354</v>
      </c>
      <c r="AQ1390" s="1">
        <v>701.78050908272007</v>
      </c>
      <c r="AR1390" s="1">
        <v>253.24121511174994</v>
      </c>
    </row>
    <row r="1391" spans="1:44">
      <c r="A1391" s="1">
        <v>69.45</v>
      </c>
      <c r="B1391" s="1">
        <v>31</v>
      </c>
      <c r="C1391" s="1">
        <v>756.58713999999998</v>
      </c>
      <c r="D1391" s="1">
        <v>189.22465915000001</v>
      </c>
      <c r="E1391" s="1">
        <v>157.91128499999999</v>
      </c>
      <c r="F1391" s="1">
        <v>27.3</v>
      </c>
      <c r="G1391" s="1">
        <v>36.799999999999997</v>
      </c>
      <c r="H1391" s="1">
        <v>588.57254825000007</v>
      </c>
      <c r="I1391" s="1">
        <v>573.54577424999991</v>
      </c>
      <c r="J1391" s="1">
        <v>469.02904228750009</v>
      </c>
      <c r="K1391" s="1">
        <v>806.76023004499996</v>
      </c>
      <c r="L1391" s="1">
        <v>28.3</v>
      </c>
      <c r="M1391" s="1">
        <v>41.581334000000005</v>
      </c>
      <c r="N1391" s="1">
        <v>29.1</v>
      </c>
      <c r="O1391" s="1">
        <v>22.511015773900503</v>
      </c>
      <c r="P1391" s="1">
        <v>224.03974450000001</v>
      </c>
      <c r="Q1391" s="1">
        <v>96.746983000000029</v>
      </c>
      <c r="R1391" s="1">
        <v>65.822670400000007</v>
      </c>
      <c r="S1391" s="1">
        <v>25.583400000000005</v>
      </c>
      <c r="T1391" s="1">
        <v>158.86314676249998</v>
      </c>
      <c r="U1391" s="1">
        <v>138.330937683375</v>
      </c>
      <c r="V1391" s="1">
        <v>22.599226000000002</v>
      </c>
      <c r="W1391" s="1">
        <v>74.459617551999997</v>
      </c>
      <c r="X1391" s="1">
        <v>710.0840024396</v>
      </c>
      <c r="Y1391" s="1">
        <v>450.37788059600007</v>
      </c>
      <c r="Z1391" s="1">
        <v>654.00218264499983</v>
      </c>
      <c r="AA1391" s="1">
        <v>177.73113221249997</v>
      </c>
      <c r="AB1391" s="1">
        <v>45.077999999999996</v>
      </c>
      <c r="AC1391" s="1">
        <v>217.58218600000001</v>
      </c>
      <c r="AD1391" s="1">
        <v>31.7347</v>
      </c>
      <c r="AE1391" s="1">
        <v>31.842163564085297</v>
      </c>
      <c r="AF1391" s="1">
        <v>169.31300038920003</v>
      </c>
      <c r="AG1391" s="1">
        <v>582.55161002000011</v>
      </c>
      <c r="AH1391" s="1">
        <v>816.03226958162497</v>
      </c>
      <c r="AI1391" s="1">
        <v>979.77605288571999</v>
      </c>
      <c r="AJ1391" s="1">
        <v>190.52092901116799</v>
      </c>
      <c r="AK1391" s="1">
        <v>234.07394111474485</v>
      </c>
      <c r="AL1391" s="1">
        <v>59.920459999999999</v>
      </c>
      <c r="AM1391" s="1">
        <v>52.250800199999993</v>
      </c>
      <c r="AN1391" s="1">
        <v>208.15580759212293</v>
      </c>
      <c r="AO1391" s="1">
        <v>215.36864978261983</v>
      </c>
      <c r="AP1391" s="1">
        <v>862.33792653943362</v>
      </c>
      <c r="AQ1391" s="1">
        <v>783.50097879835994</v>
      </c>
      <c r="AR1391" s="1">
        <v>202.77349072224996</v>
      </c>
    </row>
    <row r="1392" spans="1:44">
      <c r="A1392" s="1">
        <v>69.5</v>
      </c>
      <c r="B1392" s="1">
        <v>31</v>
      </c>
      <c r="C1392" s="1">
        <v>646.41851999999994</v>
      </c>
      <c r="D1392" s="1">
        <v>251.95218080000001</v>
      </c>
      <c r="E1392" s="1">
        <v>244.27605499999993</v>
      </c>
      <c r="F1392" s="1">
        <v>34</v>
      </c>
      <c r="G1392" s="1">
        <v>26.7</v>
      </c>
      <c r="H1392" s="1">
        <v>658.99104450000004</v>
      </c>
      <c r="I1392" s="1">
        <v>478.73522024999994</v>
      </c>
      <c r="J1392" s="1">
        <v>479.80790132249996</v>
      </c>
      <c r="K1392" s="1">
        <v>960.28435811499992</v>
      </c>
      <c r="L1392" s="1">
        <v>37</v>
      </c>
      <c r="M1392" s="1">
        <v>53.534034000000005</v>
      </c>
      <c r="N1392" s="1">
        <v>34.4</v>
      </c>
      <c r="O1392" s="1">
        <v>32.061143677979501</v>
      </c>
      <c r="P1392" s="1">
        <v>194.81596704999998</v>
      </c>
      <c r="Q1392" s="1">
        <v>116.61201500000003</v>
      </c>
      <c r="R1392" s="1">
        <v>60.609725156000017</v>
      </c>
      <c r="S1392" s="1">
        <v>37.43271329199569</v>
      </c>
      <c r="T1392" s="1">
        <v>127.01870629249999</v>
      </c>
      <c r="U1392" s="1">
        <v>110.626274474475</v>
      </c>
      <c r="V1392" s="1">
        <v>33.145114829876164</v>
      </c>
      <c r="W1392" s="1">
        <v>68.568989426280012</v>
      </c>
      <c r="X1392" s="1">
        <v>845.18523514119988</v>
      </c>
      <c r="Y1392" s="1">
        <v>460.72558526959995</v>
      </c>
      <c r="Z1392" s="1">
        <v>545.91815108499986</v>
      </c>
      <c r="AA1392" s="1">
        <v>156.11417539999997</v>
      </c>
      <c r="AB1392" s="1">
        <v>37.027999999999999</v>
      </c>
      <c r="AC1392" s="1">
        <v>208.28716839999998</v>
      </c>
      <c r="AD1392" s="1">
        <v>45.645000000000003</v>
      </c>
      <c r="AE1392" s="1">
        <v>38.609111336118424</v>
      </c>
      <c r="AF1392" s="1">
        <v>147.03071334300003</v>
      </c>
      <c r="AG1392" s="1">
        <v>586.65804005000007</v>
      </c>
      <c r="AH1392" s="1">
        <v>920.90773972012505</v>
      </c>
      <c r="AI1392" s="1">
        <v>938.08819143393498</v>
      </c>
      <c r="AJ1392" s="1">
        <v>221.58725691968007</v>
      </c>
      <c r="AK1392" s="1">
        <v>280.06018266758264</v>
      </c>
      <c r="AL1392" s="1">
        <v>36.167929999999998</v>
      </c>
      <c r="AM1392" s="1">
        <v>31.586099099999998</v>
      </c>
      <c r="AN1392" s="1">
        <v>249.08356257414857</v>
      </c>
      <c r="AO1392" s="1">
        <v>250.47360031923847</v>
      </c>
      <c r="AP1392" s="1">
        <v>825.65260846186277</v>
      </c>
      <c r="AQ1392" s="1">
        <v>884.18143013131998</v>
      </c>
      <c r="AR1392" s="1">
        <v>178.13015995599994</v>
      </c>
    </row>
    <row r="1393" spans="1:44">
      <c r="A1393" s="1">
        <v>69.55</v>
      </c>
      <c r="B1393" s="1">
        <v>31</v>
      </c>
      <c r="C1393" s="1">
        <v>618.90833499999997</v>
      </c>
      <c r="D1393" s="1">
        <v>276.53218765000003</v>
      </c>
      <c r="E1393" s="1">
        <v>320.35648999999995</v>
      </c>
      <c r="F1393" s="1">
        <v>37.064930000000004</v>
      </c>
      <c r="G1393" s="1">
        <v>27.3</v>
      </c>
      <c r="H1393" s="1">
        <v>574.47443375000012</v>
      </c>
      <c r="I1393" s="1">
        <v>354.58606174999994</v>
      </c>
      <c r="J1393" s="1">
        <v>531.98952064500008</v>
      </c>
      <c r="K1393" s="1">
        <v>1021.02890866</v>
      </c>
      <c r="L1393" s="1">
        <v>22.6</v>
      </c>
      <c r="M1393" s="1">
        <v>69.002234000000001</v>
      </c>
      <c r="N1393" s="1">
        <v>28.6</v>
      </c>
      <c r="O1393" s="1">
        <v>33.717798518483008</v>
      </c>
      <c r="P1393" s="1">
        <v>192.74237829999998</v>
      </c>
      <c r="Q1393" s="1">
        <v>125.26138300000002</v>
      </c>
      <c r="R1393" s="1">
        <v>61.863848260000012</v>
      </c>
      <c r="S1393" s="1">
        <v>67.060289982784724</v>
      </c>
      <c r="T1393" s="1">
        <v>87.869193732500008</v>
      </c>
      <c r="U1393" s="1">
        <v>76.566198547275008</v>
      </c>
      <c r="V1393" s="1">
        <v>59.513658084678404</v>
      </c>
      <c r="W1393" s="1">
        <v>69.986148533800005</v>
      </c>
      <c r="X1393" s="1">
        <v>898.64043962079995</v>
      </c>
      <c r="Y1393" s="1">
        <v>510.8199398192001</v>
      </c>
      <c r="Z1393" s="1">
        <v>404.3881103949999</v>
      </c>
      <c r="AA1393" s="1">
        <v>112.64118022499999</v>
      </c>
      <c r="AB1393" s="1">
        <v>36.567999999999998</v>
      </c>
      <c r="AC1393" s="1">
        <v>190.42668400000002</v>
      </c>
      <c r="AD1393" s="1">
        <v>38.505200000000002</v>
      </c>
      <c r="AE1393" s="1">
        <v>35.829829215461963</v>
      </c>
      <c r="AF1393" s="1">
        <v>121.66209680130001</v>
      </c>
      <c r="AG1393" s="1">
        <v>632.16488387000015</v>
      </c>
      <c r="AH1393" s="1">
        <v>801.0887799530002</v>
      </c>
      <c r="AI1393" s="1">
        <v>755.8339964523949</v>
      </c>
      <c r="AJ1393" s="1">
        <v>266.38828068889603</v>
      </c>
      <c r="AK1393" s="1">
        <v>343.19742515117736</v>
      </c>
      <c r="AL1393" s="1">
        <v>41.160499999999999</v>
      </c>
      <c r="AM1393" s="1">
        <v>35.929634999999998</v>
      </c>
      <c r="AN1393" s="1">
        <v>305.27570838454784</v>
      </c>
      <c r="AO1393" s="1">
        <v>301.09875717845244</v>
      </c>
      <c r="AP1393" s="1">
        <v>665.26891687810746</v>
      </c>
      <c r="AQ1393" s="1">
        <v>769.15522875488023</v>
      </c>
      <c r="AR1393" s="1">
        <v>128.57094545649997</v>
      </c>
    </row>
    <row r="1394" spans="1:44">
      <c r="A1394" s="1">
        <v>69.599999999999994</v>
      </c>
      <c r="B1394" s="1">
        <v>31</v>
      </c>
      <c r="C1394" s="1">
        <v>498.63719499999991</v>
      </c>
      <c r="D1394" s="1">
        <v>407.7530802500001</v>
      </c>
      <c r="E1394" s="1">
        <v>392.3689149999999</v>
      </c>
      <c r="F1394" s="1">
        <v>53.22796000000001</v>
      </c>
      <c r="G1394" s="1">
        <v>37.799999999999997</v>
      </c>
      <c r="H1394" s="1">
        <v>535.51001299999996</v>
      </c>
      <c r="I1394" s="1">
        <v>309.16056724999999</v>
      </c>
      <c r="J1394" s="1">
        <v>625.80958959250006</v>
      </c>
      <c r="K1394" s="1">
        <v>1144.2496328299999</v>
      </c>
      <c r="L1394" s="1">
        <v>39.1</v>
      </c>
      <c r="M1394" s="1">
        <v>80.23884000000001</v>
      </c>
      <c r="N1394" s="1">
        <v>32.9</v>
      </c>
      <c r="O1394" s="1">
        <v>25.824325454907498</v>
      </c>
      <c r="P1394" s="1">
        <v>174.52244515000001</v>
      </c>
      <c r="Q1394" s="1">
        <v>182.94363800000002</v>
      </c>
      <c r="R1394" s="1">
        <v>92.652570463200007</v>
      </c>
      <c r="S1394" s="1">
        <v>104.40155527945964</v>
      </c>
      <c r="T1394" s="1">
        <v>71.982435012499991</v>
      </c>
      <c r="U1394" s="1">
        <v>62.744718460874992</v>
      </c>
      <c r="V1394" s="1">
        <v>92.747384198719075</v>
      </c>
      <c r="W1394" s="1">
        <v>104.77740462341599</v>
      </c>
      <c r="X1394" s="1">
        <v>1007.0746768903999</v>
      </c>
      <c r="Y1394" s="1">
        <v>600.88720600880004</v>
      </c>
      <c r="Z1394" s="1">
        <v>352.60304666499997</v>
      </c>
      <c r="AA1394" s="1">
        <v>66.797293012499992</v>
      </c>
      <c r="AB1394" s="1">
        <v>31.507999999999999</v>
      </c>
      <c r="AC1394" s="1">
        <v>170.49463559999998</v>
      </c>
      <c r="AD1394" s="1">
        <v>31.611600000000003</v>
      </c>
      <c r="AE1394" s="1">
        <v>25.679407557412286</v>
      </c>
      <c r="AF1394" s="1">
        <v>102.34470989340001</v>
      </c>
      <c r="AG1394" s="1">
        <v>738.43520122999996</v>
      </c>
      <c r="AH1394" s="1">
        <v>720.35418302350013</v>
      </c>
      <c r="AI1394" s="1">
        <v>630.90163478283489</v>
      </c>
      <c r="AJ1394" s="1">
        <v>315.15188896742404</v>
      </c>
      <c r="AK1394" s="1">
        <v>382.56195590695529</v>
      </c>
      <c r="AL1394" s="1">
        <v>49.93531999999999</v>
      </c>
      <c r="AM1394" s="1">
        <v>43.563728399999988</v>
      </c>
      <c r="AN1394" s="1">
        <v>340.3101407571902</v>
      </c>
      <c r="AO1394" s="1">
        <v>356.20163453318912</v>
      </c>
      <c r="AP1394" s="1">
        <v>555.32843860889466</v>
      </c>
      <c r="AQ1394" s="1">
        <v>691.65001570256015</v>
      </c>
      <c r="AR1394" s="1">
        <v>76.30891403424998</v>
      </c>
    </row>
    <row r="1395" spans="1:44">
      <c r="A1395" s="1">
        <v>69.650000000000006</v>
      </c>
      <c r="B1395" s="1">
        <v>31</v>
      </c>
      <c r="C1395" s="1">
        <v>416.19323499999996</v>
      </c>
      <c r="D1395" s="1">
        <v>417.12600114999998</v>
      </c>
      <c r="E1395" s="1">
        <v>493.17032499999988</v>
      </c>
      <c r="F1395" s="1">
        <v>49.023971900000014</v>
      </c>
      <c r="G1395" s="1">
        <v>23.3</v>
      </c>
      <c r="H1395" s="1">
        <v>384.30845574999989</v>
      </c>
      <c r="I1395" s="1">
        <v>192.94614425</v>
      </c>
      <c r="J1395" s="1">
        <v>635.4728524300001</v>
      </c>
      <c r="K1395" s="1">
        <v>1187.02859392</v>
      </c>
      <c r="L1395" s="1">
        <v>32.1</v>
      </c>
      <c r="M1395" s="1">
        <v>96.443248000000011</v>
      </c>
      <c r="N1395" s="1">
        <v>34.299999999999997</v>
      </c>
      <c r="O1395" s="1">
        <v>31.281541400095506</v>
      </c>
      <c r="P1395" s="1">
        <v>154.20127540000001</v>
      </c>
      <c r="Q1395" s="1">
        <v>235.49330100000006</v>
      </c>
      <c r="R1395" s="1">
        <v>119.30268642320002</v>
      </c>
      <c r="S1395" s="1">
        <v>156.52154670059321</v>
      </c>
      <c r="T1395" s="1">
        <v>41.751493474999997</v>
      </c>
      <c r="U1395" s="1">
        <v>36.443799323249998</v>
      </c>
      <c r="V1395" s="1">
        <v>139.13417656352797</v>
      </c>
      <c r="W1395" s="1">
        <v>134.89203565821603</v>
      </c>
      <c r="X1395" s="1">
        <v>1044.7201626496001</v>
      </c>
      <c r="Y1395" s="1">
        <v>610.16393833280006</v>
      </c>
      <c r="Z1395" s="1">
        <v>220.11860444499999</v>
      </c>
      <c r="AA1395" s="1">
        <v>98.21659337499996</v>
      </c>
      <c r="AB1395" s="1">
        <v>23.687999999999999</v>
      </c>
      <c r="AC1395" s="1">
        <v>150.64364839999999</v>
      </c>
      <c r="AD1395" s="1">
        <v>37.889699999999998</v>
      </c>
      <c r="AE1395" s="1">
        <v>45.98025087351165</v>
      </c>
      <c r="AF1395" s="1">
        <v>90.232131512700022</v>
      </c>
      <c r="AG1395" s="1">
        <v>712.34987168000009</v>
      </c>
      <c r="AH1395" s="1">
        <v>611.53955842425023</v>
      </c>
      <c r="AI1395" s="1">
        <v>467.30964089264506</v>
      </c>
      <c r="AJ1395" s="1">
        <v>331.47860328448007</v>
      </c>
      <c r="AK1395" s="1">
        <v>388.31745453579521</v>
      </c>
      <c r="AL1395" s="1">
        <v>55.079180000000008</v>
      </c>
      <c r="AM1395" s="1">
        <v>48.038886600000005</v>
      </c>
      <c r="AN1395" s="1">
        <v>345.4325345368577</v>
      </c>
      <c r="AO1395" s="1">
        <v>374.65082171146241</v>
      </c>
      <c r="AP1395" s="1">
        <v>411.36748398552766</v>
      </c>
      <c r="AQ1395" s="1">
        <v>587.18797608728016</v>
      </c>
      <c r="AR1395" s="1">
        <v>112.12691644749994</v>
      </c>
    </row>
    <row r="1396" spans="1:44">
      <c r="A1396" s="1">
        <v>69.7</v>
      </c>
      <c r="B1396" s="1">
        <v>31</v>
      </c>
      <c r="C1396" s="1">
        <v>308.23744499999998</v>
      </c>
      <c r="D1396" s="1">
        <v>462.50132230000003</v>
      </c>
      <c r="E1396" s="1">
        <v>601.4367299999999</v>
      </c>
      <c r="F1396" s="1">
        <v>50.035361500000008</v>
      </c>
      <c r="G1396" s="1">
        <v>34.09172430964999</v>
      </c>
      <c r="H1396" s="1">
        <v>286.19826425000002</v>
      </c>
      <c r="I1396" s="1">
        <v>154.45054974999999</v>
      </c>
      <c r="J1396" s="1">
        <v>709.49501702750001</v>
      </c>
      <c r="K1396" s="1">
        <v>1156.2529291799999</v>
      </c>
      <c r="L1396" s="1">
        <v>31.7</v>
      </c>
      <c r="M1396" s="1">
        <v>114.08091200000001</v>
      </c>
      <c r="N1396" s="1">
        <v>33.6</v>
      </c>
      <c r="O1396" s="1">
        <v>29.040184851179003</v>
      </c>
      <c r="P1396" s="1">
        <v>133.90775350000001</v>
      </c>
      <c r="Q1396" s="1">
        <v>286.86674500000004</v>
      </c>
      <c r="R1396" s="1">
        <v>153.79107178320001</v>
      </c>
      <c r="S1396" s="1">
        <v>177.94456369239452</v>
      </c>
      <c r="T1396" s="1">
        <v>26.339000000000002</v>
      </c>
      <c r="U1396" s="1">
        <v>23.034930000000003</v>
      </c>
      <c r="V1396" s="1">
        <v>158.20066168623114</v>
      </c>
      <c r="W1396" s="1">
        <v>173.86391111501601</v>
      </c>
      <c r="X1396" s="1">
        <v>1017.6375776783999</v>
      </c>
      <c r="Y1396" s="1">
        <v>681.22521634639998</v>
      </c>
      <c r="Z1396" s="1">
        <v>176.23362671499999</v>
      </c>
      <c r="AA1396" s="1">
        <v>62.135202787499985</v>
      </c>
      <c r="AB1396" s="1">
        <v>31.852999999999998</v>
      </c>
      <c r="AC1396" s="1">
        <v>121.01127639999997</v>
      </c>
      <c r="AD1396" s="1">
        <v>26.072100000000002</v>
      </c>
      <c r="AE1396" s="1">
        <v>31.479648504869246</v>
      </c>
      <c r="AF1396" s="1">
        <v>71.147484206100003</v>
      </c>
      <c r="AG1396" s="1">
        <v>601.21321553000007</v>
      </c>
      <c r="AH1396" s="1">
        <v>544.89918387724992</v>
      </c>
      <c r="AI1396" s="1">
        <v>407.45222978741504</v>
      </c>
      <c r="AJ1396" s="1">
        <v>385.54731104268797</v>
      </c>
      <c r="AK1396" s="1">
        <v>420.27105896346819</v>
      </c>
      <c r="AL1396" s="1">
        <v>33.444710000000001</v>
      </c>
      <c r="AM1396" s="1">
        <v>29.216897700000001</v>
      </c>
      <c r="AN1396" s="1">
        <v>373.8712424774867</v>
      </c>
      <c r="AO1396" s="1">
        <v>435.74846147823735</v>
      </c>
      <c r="AP1396" s="1">
        <v>358.69296221292524</v>
      </c>
      <c r="AQ1396" s="1">
        <v>523.21321652215988</v>
      </c>
      <c r="AR1396" s="1">
        <v>70.994131177749978</v>
      </c>
    </row>
    <row r="1397" spans="1:44">
      <c r="A1397" s="1">
        <v>69.75</v>
      </c>
      <c r="B1397" s="1">
        <v>31</v>
      </c>
      <c r="C1397" s="1">
        <v>268.73701499999999</v>
      </c>
      <c r="D1397" s="1">
        <v>544.08399095000004</v>
      </c>
      <c r="E1397" s="1">
        <v>655.29019499999993</v>
      </c>
      <c r="F1397" s="1">
        <v>74.864976180000014</v>
      </c>
      <c r="G1397" s="1">
        <v>61.074945339512496</v>
      </c>
      <c r="H1397" s="1">
        <v>221.05574949999999</v>
      </c>
      <c r="I1397" s="1">
        <v>135.65319599999998</v>
      </c>
      <c r="J1397" s="1">
        <v>800.6910780175001</v>
      </c>
      <c r="K1397" s="1">
        <v>1027.36507493</v>
      </c>
      <c r="L1397" s="1">
        <v>27.3</v>
      </c>
      <c r="M1397" s="1">
        <v>119.98624000000001</v>
      </c>
      <c r="N1397" s="1">
        <v>25.7</v>
      </c>
      <c r="O1397" s="1">
        <v>20.854360933397004</v>
      </c>
      <c r="P1397" s="1">
        <v>110.80336685</v>
      </c>
      <c r="Q1397" s="1">
        <v>354.65973100000002</v>
      </c>
      <c r="R1397" s="1">
        <v>178.84456203200006</v>
      </c>
      <c r="S1397" s="1">
        <v>213.18209573291878</v>
      </c>
      <c r="T1397" s="1">
        <v>32.981000000000002</v>
      </c>
      <c r="U1397" s="1">
        <v>28.813470000000002</v>
      </c>
      <c r="V1397" s="1">
        <v>189.56206520229773</v>
      </c>
      <c r="W1397" s="1">
        <v>202.17435509616007</v>
      </c>
      <c r="X1397" s="1">
        <v>904.21626593839994</v>
      </c>
      <c r="Y1397" s="1">
        <v>768.77343489680004</v>
      </c>
      <c r="Z1397" s="1">
        <v>154.80464343999995</v>
      </c>
      <c r="AA1397" s="1">
        <v>64.645559062499984</v>
      </c>
      <c r="AB1397" s="1">
        <v>23.917999999999996</v>
      </c>
      <c r="AC1397" s="1">
        <v>99.367935999999986</v>
      </c>
      <c r="AD1397" s="1">
        <v>28.411000000000001</v>
      </c>
      <c r="AE1397" s="1">
        <v>25.921084263556327</v>
      </c>
      <c r="AF1397" s="1">
        <v>57.102155223300016</v>
      </c>
      <c r="AG1397" s="1">
        <v>565.97975359999998</v>
      </c>
      <c r="AH1397" s="1">
        <v>447.4141457316249</v>
      </c>
      <c r="AI1397" s="1">
        <v>254.31587826419511</v>
      </c>
      <c r="AJ1397" s="1">
        <v>428.78928516889607</v>
      </c>
      <c r="AK1397" s="1">
        <v>446.50766308088885</v>
      </c>
      <c r="AL1397" s="1">
        <v>51.296930000000003</v>
      </c>
      <c r="AM1397" s="1">
        <v>44.748329099999999</v>
      </c>
      <c r="AN1397" s="1">
        <v>397.22182014199109</v>
      </c>
      <c r="AO1397" s="1">
        <v>484.61189224085251</v>
      </c>
      <c r="AP1397" s="1">
        <v>223.93297287249169</v>
      </c>
      <c r="AQ1397" s="1">
        <v>429.62757990235991</v>
      </c>
      <c r="AR1397" s="1">
        <v>73.855937331249976</v>
      </c>
    </row>
    <row r="1398" spans="1:44">
      <c r="A1398" s="1">
        <v>69.8</v>
      </c>
      <c r="B1398" s="1">
        <v>31</v>
      </c>
      <c r="C1398" s="1">
        <v>167.68099500000002</v>
      </c>
      <c r="D1398" s="1">
        <v>552.4868282000001</v>
      </c>
      <c r="E1398" s="1">
        <v>780.00516499999992</v>
      </c>
      <c r="F1398" s="1">
        <v>96.357005180000016</v>
      </c>
      <c r="G1398" s="1">
        <v>95.083383678924989</v>
      </c>
      <c r="H1398" s="1">
        <v>150.63725324999996</v>
      </c>
      <c r="I1398" s="1">
        <v>97.850591499999993</v>
      </c>
      <c r="J1398" s="1">
        <v>696.50067822000017</v>
      </c>
      <c r="K1398" s="1">
        <v>931.45676934000005</v>
      </c>
      <c r="L1398" s="1">
        <v>20.5</v>
      </c>
      <c r="M1398" s="1">
        <v>139.54274399999997</v>
      </c>
      <c r="N1398" s="1">
        <v>37</v>
      </c>
      <c r="O1398" s="1">
        <v>37.226008768961009</v>
      </c>
      <c r="P1398" s="1">
        <v>93.210118300000005</v>
      </c>
      <c r="Q1398" s="1">
        <v>396.1244210000001</v>
      </c>
      <c r="R1398" s="1">
        <v>214.97441991040003</v>
      </c>
      <c r="S1398" s="1">
        <v>255.0639186407856</v>
      </c>
      <c r="T1398" s="1">
        <v>31.750999999999998</v>
      </c>
      <c r="U1398" s="1">
        <v>27.743369999999999</v>
      </c>
      <c r="V1398" s="1">
        <v>226.8368875902992</v>
      </c>
      <c r="W1398" s="1">
        <v>243.00109449875202</v>
      </c>
      <c r="X1398" s="1">
        <v>819.8169570192</v>
      </c>
      <c r="Y1398" s="1">
        <v>668.7506510912001</v>
      </c>
      <c r="Z1398" s="1">
        <v>111.70967430999998</v>
      </c>
      <c r="AA1398" s="1">
        <v>67.793466137499991</v>
      </c>
      <c r="AB1398" s="1">
        <v>38.492788350000005</v>
      </c>
      <c r="AC1398" s="1">
        <v>88.514741999999998</v>
      </c>
      <c r="AD1398" s="1">
        <v>46.629799999999996</v>
      </c>
      <c r="AE1398" s="1">
        <v>46.705280991943752</v>
      </c>
      <c r="AF1398" s="1">
        <v>39.909782066399998</v>
      </c>
      <c r="AG1398" s="1">
        <v>454.5946657400001</v>
      </c>
      <c r="AH1398" s="1">
        <v>377.62967542237504</v>
      </c>
      <c r="AI1398" s="1">
        <v>203.59003254496508</v>
      </c>
      <c r="AJ1398" s="1">
        <v>433.55304796697607</v>
      </c>
      <c r="AK1398" s="1">
        <v>493.82209662499736</v>
      </c>
      <c r="AL1398" s="1">
        <v>51.145640000000007</v>
      </c>
      <c r="AM1398" s="1">
        <v>44.616706800000003</v>
      </c>
      <c r="AN1398" s="1">
        <v>439.33166599624764</v>
      </c>
      <c r="AO1398" s="1">
        <v>489.99494420268292</v>
      </c>
      <c r="AP1398" s="1">
        <v>179.29422863956927</v>
      </c>
      <c r="AQ1398" s="1">
        <v>362.63448840548006</v>
      </c>
      <c r="AR1398" s="1">
        <v>77.444551396749972</v>
      </c>
    </row>
    <row r="1399" spans="1:44">
      <c r="A1399" s="1">
        <v>69.849999999999994</v>
      </c>
      <c r="B1399" s="1">
        <v>32</v>
      </c>
      <c r="C1399" s="1">
        <v>134.20656500000001</v>
      </c>
      <c r="D1399" s="1">
        <v>616.85392784999999</v>
      </c>
      <c r="E1399" s="1">
        <v>829.3508599999999</v>
      </c>
      <c r="F1399" s="1">
        <v>124.17021918000002</v>
      </c>
      <c r="G1399" s="1">
        <v>142.55149972731621</v>
      </c>
      <c r="H1399" s="1">
        <v>129.04320874999999</v>
      </c>
      <c r="I1399" s="1">
        <v>57.986341749999994</v>
      </c>
      <c r="J1399" s="1">
        <v>626.29668089000006</v>
      </c>
      <c r="K1399" s="1">
        <v>795.83919811999999</v>
      </c>
      <c r="L1399" s="1">
        <v>27.6</v>
      </c>
      <c r="M1399" s="1">
        <v>155.18324799999999</v>
      </c>
      <c r="N1399" s="1">
        <v>31.2</v>
      </c>
      <c r="O1399" s="1">
        <v>25.531974600701005</v>
      </c>
      <c r="P1399" s="1">
        <v>82.178626150000014</v>
      </c>
      <c r="Q1399" s="1">
        <v>473.50537400000007</v>
      </c>
      <c r="R1399" s="1">
        <v>254.29991045760005</v>
      </c>
      <c r="S1399" s="1">
        <v>312.56596097557133</v>
      </c>
      <c r="T1399" s="1">
        <v>38.024000000000001</v>
      </c>
      <c r="U1399" s="1">
        <v>33.200879999999998</v>
      </c>
      <c r="V1399" s="1">
        <v>278.01370526825849</v>
      </c>
      <c r="W1399" s="1">
        <v>287.43889881708799</v>
      </c>
      <c r="X1399" s="1">
        <v>700.47349434559999</v>
      </c>
      <c r="Y1399" s="1">
        <v>601.3548136544</v>
      </c>
      <c r="Z1399" s="1">
        <v>66.264429594999982</v>
      </c>
      <c r="AA1399" s="1">
        <v>67.295379574999998</v>
      </c>
      <c r="AB1399" s="1">
        <v>55.421431199999994</v>
      </c>
      <c r="AC1399" s="1">
        <v>81.156186399999996</v>
      </c>
      <c r="AD1399" s="1">
        <v>27.303100000000004</v>
      </c>
      <c r="AE1399" s="1">
        <v>34.138092272453683</v>
      </c>
      <c r="AF1399" s="1">
        <v>26.815649714999999</v>
      </c>
      <c r="AG1399" s="1">
        <v>406.25277770000002</v>
      </c>
      <c r="AH1399" s="1">
        <v>358.74703133299988</v>
      </c>
      <c r="AI1399" s="1">
        <v>178.82066143544003</v>
      </c>
      <c r="AJ1399" s="1">
        <v>501.76146984857598</v>
      </c>
      <c r="AK1399" s="1">
        <v>556.92084079000472</v>
      </c>
      <c r="AL1399" s="1">
        <v>57.651109999999996</v>
      </c>
      <c r="AM1399" s="1">
        <v>50.276465699999996</v>
      </c>
      <c r="AN1399" s="1">
        <v>495.48954830310419</v>
      </c>
      <c r="AO1399" s="1">
        <v>567.07046092889084</v>
      </c>
      <c r="AP1399" s="1">
        <v>157.49718206318721</v>
      </c>
      <c r="AQ1399" s="1">
        <v>344.50715007967989</v>
      </c>
      <c r="AR1399" s="1">
        <v>76.876732715499983</v>
      </c>
    </row>
    <row r="1400" spans="1:44">
      <c r="A1400" s="1">
        <v>69.900000000000006</v>
      </c>
      <c r="B1400" s="1">
        <v>32</v>
      </c>
      <c r="C1400" s="1">
        <v>117.86103999999999</v>
      </c>
      <c r="D1400" s="1">
        <v>696.15485045000014</v>
      </c>
      <c r="E1400" s="1">
        <v>929.4489299999999</v>
      </c>
      <c r="F1400" s="1">
        <v>144.37464680000005</v>
      </c>
      <c r="G1400" s="1">
        <v>162.06244416429374</v>
      </c>
      <c r="H1400" s="1">
        <v>103.15341974999998</v>
      </c>
      <c r="I1400" s="1">
        <v>85.307472499999975</v>
      </c>
      <c r="J1400" s="1">
        <v>531.67526819500017</v>
      </c>
      <c r="K1400" s="1">
        <v>761.974160385</v>
      </c>
      <c r="L1400" s="1">
        <v>20.7</v>
      </c>
      <c r="M1400" s="1">
        <v>156.90628800000002</v>
      </c>
      <c r="N1400" s="1">
        <v>25.6</v>
      </c>
      <c r="O1400" s="1">
        <v>21.049261502868006</v>
      </c>
      <c r="P1400" s="1">
        <v>64.797344449999997</v>
      </c>
      <c r="Q1400" s="1">
        <v>476.8439350000001</v>
      </c>
      <c r="R1400" s="1">
        <v>267.46661555200006</v>
      </c>
      <c r="S1400" s="1">
        <v>348.41708188247293</v>
      </c>
      <c r="T1400" s="1">
        <v>28.675999999999998</v>
      </c>
      <c r="U1400" s="1">
        <v>25.06812</v>
      </c>
      <c r="V1400" s="1">
        <v>309.92120287540092</v>
      </c>
      <c r="W1400" s="1">
        <v>302.31727557376001</v>
      </c>
      <c r="X1400" s="1">
        <v>670.67226113879997</v>
      </c>
      <c r="Y1400" s="1">
        <v>510.51825746720016</v>
      </c>
      <c r="Z1400" s="1">
        <v>97.410518649999958</v>
      </c>
      <c r="AA1400" s="1">
        <v>62.758761537499979</v>
      </c>
      <c r="AB1400" s="1">
        <v>92.393915100000015</v>
      </c>
      <c r="AC1400" s="1">
        <v>68.690775200000004</v>
      </c>
      <c r="AD1400" s="1">
        <v>40.351700000000008</v>
      </c>
      <c r="AE1400" s="1">
        <v>45.134382402007517</v>
      </c>
      <c r="AF1400" s="1">
        <v>27.999000000000002</v>
      </c>
      <c r="AG1400" s="1">
        <v>317.37268004000003</v>
      </c>
      <c r="AH1400" s="1">
        <v>198.163243751875</v>
      </c>
      <c r="AI1400" s="1">
        <v>129.00797225481003</v>
      </c>
      <c r="AJ1400" s="1">
        <v>537.5979581704961</v>
      </c>
      <c r="AK1400" s="1">
        <v>583.8119163234137</v>
      </c>
      <c r="AL1400" s="1">
        <v>47.665970000000002</v>
      </c>
      <c r="AM1400" s="1">
        <v>41.589393899999997</v>
      </c>
      <c r="AN1400" s="1">
        <v>519.42260552783819</v>
      </c>
      <c r="AO1400" s="1">
        <v>607.56569273266052</v>
      </c>
      <c r="AP1400" s="1">
        <v>113.66201558423283</v>
      </c>
      <c r="AQ1400" s="1">
        <v>190.3467140018</v>
      </c>
      <c r="AR1400" s="1">
        <v>71.704988152749962</v>
      </c>
    </row>
    <row r="1401" spans="1:44">
      <c r="A1401" s="1">
        <v>69.95</v>
      </c>
      <c r="B1401" s="1">
        <v>32</v>
      </c>
      <c r="C1401" s="1">
        <v>84.98921</v>
      </c>
      <c r="D1401" s="1">
        <v>605.55450280000014</v>
      </c>
      <c r="E1401" s="1">
        <v>964.20031999999992</v>
      </c>
      <c r="F1401" s="1">
        <v>173.51162896000002</v>
      </c>
      <c r="G1401" s="1">
        <v>194.15491414655625</v>
      </c>
      <c r="H1401" s="1">
        <v>71.324547750000008</v>
      </c>
      <c r="I1401" s="1">
        <v>53.932350249999992</v>
      </c>
      <c r="J1401" s="1">
        <v>473.72711641499995</v>
      </c>
      <c r="K1401" s="1">
        <v>613.92038704499987</v>
      </c>
      <c r="L1401" s="1">
        <v>33.373729000000004</v>
      </c>
      <c r="M1401" s="1">
        <v>181.577088</v>
      </c>
      <c r="N1401" s="1">
        <v>30.7</v>
      </c>
      <c r="O1401" s="1">
        <v>37.810710477373995</v>
      </c>
      <c r="P1401" s="1">
        <v>52.005605850000009</v>
      </c>
      <c r="Q1401" s="1">
        <v>513.8413690000001</v>
      </c>
      <c r="R1401" s="1">
        <v>311.07041213119999</v>
      </c>
      <c r="S1401" s="1">
        <v>353.65888391238178</v>
      </c>
      <c r="T1401" s="1">
        <v>48.601999999999997</v>
      </c>
      <c r="U1401" s="1">
        <v>42.403739999999992</v>
      </c>
      <c r="V1401" s="1">
        <v>314.5864066820198</v>
      </c>
      <c r="W1401" s="1">
        <v>351.58956570825592</v>
      </c>
      <c r="X1401" s="1">
        <v>540.38494059959987</v>
      </c>
      <c r="Y1401" s="1">
        <v>454.88803175839996</v>
      </c>
      <c r="Z1401" s="1">
        <v>61.642879284999985</v>
      </c>
      <c r="AA1401" s="1">
        <v>53.014667499999987</v>
      </c>
      <c r="AB1401" s="1">
        <v>111.37203045000003</v>
      </c>
      <c r="AC1401" s="1">
        <v>53.199079199999993</v>
      </c>
      <c r="AD1401" s="1">
        <v>42.444400000000002</v>
      </c>
      <c r="AE1401" s="1">
        <v>31.963001917157321</v>
      </c>
      <c r="AF1401" s="1">
        <v>22.9482</v>
      </c>
      <c r="AG1401" s="1">
        <v>212.50527116000001</v>
      </c>
      <c r="AH1401" s="1">
        <v>161.46405700974998</v>
      </c>
      <c r="AI1401" s="1">
        <v>76.478642371845012</v>
      </c>
      <c r="AJ1401" s="1">
        <v>559.09985116364817</v>
      </c>
      <c r="AK1401" s="1">
        <v>662.67572195002617</v>
      </c>
      <c r="AL1401" s="1">
        <v>57.802400000000006</v>
      </c>
      <c r="AM1401" s="1">
        <v>50.408087999999999</v>
      </c>
      <c r="AN1401" s="1">
        <v>589.61139253552335</v>
      </c>
      <c r="AO1401" s="1">
        <v>631.8628318149224</v>
      </c>
      <c r="AP1401" s="1">
        <v>67.436205287223615</v>
      </c>
      <c r="AQ1401" s="1">
        <v>155.11549472935999</v>
      </c>
      <c r="AR1401" s="1">
        <v>60.596720949999977</v>
      </c>
    </row>
    <row r="1402" spans="1:44">
      <c r="A1402" s="1">
        <v>70</v>
      </c>
      <c r="B1402" s="1">
        <v>32</v>
      </c>
      <c r="C1402" s="1">
        <v>50.324644999999997</v>
      </c>
      <c r="D1402" s="1">
        <v>544.50754860000006</v>
      </c>
      <c r="E1402" s="1">
        <v>939.19977999999992</v>
      </c>
      <c r="F1402" s="1">
        <v>205.22573424000004</v>
      </c>
      <c r="G1402" s="1">
        <v>232.29865085681746</v>
      </c>
      <c r="H1402" s="1">
        <v>58.408483749999995</v>
      </c>
      <c r="I1402" s="1">
        <v>56.115268749999991</v>
      </c>
      <c r="J1402" s="1">
        <v>388.95751802749993</v>
      </c>
      <c r="K1402" s="1">
        <v>512.43187228499994</v>
      </c>
      <c r="L1402" s="1">
        <v>48.094287999999999</v>
      </c>
      <c r="M1402" s="1">
        <v>194.53904799999998</v>
      </c>
      <c r="N1402" s="1">
        <v>21.1</v>
      </c>
      <c r="O1402" s="1">
        <v>27.675880864882004</v>
      </c>
      <c r="P1402" s="1">
        <v>36.347706799999997</v>
      </c>
      <c r="Q1402" s="1">
        <v>600.24000100000001</v>
      </c>
      <c r="R1402" s="1">
        <v>345.94297191040005</v>
      </c>
      <c r="S1402" s="1">
        <v>382.76052728913311</v>
      </c>
      <c r="T1402" s="1">
        <v>29.291</v>
      </c>
      <c r="U1402" s="1">
        <v>25.603170000000002</v>
      </c>
      <c r="V1402" s="1">
        <v>340.48686928732843</v>
      </c>
      <c r="W1402" s="1">
        <v>390.995558258752</v>
      </c>
      <c r="X1402" s="1">
        <v>451.07504761079991</v>
      </c>
      <c r="Y1402" s="1">
        <v>373.50921730639993</v>
      </c>
      <c r="Z1402" s="1">
        <v>64.131406374999983</v>
      </c>
      <c r="AA1402" s="1">
        <v>56.056417499999988</v>
      </c>
      <c r="AB1402" s="1">
        <v>134.21681725000002</v>
      </c>
      <c r="AC1402" s="1">
        <v>40.220280399999993</v>
      </c>
      <c r="AD1402" s="1">
        <v>46.2605</v>
      </c>
      <c r="AE1402" s="1">
        <v>24.22934732054804</v>
      </c>
      <c r="AF1402" s="1">
        <v>25.363800000000005</v>
      </c>
      <c r="AG1402" s="1">
        <v>162.77508827000003</v>
      </c>
      <c r="AH1402" s="1">
        <v>129.30031875224998</v>
      </c>
      <c r="AI1402" s="1">
        <v>112.47983890614999</v>
      </c>
      <c r="AJ1402" s="1">
        <v>565.16282199756813</v>
      </c>
      <c r="AK1402" s="1">
        <v>614.72606614922256</v>
      </c>
      <c r="AL1402" s="1">
        <v>53.112409999999997</v>
      </c>
      <c r="AM1402" s="1">
        <v>46.327796699999993</v>
      </c>
      <c r="AN1402" s="1">
        <v>546.93619887280818</v>
      </c>
      <c r="AO1402" s="1">
        <v>638.71398885725193</v>
      </c>
      <c r="AP1402" s="1">
        <v>99.117258237412003</v>
      </c>
      <c r="AQ1402" s="1">
        <v>124.23830600215997</v>
      </c>
      <c r="AR1402" s="1">
        <v>64.06431594999998</v>
      </c>
    </row>
    <row r="1403" spans="1:44">
      <c r="A1403" s="1">
        <v>70.05</v>
      </c>
      <c r="B1403" s="1">
        <v>32</v>
      </c>
      <c r="C1403" s="1">
        <v>74.082149999999984</v>
      </c>
      <c r="D1403" s="1">
        <v>462.2280593000001</v>
      </c>
      <c r="E1403" s="1">
        <v>834.49802999999997</v>
      </c>
      <c r="F1403" s="1">
        <v>215.84404480000006</v>
      </c>
      <c r="G1403" s="1">
        <v>284.6684526189174</v>
      </c>
      <c r="H1403" s="1">
        <v>33.830482499999995</v>
      </c>
      <c r="I1403" s="1">
        <v>58.852579249999991</v>
      </c>
      <c r="J1403" s="1">
        <v>328.27536993250004</v>
      </c>
      <c r="K1403" s="1">
        <v>379.53829479500001</v>
      </c>
      <c r="L1403" s="1">
        <v>80.244274000000019</v>
      </c>
      <c r="M1403" s="1">
        <v>202.31622400000001</v>
      </c>
      <c r="N1403" s="1">
        <v>23</v>
      </c>
      <c r="O1403" s="1">
        <v>36.543856775812515</v>
      </c>
      <c r="P1403" s="1">
        <v>24.422267499999997</v>
      </c>
      <c r="Q1403" s="1">
        <v>579.03241600000013</v>
      </c>
      <c r="R1403" s="1">
        <v>349.78471610240007</v>
      </c>
      <c r="S1403" s="1">
        <v>406.65543085691149</v>
      </c>
      <c r="T1403" s="1">
        <v>33.35</v>
      </c>
      <c r="U1403" s="1">
        <v>29.134500000000003</v>
      </c>
      <c r="V1403" s="1">
        <v>361.7533334626512</v>
      </c>
      <c r="W1403" s="1">
        <v>395.336729195712</v>
      </c>
      <c r="X1403" s="1">
        <v>334.12869941960003</v>
      </c>
      <c r="Y1403" s="1">
        <v>315.25435513520006</v>
      </c>
      <c r="Z1403" s="1">
        <v>67.25194034499998</v>
      </c>
      <c r="AA1403" s="1">
        <v>42.216454999999989</v>
      </c>
      <c r="AB1403" s="1">
        <v>144.16359045000002</v>
      </c>
      <c r="AC1403" s="1">
        <v>35.446676399999994</v>
      </c>
      <c r="AD1403" s="1">
        <v>44.783299999999997</v>
      </c>
      <c r="AE1403" s="1">
        <v>34.258930625525707</v>
      </c>
      <c r="AF1403" s="1">
        <v>34.038000000000004</v>
      </c>
      <c r="AG1403" s="1">
        <v>130.46435234</v>
      </c>
      <c r="AH1403" s="1">
        <v>111.68254077412502</v>
      </c>
      <c r="AI1403" s="1">
        <v>71.136676621035008</v>
      </c>
      <c r="AJ1403" s="1">
        <v>623.77875788121617</v>
      </c>
      <c r="AK1403" s="1">
        <v>595.36141189968123</v>
      </c>
      <c r="AL1403" s="1">
        <v>31.62923</v>
      </c>
      <c r="AM1403" s="1">
        <v>27.6374301</v>
      </c>
      <c r="AN1403" s="1">
        <v>529.70165659071631</v>
      </c>
      <c r="AO1403" s="1">
        <v>704.94999640577419</v>
      </c>
      <c r="AP1403" s="1">
        <v>62.735275426510803</v>
      </c>
      <c r="AQ1403" s="1">
        <v>107.32523914316</v>
      </c>
      <c r="AR1403" s="1">
        <v>48.286758699999979</v>
      </c>
    </row>
    <row r="1404" spans="1:44">
      <c r="A1404" s="1">
        <v>70.099999999999994</v>
      </c>
      <c r="B1404" s="1">
        <v>32</v>
      </c>
      <c r="C1404" s="1">
        <v>46.799434999999995</v>
      </c>
      <c r="D1404" s="1">
        <v>411.83836209999998</v>
      </c>
      <c r="E1404" s="1">
        <v>756.58713999999998</v>
      </c>
      <c r="F1404" s="1">
        <v>251.00839687999999</v>
      </c>
      <c r="G1404" s="1">
        <v>317.31974670534873</v>
      </c>
      <c r="H1404" s="1">
        <v>21.3</v>
      </c>
      <c r="I1404" s="1">
        <v>58.4194605</v>
      </c>
      <c r="J1404" s="1">
        <v>311.85567941999994</v>
      </c>
      <c r="K1404" s="1">
        <v>330.91326546499999</v>
      </c>
      <c r="L1404" s="1">
        <v>96.746983000000029</v>
      </c>
      <c r="M1404" s="1">
        <v>204.509184</v>
      </c>
      <c r="N1404" s="1">
        <v>37.799999999999997</v>
      </c>
      <c r="O1404" s="1">
        <v>25.921775739643003</v>
      </c>
      <c r="P1404" s="1">
        <v>25.5</v>
      </c>
      <c r="Q1404" s="1">
        <v>488.67741100000012</v>
      </c>
      <c r="R1404" s="1">
        <v>404.79150794240002</v>
      </c>
      <c r="S1404" s="1">
        <v>449.74690038706495</v>
      </c>
      <c r="T1404" s="1">
        <v>40.483999999999995</v>
      </c>
      <c r="U1404" s="1">
        <v>35.341079999999991</v>
      </c>
      <c r="V1404" s="1">
        <v>400.10474134448782</v>
      </c>
      <c r="W1404" s="1">
        <v>457.49440397491196</v>
      </c>
      <c r="X1404" s="1">
        <v>291.33867360919999</v>
      </c>
      <c r="Y1404" s="1">
        <v>299.49145224319994</v>
      </c>
      <c r="Z1404" s="1">
        <v>66.758184969999988</v>
      </c>
      <c r="AA1404" s="1">
        <v>27.618699999999993</v>
      </c>
      <c r="AB1404" s="1">
        <v>210.4981837</v>
      </c>
      <c r="AC1404" s="1">
        <v>32.627547999999997</v>
      </c>
      <c r="AD1404" s="1">
        <v>30.626800000000003</v>
      </c>
      <c r="AE1404" s="1">
        <v>41.630070162918926</v>
      </c>
      <c r="AF1404" s="1">
        <v>39.418199999999999</v>
      </c>
      <c r="AG1404" s="1">
        <v>42.95793590000001</v>
      </c>
      <c r="AH1404" s="1">
        <v>102.358670582625</v>
      </c>
      <c r="AI1404" s="1">
        <v>74.013119717625003</v>
      </c>
      <c r="AJ1404" s="1">
        <v>587.53085368128018</v>
      </c>
      <c r="AK1404" s="1">
        <v>556.92084079000472</v>
      </c>
      <c r="AL1404" s="1">
        <v>58.861430000000006</v>
      </c>
      <c r="AM1404" s="1">
        <v>51.329444100000003</v>
      </c>
      <c r="AN1404" s="1">
        <v>495.48954830310419</v>
      </c>
      <c r="AO1404" s="1">
        <v>663.9898646598466</v>
      </c>
      <c r="AP1404" s="1">
        <v>65.266545351510004</v>
      </c>
      <c r="AQ1404" s="1">
        <v>98.374323759319992</v>
      </c>
      <c r="AR1404" s="1">
        <v>31.645317999999989</v>
      </c>
    </row>
    <row r="1405" spans="1:44">
      <c r="A1405" s="1">
        <v>70.150000000000006</v>
      </c>
      <c r="B1405" s="1">
        <v>32</v>
      </c>
      <c r="C1405" s="1">
        <v>48.697624999999995</v>
      </c>
      <c r="D1405" s="1">
        <v>338.12566784999996</v>
      </c>
      <c r="E1405" s="1">
        <v>646.41851999999994</v>
      </c>
      <c r="F1405" s="1">
        <v>279.13142896000005</v>
      </c>
      <c r="G1405" s="1">
        <v>322.09370119524749</v>
      </c>
      <c r="H1405" s="1">
        <v>26.7</v>
      </c>
      <c r="I1405" s="1">
        <v>54.474575249999987</v>
      </c>
      <c r="J1405" s="1">
        <v>172.21760326250001</v>
      </c>
      <c r="K1405" s="1">
        <v>206.51330484500005</v>
      </c>
      <c r="L1405" s="1">
        <v>116.61201500000003</v>
      </c>
      <c r="M1405" s="1">
        <v>225.710408</v>
      </c>
      <c r="N1405" s="1">
        <v>22.1</v>
      </c>
      <c r="O1405" s="1">
        <v>19.684957516571</v>
      </c>
      <c r="P1405" s="1">
        <v>20.9</v>
      </c>
      <c r="Q1405" s="1">
        <v>460.03232000000003</v>
      </c>
      <c r="R1405" s="1">
        <v>433.69190175040001</v>
      </c>
      <c r="S1405" s="1">
        <v>507.21388050091497</v>
      </c>
      <c r="T1405" s="1">
        <v>44.666000000000004</v>
      </c>
      <c r="U1405" s="1">
        <v>38.979419999999998</v>
      </c>
      <c r="V1405" s="1">
        <v>451.2503536458143</v>
      </c>
      <c r="W1405" s="1">
        <v>490.15184897795194</v>
      </c>
      <c r="X1405" s="1">
        <v>181.86670826360003</v>
      </c>
      <c r="Y1405" s="1">
        <v>165.43889913200002</v>
      </c>
      <c r="Z1405" s="1">
        <v>62.261015784999977</v>
      </c>
      <c r="AA1405" s="1">
        <v>49.704449999999994</v>
      </c>
      <c r="AB1405" s="1">
        <v>270.93029615000006</v>
      </c>
      <c r="AC1405" s="1">
        <v>45.537999999999997</v>
      </c>
      <c r="AD1405" s="1">
        <v>39.49</v>
      </c>
      <c r="AE1405" s="1">
        <v>43.684322165143257</v>
      </c>
      <c r="AF1405" s="1">
        <v>36.343800000000002</v>
      </c>
      <c r="AG1405" s="1">
        <v>46.611343400000017</v>
      </c>
      <c r="AH1405" s="1">
        <v>80.910155239000005</v>
      </c>
      <c r="AI1405" s="1">
        <v>77.620088045095002</v>
      </c>
      <c r="AJ1405" s="1">
        <v>573.84586237043209</v>
      </c>
      <c r="AK1405" s="1">
        <v>530.47249592035246</v>
      </c>
      <c r="AL1405" s="1">
        <v>59.466590000000004</v>
      </c>
      <c r="AM1405" s="1">
        <v>51.855933300000004</v>
      </c>
      <c r="AN1405" s="1">
        <v>471.95052136911369</v>
      </c>
      <c r="AO1405" s="1">
        <v>648.52582447858822</v>
      </c>
      <c r="AP1405" s="1">
        <v>68.440677479683615</v>
      </c>
      <c r="AQ1405" s="1">
        <v>77.783749029440003</v>
      </c>
      <c r="AR1405" s="1">
        <v>56.823072999999987</v>
      </c>
    </row>
    <row r="1406" spans="1:44">
      <c r="A1406" s="1">
        <v>70.2</v>
      </c>
      <c r="B1406" s="1">
        <v>32</v>
      </c>
      <c r="C1406" s="1">
        <v>51.077894999999998</v>
      </c>
      <c r="D1406" s="1">
        <v>285.35858255000005</v>
      </c>
      <c r="E1406" s="1">
        <v>618.90833499999997</v>
      </c>
      <c r="F1406" s="1">
        <v>282.22960976000007</v>
      </c>
      <c r="G1406" s="1">
        <v>348.59793013582248</v>
      </c>
      <c r="H1406" s="1">
        <v>25.7</v>
      </c>
      <c r="I1406" s="1">
        <v>46.001449999999991</v>
      </c>
      <c r="J1406" s="1">
        <v>140.30526696499999</v>
      </c>
      <c r="K1406" s="1">
        <v>165.30628151500005</v>
      </c>
      <c r="L1406" s="1">
        <v>125.26138300000002</v>
      </c>
      <c r="M1406" s="1">
        <v>212.59963999999999</v>
      </c>
      <c r="N1406" s="1">
        <v>32.700000000000003</v>
      </c>
      <c r="O1406" s="1">
        <v>27.773331149617508</v>
      </c>
      <c r="P1406" s="1">
        <v>23.1</v>
      </c>
      <c r="Q1406" s="1">
        <v>369.47533800000008</v>
      </c>
      <c r="R1406" s="1">
        <v>451.03213803520009</v>
      </c>
      <c r="S1406" s="1">
        <v>531.70484182460257</v>
      </c>
      <c r="T1406" s="1">
        <v>27.076999999999998</v>
      </c>
      <c r="U1406" s="1">
        <v>23.67699</v>
      </c>
      <c r="V1406" s="1">
        <v>473.04730922389626</v>
      </c>
      <c r="W1406" s="1">
        <v>509.74631597977606</v>
      </c>
      <c r="X1406" s="1">
        <v>145.60452773320003</v>
      </c>
      <c r="Y1406" s="1">
        <v>134.80305628639999</v>
      </c>
      <c r="Z1406" s="1">
        <v>52.601652999999985</v>
      </c>
      <c r="AA1406" s="1">
        <v>53.010699999999993</v>
      </c>
      <c r="AB1406" s="1">
        <v>330.00975675000001</v>
      </c>
      <c r="AC1406" s="1">
        <v>24.722999999999995</v>
      </c>
      <c r="AD1406" s="1">
        <v>34.689100000000003</v>
      </c>
      <c r="AE1406" s="1">
        <v>44.167675577431353</v>
      </c>
      <c r="AF1406" s="1">
        <v>22.069800000000004</v>
      </c>
      <c r="AG1406" s="1">
        <v>30.536350400000007</v>
      </c>
      <c r="AH1406" s="1">
        <v>66.418403507249991</v>
      </c>
      <c r="AI1406" s="1">
        <v>77.049365208470007</v>
      </c>
      <c r="AJ1406" s="1">
        <v>554.7475042435841</v>
      </c>
      <c r="AK1406" s="1">
        <v>494.82305290827395</v>
      </c>
      <c r="AL1406" s="1">
        <v>45.245329999999996</v>
      </c>
      <c r="AM1406" s="1">
        <v>39.483437099999996</v>
      </c>
      <c r="AN1406" s="1">
        <v>440.22251708836382</v>
      </c>
      <c r="AO1406" s="1">
        <v>626.94467979525007</v>
      </c>
      <c r="AP1406" s="1">
        <v>67.938441383453608</v>
      </c>
      <c r="AQ1406" s="1">
        <v>63.87166736695999</v>
      </c>
      <c r="AR1406" s="1">
        <v>60.592197999999982</v>
      </c>
    </row>
    <row r="1407" spans="1:44">
      <c r="A1407" s="1">
        <v>70.25</v>
      </c>
      <c r="B1407" s="1">
        <v>32</v>
      </c>
      <c r="C1407" s="1">
        <v>50.701270000000001</v>
      </c>
      <c r="D1407" s="1">
        <v>271.08059079999998</v>
      </c>
      <c r="E1407" s="1">
        <v>498.63719499999991</v>
      </c>
      <c r="F1407" s="1">
        <v>326.58992576000003</v>
      </c>
      <c r="G1407" s="1">
        <v>370.36013739245124</v>
      </c>
      <c r="H1407" s="1">
        <v>30.8</v>
      </c>
      <c r="I1407" s="1">
        <v>48.646449999999994</v>
      </c>
      <c r="J1407" s="1">
        <v>112.336798915</v>
      </c>
      <c r="K1407" s="1">
        <v>145.18494024</v>
      </c>
      <c r="L1407" s="1">
        <v>182.94363800000002</v>
      </c>
      <c r="M1407" s="1">
        <v>207.64981600000002</v>
      </c>
      <c r="N1407" s="1">
        <v>34.4</v>
      </c>
      <c r="O1407" s="1">
        <v>33.717798518483008</v>
      </c>
      <c r="P1407" s="1">
        <v>31</v>
      </c>
      <c r="Q1407" s="1">
        <v>330.17299000000003</v>
      </c>
      <c r="R1407" s="1">
        <v>455.9216306432001</v>
      </c>
      <c r="S1407" s="1">
        <v>603.52980141168132</v>
      </c>
      <c r="T1407" s="1">
        <v>41.591000000000001</v>
      </c>
      <c r="U1407" s="1">
        <v>36.304169999999999</v>
      </c>
      <c r="V1407" s="1">
        <v>536.97152325639638</v>
      </c>
      <c r="W1407" s="1">
        <v>515.27144262681611</v>
      </c>
      <c r="X1407" s="1">
        <v>127.89774741120002</v>
      </c>
      <c r="Y1407" s="1">
        <v>107.9533269584</v>
      </c>
      <c r="Z1407" s="1">
        <v>55.616952999999988</v>
      </c>
      <c r="AA1407" s="1">
        <v>29.073449999999998</v>
      </c>
      <c r="AB1407" s="1">
        <v>407.97169064999997</v>
      </c>
      <c r="AC1407" s="1">
        <v>43.582999999999991</v>
      </c>
      <c r="AD1407" s="1">
        <v>36.608065646300012</v>
      </c>
      <c r="AE1407" s="1">
        <v>26.646114381988454</v>
      </c>
      <c r="AF1407" s="1">
        <v>34.587000000000003</v>
      </c>
      <c r="AG1407" s="1">
        <v>55.671794000000006</v>
      </c>
      <c r="AH1407" s="1">
        <v>77.458877706874986</v>
      </c>
      <c r="AI1407" s="1">
        <v>71.851169332535008</v>
      </c>
      <c r="AJ1407" s="1">
        <v>522.57045188928009</v>
      </c>
      <c r="AK1407" s="1">
        <v>468.41320635720928</v>
      </c>
      <c r="AL1407" s="1">
        <v>39.496310000000001</v>
      </c>
      <c r="AM1407" s="1">
        <v>34.4817897</v>
      </c>
      <c r="AN1407" s="1">
        <v>416.71775365791626</v>
      </c>
      <c r="AO1407" s="1">
        <v>590.58461063488653</v>
      </c>
      <c r="AP1407" s="1">
        <v>63.364029012630809</v>
      </c>
      <c r="AQ1407" s="1">
        <v>74.470522598599985</v>
      </c>
      <c r="AR1407" s="1">
        <v>33.303732999999994</v>
      </c>
    </row>
    <row r="1408" spans="1:44">
      <c r="A1408" s="1">
        <v>70.3</v>
      </c>
      <c r="B1408" s="1">
        <v>32</v>
      </c>
      <c r="C1408" s="1">
        <v>47.270934999999994</v>
      </c>
      <c r="D1408" s="1">
        <v>149.65617675000001</v>
      </c>
      <c r="E1408" s="1">
        <v>416.19323499999996</v>
      </c>
      <c r="F1408" s="1">
        <v>349.89669495999999</v>
      </c>
      <c r="G1408" s="1">
        <v>409.60555590807371</v>
      </c>
      <c r="H1408" s="1">
        <v>23.2</v>
      </c>
      <c r="I1408" s="1">
        <v>36.611699999999992</v>
      </c>
      <c r="J1408" s="1">
        <v>97.016991977500027</v>
      </c>
      <c r="K1408" s="1">
        <v>104.71971751000001</v>
      </c>
      <c r="L1408" s="1">
        <v>235.49330100000006</v>
      </c>
      <c r="M1408" s="1">
        <v>200.74199199999998</v>
      </c>
      <c r="N1408" s="1">
        <v>37.5</v>
      </c>
      <c r="O1408" s="1">
        <v>35.3744533589865</v>
      </c>
      <c r="P1408" s="1">
        <v>35.9</v>
      </c>
      <c r="Q1408" s="1">
        <v>257.91274800000002</v>
      </c>
      <c r="R1408" s="1">
        <v>503.19254667840011</v>
      </c>
      <c r="S1408" s="1">
        <v>559.85980523608612</v>
      </c>
      <c r="T1408" s="1">
        <v>41.468000000000004</v>
      </c>
      <c r="U1408" s="1">
        <v>36.197160000000004</v>
      </c>
      <c r="V1408" s="1">
        <v>498.10522666011661</v>
      </c>
      <c r="W1408" s="1">
        <v>568.68757774659207</v>
      </c>
      <c r="X1408" s="1">
        <v>92.288351408800011</v>
      </c>
      <c r="Y1408" s="1">
        <v>93.246312298400028</v>
      </c>
      <c r="Z1408" s="1">
        <v>41.897337999999984</v>
      </c>
      <c r="AA1408" s="1">
        <v>46.133699999999997</v>
      </c>
      <c r="AB1408" s="1">
        <v>455.65608415000008</v>
      </c>
      <c r="AC1408" s="1">
        <v>23.803000000000001</v>
      </c>
      <c r="AD1408" s="1">
        <v>37.362795685500011</v>
      </c>
      <c r="AE1408" s="1">
        <v>47.067796051159846</v>
      </c>
      <c r="AF1408" s="1">
        <v>42.382800000000003</v>
      </c>
      <c r="AG1408" s="1">
        <v>47.195888600000018</v>
      </c>
      <c r="AH1408" s="1">
        <v>90.035260755875001</v>
      </c>
      <c r="AI1408" s="1">
        <v>60.686087983</v>
      </c>
      <c r="AJ1408" s="1">
        <v>500.22407367283199</v>
      </c>
      <c r="AK1408" s="1">
        <v>425.04485046832531</v>
      </c>
      <c r="AL1408" s="1">
        <v>45.09404</v>
      </c>
      <c r="AM1408" s="1">
        <v>39.3518148</v>
      </c>
      <c r="AN1408" s="1">
        <v>378.11991691680953</v>
      </c>
      <c r="AO1408" s="1">
        <v>565.33320325030013</v>
      </c>
      <c r="AP1408" s="1">
        <v>53.538757425039996</v>
      </c>
      <c r="AQ1408" s="1">
        <v>86.543850325639994</v>
      </c>
      <c r="AR1408" s="1">
        <v>52.752417999999992</v>
      </c>
    </row>
    <row r="1409" spans="1:44">
      <c r="A1409" s="1">
        <v>70.349999999999994</v>
      </c>
      <c r="B1409" s="1">
        <v>32</v>
      </c>
      <c r="C1409" s="1">
        <v>39.902999999999999</v>
      </c>
      <c r="D1409" s="1">
        <v>121.9063191</v>
      </c>
      <c r="E1409" s="1">
        <v>308.23744499999998</v>
      </c>
      <c r="F1409" s="1">
        <v>363.88075648000006</v>
      </c>
      <c r="G1409" s="1">
        <v>461.94342486422124</v>
      </c>
      <c r="H1409" s="1">
        <v>39.4</v>
      </c>
      <c r="I1409" s="1">
        <v>23.917999999999996</v>
      </c>
      <c r="J1409" s="1">
        <v>88.909278767499998</v>
      </c>
      <c r="K1409" s="1">
        <v>62.047637995000002</v>
      </c>
      <c r="L1409" s="1">
        <v>286.86674500000004</v>
      </c>
      <c r="M1409" s="1">
        <v>189.10364000000001</v>
      </c>
      <c r="N1409" s="1">
        <v>36.299999999999997</v>
      </c>
      <c r="O1409" s="1">
        <v>35.764254497928512</v>
      </c>
      <c r="P1409" s="1">
        <v>33.1</v>
      </c>
      <c r="Q1409" s="1">
        <v>172.65469200000001</v>
      </c>
      <c r="R1409" s="1">
        <v>473.96036587200007</v>
      </c>
      <c r="S1409" s="1">
        <v>542.22350810535625</v>
      </c>
      <c r="T1409" s="1">
        <v>46.756999999999998</v>
      </c>
      <c r="U1409" s="1">
        <v>40.798589999999997</v>
      </c>
      <c r="V1409" s="1">
        <v>482.40892221376703</v>
      </c>
      <c r="W1409" s="1">
        <v>535.65521343536011</v>
      </c>
      <c r="X1409" s="1">
        <v>54.736921435600003</v>
      </c>
      <c r="Y1409" s="1">
        <v>85.462907616799995</v>
      </c>
      <c r="Z1409" s="1">
        <v>27.426519999999993</v>
      </c>
      <c r="AA1409" s="1">
        <v>50.497949999999989</v>
      </c>
      <c r="AB1409" s="1">
        <v>544.64418010000009</v>
      </c>
      <c r="AC1409" s="1">
        <v>45.882999999999996</v>
      </c>
      <c r="AD1409" s="1">
        <v>55.891418147860016</v>
      </c>
      <c r="AE1409" s="1">
        <v>24.591862379764105</v>
      </c>
      <c r="AF1409" s="1">
        <v>23.2776</v>
      </c>
      <c r="AG1409" s="1">
        <v>48.949524200000006</v>
      </c>
      <c r="AH1409" s="1">
        <v>65.063189816624984</v>
      </c>
      <c r="AI1409" s="1">
        <v>84.633155297291253</v>
      </c>
      <c r="AJ1409" s="1">
        <v>457.28524808832009</v>
      </c>
      <c r="AK1409" s="1">
        <v>388.12496294285739</v>
      </c>
      <c r="AL1409" s="1">
        <v>57.197240000000001</v>
      </c>
      <c r="AM1409" s="1">
        <v>49.881598799999999</v>
      </c>
      <c r="AN1409" s="1">
        <v>345.26121701914309</v>
      </c>
      <c r="AO1409" s="1">
        <v>516.81233033980175</v>
      </c>
      <c r="AP1409" s="1">
        <v>74.612176661616303</v>
      </c>
      <c r="AQ1409" s="1">
        <v>62.570662223959985</v>
      </c>
      <c r="AR1409" s="1">
        <v>57.727662999999978</v>
      </c>
    </row>
    <row r="1410" spans="1:44">
      <c r="A1410" s="1">
        <v>70.400000000000006</v>
      </c>
      <c r="B1410" s="1">
        <v>32</v>
      </c>
      <c r="C1410" s="1">
        <v>42.202999999999996</v>
      </c>
      <c r="D1410" s="1">
        <v>97.585912100000016</v>
      </c>
      <c r="E1410" s="1">
        <v>268.73701499999999</v>
      </c>
      <c r="F1410" s="1">
        <v>367.82389568000008</v>
      </c>
      <c r="G1410" s="1">
        <v>484.24848982204242</v>
      </c>
      <c r="H1410" s="1">
        <v>23.7</v>
      </c>
      <c r="I1410" s="1">
        <v>43.122999999999998</v>
      </c>
      <c r="J1410" s="1">
        <v>70.258395860000007</v>
      </c>
      <c r="K1410" s="1">
        <v>91.293126649999991</v>
      </c>
      <c r="L1410" s="1">
        <v>354.65973100000002</v>
      </c>
      <c r="M1410" s="1">
        <v>181.021016</v>
      </c>
      <c r="N1410" s="1">
        <v>24.8</v>
      </c>
      <c r="O1410" s="1">
        <v>21.63396321128101</v>
      </c>
      <c r="P1410" s="1">
        <v>20.100000000000001</v>
      </c>
      <c r="Q1410" s="1">
        <v>132.22364900000002</v>
      </c>
      <c r="R1410" s="1">
        <v>462.92408255680004</v>
      </c>
      <c r="S1410" s="1">
        <v>507.21388050091497</v>
      </c>
      <c r="T1410" s="1">
        <v>38.639000000000003</v>
      </c>
      <c r="U1410" s="1">
        <v>33.735930000000003</v>
      </c>
      <c r="V1410" s="1">
        <v>451.2503536458143</v>
      </c>
      <c r="W1410" s="1">
        <v>523.18421328918407</v>
      </c>
      <c r="X1410" s="1">
        <v>80.472951452000004</v>
      </c>
      <c r="Y1410" s="1">
        <v>67.5580600256</v>
      </c>
      <c r="Z1410" s="1">
        <v>49.320219999999992</v>
      </c>
      <c r="AA1410" s="1">
        <v>32.115199999999994</v>
      </c>
      <c r="AB1410" s="1">
        <v>548.48352525000018</v>
      </c>
      <c r="AC1410" s="1">
        <v>41.512999999999998</v>
      </c>
      <c r="AD1410" s="1">
        <v>71.929431480860018</v>
      </c>
      <c r="AE1410" s="1">
        <v>40.18000992605468</v>
      </c>
      <c r="AF1410" s="1">
        <v>30.744000000000003</v>
      </c>
      <c r="AG1410" s="1">
        <v>55.96406660000001</v>
      </c>
      <c r="AH1410" s="1">
        <v>63.256238229124989</v>
      </c>
      <c r="AI1410" s="1">
        <v>133.64296680260691</v>
      </c>
      <c r="AJ1410" s="1">
        <v>409.36612503308805</v>
      </c>
      <c r="AK1410" s="1">
        <v>381.75349121661657</v>
      </c>
      <c r="AL1410" s="1">
        <v>47.212100000000007</v>
      </c>
      <c r="AM1410" s="1">
        <v>41.194527000000001</v>
      </c>
      <c r="AN1410" s="1">
        <v>339.59060718278874</v>
      </c>
      <c r="AO1410" s="1">
        <v>462.66372128738942</v>
      </c>
      <c r="AP1410" s="1">
        <v>117.74081078629408</v>
      </c>
      <c r="AQ1410" s="1">
        <v>60.835988699959984</v>
      </c>
      <c r="AR1410" s="1">
        <v>36.77132799999999</v>
      </c>
    </row>
    <row r="1411" spans="1:44">
      <c r="A1411" s="1">
        <v>70.45</v>
      </c>
      <c r="B1411" s="1">
        <v>32</v>
      </c>
      <c r="C1411" s="1">
        <v>31.737999999999996</v>
      </c>
      <c r="D1411" s="1">
        <v>84.264340850000025</v>
      </c>
      <c r="E1411" s="1">
        <v>167.68099500000002</v>
      </c>
      <c r="F1411" s="1">
        <v>405.94560216000008</v>
      </c>
      <c r="G1411" s="1">
        <v>549.66284281573883</v>
      </c>
      <c r="H1411" s="1">
        <v>27</v>
      </c>
      <c r="I1411" s="1">
        <v>45.997999999999998</v>
      </c>
      <c r="J1411" s="1">
        <v>57.656872614999997</v>
      </c>
      <c r="K1411" s="1">
        <v>57.708104485</v>
      </c>
      <c r="L1411" s="1">
        <v>396.1244210000001</v>
      </c>
      <c r="M1411" s="1">
        <v>165.49016000000003</v>
      </c>
      <c r="N1411" s="1">
        <v>32</v>
      </c>
      <c r="O1411" s="1">
        <v>38.10306133158052</v>
      </c>
      <c r="P1411" s="1">
        <v>31.5</v>
      </c>
      <c r="Q1411" s="1">
        <v>105.95475800000001</v>
      </c>
      <c r="R1411" s="1">
        <v>447.5221808416</v>
      </c>
      <c r="S1411" s="1">
        <v>483.12613471798949</v>
      </c>
      <c r="T1411" s="1">
        <v>46.88</v>
      </c>
      <c r="U1411" s="1">
        <v>40.9056</v>
      </c>
      <c r="V1411" s="1">
        <v>429.81225989901066</v>
      </c>
      <c r="W1411" s="1">
        <v>505.78006435100792</v>
      </c>
      <c r="X1411" s="1">
        <v>50.918131946799996</v>
      </c>
      <c r="Y1411" s="1">
        <v>55.460597710399995</v>
      </c>
      <c r="Z1411" s="1">
        <v>52.597719999999988</v>
      </c>
      <c r="AA1411" s="1">
        <v>94.668848262499992</v>
      </c>
      <c r="AB1411" s="1">
        <v>591.03057435000017</v>
      </c>
      <c r="AC1411" s="1">
        <v>40.247999999999998</v>
      </c>
      <c r="AD1411" s="1">
        <v>92.684507558860005</v>
      </c>
      <c r="AE1411" s="1">
        <v>45.013544048935486</v>
      </c>
      <c r="AF1411" s="1">
        <v>32.610600000000005</v>
      </c>
      <c r="AG1411" s="1">
        <v>36.820211300000011</v>
      </c>
      <c r="AH1411" s="1">
        <v>61.882955022624984</v>
      </c>
      <c r="AI1411" s="1">
        <v>149.33598477888526</v>
      </c>
      <c r="AJ1411" s="1">
        <v>361.64188318323204</v>
      </c>
      <c r="AK1411" s="1">
        <v>322.48532975107139</v>
      </c>
      <c r="AL1411" s="1">
        <v>37.226959999999998</v>
      </c>
      <c r="AM1411" s="1">
        <v>32.507455199999995</v>
      </c>
      <c r="AN1411" s="1">
        <v>286.84194347845352</v>
      </c>
      <c r="AO1411" s="1">
        <v>408.73532799705214</v>
      </c>
      <c r="AP1411" s="1">
        <v>131.55066660541902</v>
      </c>
      <c r="AQ1411" s="1">
        <v>59.517636821719982</v>
      </c>
      <c r="AR1411" s="1">
        <v>108.08248701924998</v>
      </c>
    </row>
    <row r="1412" spans="1:44">
      <c r="A1412" s="1">
        <v>70.5</v>
      </c>
      <c r="B1412" s="1">
        <v>32</v>
      </c>
      <c r="C1412" s="1">
        <v>20.7</v>
      </c>
      <c r="D1412" s="1">
        <v>77.214155450000007</v>
      </c>
      <c r="E1412" s="1">
        <v>134.20656500000001</v>
      </c>
      <c r="F1412" s="1">
        <v>382.37126280000007</v>
      </c>
      <c r="G1412" s="1">
        <v>509.89053300189988</v>
      </c>
      <c r="H1412" s="1">
        <v>32.799999999999997</v>
      </c>
      <c r="I1412" s="1">
        <v>25.183</v>
      </c>
      <c r="J1412" s="1">
        <v>67.257284962499995</v>
      </c>
      <c r="K1412" s="1">
        <v>60.044776374999998</v>
      </c>
      <c r="L1412" s="1">
        <v>473.50537400000007</v>
      </c>
      <c r="M1412" s="1">
        <v>148.15794399999999</v>
      </c>
      <c r="N1412" s="1">
        <v>28.1</v>
      </c>
      <c r="O1412" s="1">
        <v>19.977308370777504</v>
      </c>
      <c r="P1412" s="1">
        <v>38.6</v>
      </c>
      <c r="Q1412" s="1">
        <v>34.811330000000005</v>
      </c>
      <c r="R1412" s="1">
        <v>421.57294507200004</v>
      </c>
      <c r="S1412" s="1">
        <v>450.65851813139699</v>
      </c>
      <c r="T1412" s="1">
        <v>43.067</v>
      </c>
      <c r="U1412" s="1">
        <v>37.588290000000001</v>
      </c>
      <c r="V1412" s="1">
        <v>400.91608113694332</v>
      </c>
      <c r="W1412" s="1">
        <v>476.45742793135997</v>
      </c>
      <c r="X1412" s="1">
        <v>52.974403209999998</v>
      </c>
      <c r="Y1412" s="1">
        <v>64.676993563999986</v>
      </c>
      <c r="Z1412" s="1">
        <v>28.868619999999996</v>
      </c>
      <c r="AA1412" s="1">
        <v>149.19236909999998</v>
      </c>
      <c r="AB1412" s="1">
        <v>690.38900115000001</v>
      </c>
      <c r="AC1412" s="1">
        <v>41.743000000000002</v>
      </c>
      <c r="AD1412" s="1">
        <v>107.76167312360003</v>
      </c>
      <c r="AE1412" s="1">
        <v>42.596776987495083</v>
      </c>
      <c r="AF1412" s="1">
        <v>26.352000000000004</v>
      </c>
      <c r="AG1412" s="1">
        <v>50.26475090000001</v>
      </c>
      <c r="AH1412" s="1">
        <v>109.45889123076373</v>
      </c>
      <c r="AI1412" s="1">
        <v>200.34390586916334</v>
      </c>
      <c r="AJ1412" s="1">
        <v>290.40197588467197</v>
      </c>
      <c r="AK1412" s="1">
        <v>278.09676841961715</v>
      </c>
      <c r="AL1412" s="1">
        <v>42.824690000000004</v>
      </c>
      <c r="AM1412" s="1">
        <v>37.377480300000002</v>
      </c>
      <c r="AN1412" s="1">
        <v>247.33612389345927</v>
      </c>
      <c r="AO1412" s="1">
        <v>328.23423274967928</v>
      </c>
      <c r="AP1412" s="1">
        <v>176.43763716486373</v>
      </c>
      <c r="AQ1412" s="1">
        <v>105.19053558153317</v>
      </c>
      <c r="AR1412" s="1">
        <v>170.23930077399996</v>
      </c>
    </row>
    <row r="1413" spans="1:44">
      <c r="A1413" s="1">
        <v>70.55</v>
      </c>
      <c r="B1413" s="1">
        <v>32</v>
      </c>
      <c r="C1413" s="1">
        <v>37.4</v>
      </c>
      <c r="D1413" s="1">
        <v>60.99599640000001</v>
      </c>
      <c r="E1413" s="1">
        <v>117.86103999999999</v>
      </c>
      <c r="F1413" s="1">
        <v>373.47103432000006</v>
      </c>
      <c r="G1413" s="1">
        <v>493.82833160779251</v>
      </c>
      <c r="H1413" s="1">
        <v>36.200000000000003</v>
      </c>
      <c r="I1413" s="1">
        <v>40.018000000000001</v>
      </c>
      <c r="J1413" s="1">
        <v>78.193270222500004</v>
      </c>
      <c r="K1413" s="1">
        <v>62.974888745000001</v>
      </c>
      <c r="L1413" s="1">
        <v>476.8439350000001</v>
      </c>
      <c r="M1413" s="1">
        <v>130.89621600000001</v>
      </c>
      <c r="N1413" s="1">
        <v>29.658867300000008</v>
      </c>
      <c r="O1413" s="1">
        <v>32.548395101657</v>
      </c>
      <c r="P1413" s="1">
        <v>21.2</v>
      </c>
      <c r="Q1413" s="1">
        <v>37.781580000000012</v>
      </c>
      <c r="R1413" s="1">
        <v>403.55167231680002</v>
      </c>
      <c r="S1413" s="1">
        <v>426.60583456940731</v>
      </c>
      <c r="T1413" s="1">
        <v>25.600999999999999</v>
      </c>
      <c r="U1413" s="1">
        <v>22.392869999999998</v>
      </c>
      <c r="V1413" s="1">
        <v>379.50919276677251</v>
      </c>
      <c r="W1413" s="1">
        <v>456.09338971798394</v>
      </c>
      <c r="X1413" s="1">
        <v>55.552902095599997</v>
      </c>
      <c r="Y1413" s="1">
        <v>75.175539413600006</v>
      </c>
      <c r="Z1413" s="1">
        <v>45.780519999999996</v>
      </c>
      <c r="AA1413" s="1">
        <v>180.50733743749998</v>
      </c>
      <c r="AB1413" s="1">
        <v>666.00027840000018</v>
      </c>
      <c r="AC1413" s="1">
        <v>45.192999999999998</v>
      </c>
      <c r="AD1413" s="1">
        <v>129.50458573392004</v>
      </c>
      <c r="AE1413" s="1">
        <v>41.267555103702854</v>
      </c>
      <c r="AF1413" s="1">
        <v>35.026200000000003</v>
      </c>
      <c r="AG1413" s="1">
        <v>53.479749500000011</v>
      </c>
      <c r="AH1413" s="1">
        <v>164.04722468641364</v>
      </c>
      <c r="AI1413" s="1">
        <v>204.92384244593137</v>
      </c>
      <c r="AJ1413" s="1">
        <v>238.36869404928004</v>
      </c>
      <c r="AK1413" s="1">
        <v>212.380138590656</v>
      </c>
      <c r="AL1413" s="1">
        <v>32.536970000000004</v>
      </c>
      <c r="AM1413" s="1">
        <v>28.427163900000004</v>
      </c>
      <c r="AN1413" s="1">
        <v>188.84832334568387</v>
      </c>
      <c r="AO1413" s="1">
        <v>269.43662427568643</v>
      </c>
      <c r="AP1413" s="1">
        <v>180.4679813524196</v>
      </c>
      <c r="AQ1413" s="1">
        <v>157.59533569895711</v>
      </c>
      <c r="AR1413" s="1">
        <v>205.93836467874996</v>
      </c>
    </row>
    <row r="1414" spans="1:44">
      <c r="A1414" s="1">
        <v>70.599999999999994</v>
      </c>
      <c r="B1414" s="1">
        <v>32</v>
      </c>
      <c r="C1414" s="1">
        <v>39.9</v>
      </c>
      <c r="D1414" s="1">
        <v>50.038150100000003</v>
      </c>
      <c r="E1414" s="1">
        <v>84.98921</v>
      </c>
      <c r="F1414" s="1">
        <v>361.05014584000003</v>
      </c>
      <c r="G1414" s="1">
        <v>461.94342486422124</v>
      </c>
      <c r="H1414" s="1">
        <v>21.9</v>
      </c>
      <c r="I1414" s="1">
        <v>43.812999999999995</v>
      </c>
      <c r="J1414" s="1">
        <v>56.478425927499991</v>
      </c>
      <c r="K1414" s="1">
        <v>62.511263370000002</v>
      </c>
      <c r="L1414" s="1">
        <v>513.8413690000001</v>
      </c>
      <c r="M1414" s="1">
        <v>105.12893599999998</v>
      </c>
      <c r="N1414" s="1">
        <v>30.271970500000005</v>
      </c>
      <c r="O1414" s="1">
        <v>36.446406491077006</v>
      </c>
      <c r="P1414" s="1">
        <v>28</v>
      </c>
      <c r="Q1414" s="1">
        <v>24.712480000000006</v>
      </c>
      <c r="R1414" s="1">
        <v>368.9235871680001</v>
      </c>
      <c r="S1414" s="1">
        <v>387.10824268517786</v>
      </c>
      <c r="T1414" s="1">
        <v>47.741000000000007</v>
      </c>
      <c r="U1414" s="1">
        <v>41.654670000000003</v>
      </c>
      <c r="V1414" s="1">
        <v>344.35633598980826</v>
      </c>
      <c r="W1414" s="1">
        <v>416.96365349984006</v>
      </c>
      <c r="X1414" s="1">
        <v>55.1449117656</v>
      </c>
      <c r="Y1414" s="1">
        <v>54.329288890399987</v>
      </c>
      <c r="Z1414" s="1">
        <v>50.106819999999985</v>
      </c>
      <c r="AA1414" s="1">
        <v>229.5105382875</v>
      </c>
      <c r="AB1414" s="1">
        <v>562.0920226500001</v>
      </c>
      <c r="AC1414" s="1">
        <v>39.212999999999994</v>
      </c>
      <c r="AD1414" s="1">
        <v>153.17062691248006</v>
      </c>
      <c r="AE1414" s="1">
        <v>31.721325211013284</v>
      </c>
      <c r="AF1414" s="1">
        <v>29.426400000000005</v>
      </c>
      <c r="AG1414" s="1">
        <v>53.479749500000011</v>
      </c>
      <c r="AH1414" s="1">
        <v>186.48481078893778</v>
      </c>
      <c r="AI1414" s="1">
        <v>227.75617332128908</v>
      </c>
      <c r="AJ1414" s="1">
        <v>212.27626599616005</v>
      </c>
      <c r="AK1414" s="1">
        <v>189.58913398682176</v>
      </c>
      <c r="AL1414" s="1">
        <v>43.732430000000001</v>
      </c>
      <c r="AM1414" s="1">
        <v>38.167214099999995</v>
      </c>
      <c r="AN1414" s="1">
        <v>168.56432924827138</v>
      </c>
      <c r="AO1414" s="1">
        <v>239.95218057566083</v>
      </c>
      <c r="AP1414" s="1">
        <v>200.56043252273437</v>
      </c>
      <c r="AQ1414" s="1">
        <v>179.13541835738027</v>
      </c>
      <c r="AR1414" s="1">
        <v>261.80201364775002</v>
      </c>
    </row>
    <row r="1415" spans="1:44">
      <c r="A1415" s="1">
        <v>70.650000000000006</v>
      </c>
      <c r="B1415" s="1">
        <v>32</v>
      </c>
      <c r="C1415" s="1">
        <v>21.8</v>
      </c>
      <c r="D1415" s="1">
        <v>58.386334749999996</v>
      </c>
      <c r="E1415" s="1">
        <v>50.324644999999997</v>
      </c>
      <c r="F1415" s="1">
        <v>340.12334280000005</v>
      </c>
      <c r="G1415" s="1">
        <v>440.00558717485376</v>
      </c>
      <c r="H1415" s="1">
        <v>33.700000000000003</v>
      </c>
      <c r="I1415" s="1">
        <v>27.827999999999999</v>
      </c>
      <c r="J1415" s="1">
        <v>54.907163677499994</v>
      </c>
      <c r="K1415" s="1">
        <v>58.288520984999998</v>
      </c>
      <c r="L1415" s="1">
        <v>600.24000100000001</v>
      </c>
      <c r="M1415" s="1">
        <v>86.308639999999997</v>
      </c>
      <c r="N1415" s="1">
        <v>45.32365406000001</v>
      </c>
      <c r="O1415" s="1">
        <v>34.497400796367003</v>
      </c>
      <c r="P1415" s="1">
        <v>29.7</v>
      </c>
      <c r="Q1415" s="1">
        <v>45.147800000000004</v>
      </c>
      <c r="R1415" s="1">
        <v>330.27913309120004</v>
      </c>
      <c r="S1415" s="1">
        <v>353.4835728077025</v>
      </c>
      <c r="T1415" s="1">
        <v>48.233000000000004</v>
      </c>
      <c r="U1415" s="1">
        <v>42.082709999999999</v>
      </c>
      <c r="V1415" s="1">
        <v>314.4303797988552</v>
      </c>
      <c r="W1415" s="1">
        <v>373.29542039305602</v>
      </c>
      <c r="X1415" s="1">
        <v>51.4288984668</v>
      </c>
      <c r="Y1415" s="1">
        <v>52.820877130399992</v>
      </c>
      <c r="Z1415" s="1">
        <v>31.883919999999996</v>
      </c>
      <c r="AA1415" s="1">
        <v>296.05277381249994</v>
      </c>
      <c r="AB1415" s="1">
        <v>529.15016800000001</v>
      </c>
      <c r="AC1415" s="1">
        <v>43.467999999999996</v>
      </c>
      <c r="AD1415" s="1">
        <v>161.09433696960005</v>
      </c>
      <c r="AE1415" s="1">
        <v>32.083840270229352</v>
      </c>
      <c r="AF1415" s="1">
        <v>43.810200000000002</v>
      </c>
      <c r="AG1415" s="1">
        <v>37.404756500000005</v>
      </c>
      <c r="AH1415" s="1">
        <v>223.39115126853966</v>
      </c>
      <c r="AI1415" s="1">
        <v>254.87658206999328</v>
      </c>
      <c r="AJ1415" s="1">
        <v>194.58538324147202</v>
      </c>
      <c r="AK1415" s="1">
        <v>151.05231708067637</v>
      </c>
      <c r="AL1415" s="1">
        <v>58.256269999999994</v>
      </c>
      <c r="AM1415" s="1">
        <v>50.802954899999989</v>
      </c>
      <c r="AN1415" s="1">
        <v>134.26656220180197</v>
      </c>
      <c r="AO1415" s="1">
        <v>219.96148306286338</v>
      </c>
      <c r="AP1415" s="1">
        <v>224.42639222159409</v>
      </c>
      <c r="AQ1415" s="1">
        <v>214.56550521779809</v>
      </c>
      <c r="AR1415" s="1">
        <v>337.66016214624995</v>
      </c>
    </row>
    <row r="1416" spans="1:44">
      <c r="A1416" s="1">
        <v>70.7</v>
      </c>
      <c r="B1416" s="1">
        <v>32</v>
      </c>
      <c r="C1416" s="1">
        <v>34.700000000000003</v>
      </c>
      <c r="D1416" s="1">
        <v>67.895887150000007</v>
      </c>
      <c r="E1416" s="1">
        <v>74.082149999999984</v>
      </c>
      <c r="F1416" s="1">
        <v>325.59005832000003</v>
      </c>
      <c r="G1416" s="1">
        <v>410.43580886283877</v>
      </c>
      <c r="H1416" s="1">
        <v>33.6</v>
      </c>
      <c r="I1416" s="1">
        <v>82.222476749999998</v>
      </c>
      <c r="J1416" s="1">
        <v>53.713004367499991</v>
      </c>
      <c r="K1416" s="1">
        <v>49.218592999999998</v>
      </c>
      <c r="L1416" s="1">
        <v>579.03241600000013</v>
      </c>
      <c r="M1416" s="1">
        <v>76.871080000000006</v>
      </c>
      <c r="N1416" s="1">
        <v>58.352097060000013</v>
      </c>
      <c r="O1416" s="1">
        <v>33.425447664276497</v>
      </c>
      <c r="P1416" s="1">
        <v>24</v>
      </c>
      <c r="Q1416" s="1">
        <v>38.256820000000012</v>
      </c>
      <c r="R1416" s="1">
        <v>291.79184127680003</v>
      </c>
      <c r="S1416" s="1">
        <v>347.68077524282018</v>
      </c>
      <c r="T1416" s="1">
        <v>36.670999999999999</v>
      </c>
      <c r="U1416" s="1">
        <v>32.023769999999999</v>
      </c>
      <c r="V1416" s="1">
        <v>309.26588996610997</v>
      </c>
      <c r="W1416" s="1">
        <v>329.80478064278401</v>
      </c>
      <c r="X1416" s="1">
        <v>43.447361839999999</v>
      </c>
      <c r="Y1416" s="1">
        <v>51.674484192799987</v>
      </c>
      <c r="Z1416" s="1">
        <v>93.893623494999986</v>
      </c>
      <c r="AA1416" s="1">
        <v>380.69768028749991</v>
      </c>
      <c r="AB1416" s="1">
        <v>425.00963870000004</v>
      </c>
      <c r="AC1416" s="1">
        <v>38.177999999999997</v>
      </c>
      <c r="AD1416" s="1">
        <v>187.33505847175999</v>
      </c>
      <c r="AE1416" s="1">
        <v>27.612821206564604</v>
      </c>
      <c r="AF1416" s="1">
        <v>37.332000000000001</v>
      </c>
      <c r="AG1416" s="1">
        <v>33.719000000000001</v>
      </c>
      <c r="AH1416" s="1">
        <v>267.25644848534006</v>
      </c>
      <c r="AI1416" s="1">
        <v>281.52552675932441</v>
      </c>
      <c r="AJ1416" s="1">
        <v>164.61698454809601</v>
      </c>
      <c r="AK1416" s="1">
        <v>118.77147694500917</v>
      </c>
      <c r="AL1416" s="1">
        <v>35.714059999999996</v>
      </c>
      <c r="AM1416" s="1">
        <v>31.191232199999998</v>
      </c>
      <c r="AN1416" s="1">
        <v>105.53661448105817</v>
      </c>
      <c r="AO1416" s="1">
        <v>186.0971925393485</v>
      </c>
      <c r="AP1416" s="1">
        <v>247.87746354820547</v>
      </c>
      <c r="AQ1416" s="1">
        <v>256.67619054592649</v>
      </c>
      <c r="AR1416" s="1">
        <v>434.15535552774986</v>
      </c>
    </row>
    <row r="1417" spans="1:44">
      <c r="A1417" s="1">
        <v>70.75</v>
      </c>
      <c r="B1417" s="1">
        <v>32</v>
      </c>
      <c r="C1417" s="1">
        <v>38</v>
      </c>
      <c r="D1417" s="1">
        <v>49.013413849999999</v>
      </c>
      <c r="E1417" s="1">
        <v>46.799434999999995</v>
      </c>
      <c r="F1417" s="1">
        <v>297.66418320000008</v>
      </c>
      <c r="G1417" s="1">
        <v>388.52990397942375</v>
      </c>
      <c r="H1417" s="1">
        <v>37.9</v>
      </c>
      <c r="I1417" s="1">
        <v>129.63423399999999</v>
      </c>
      <c r="J1417" s="1">
        <v>95.083383678924989</v>
      </c>
      <c r="K1417" s="1">
        <v>68.671937690732122</v>
      </c>
      <c r="L1417" s="1">
        <v>488.67741100000012</v>
      </c>
      <c r="M1417" s="1">
        <v>70.472335999999999</v>
      </c>
      <c r="N1417" s="1">
        <v>75.212435060000004</v>
      </c>
      <c r="O1417" s="1">
        <v>25.726875170172004</v>
      </c>
      <c r="P1417" s="1">
        <v>31.9</v>
      </c>
      <c r="Q1417" s="1">
        <v>39.682540000000003</v>
      </c>
      <c r="R1417" s="1">
        <v>234.34030313279999</v>
      </c>
      <c r="S1417" s="1">
        <v>293.70248611208683</v>
      </c>
      <c r="T1417" s="1">
        <v>31.997</v>
      </c>
      <c r="U1417" s="1">
        <v>27.95739</v>
      </c>
      <c r="V1417" s="1">
        <v>261.22521263975727</v>
      </c>
      <c r="W1417" s="1">
        <v>264.88454254006393</v>
      </c>
      <c r="X1417" s="1">
        <v>60.566305167844263</v>
      </c>
      <c r="Y1417" s="1">
        <v>91.390048331767986</v>
      </c>
      <c r="Z1417" s="1">
        <v>147.94302675999998</v>
      </c>
      <c r="AA1417" s="1">
        <v>504.59819556249988</v>
      </c>
      <c r="AB1417" s="1">
        <v>379.8119385</v>
      </c>
      <c r="AC1417" s="1">
        <v>25.067999999999998</v>
      </c>
      <c r="AD1417" s="1">
        <v>208.32133033392003</v>
      </c>
      <c r="AE1417" s="1">
        <v>25.800245910484307</v>
      </c>
      <c r="AF1417" s="1">
        <v>38.869199999999999</v>
      </c>
      <c r="AG1417" s="1">
        <v>39.623000000000005</v>
      </c>
      <c r="AH1417" s="1">
        <v>327.48172051175499</v>
      </c>
      <c r="AI1417" s="1">
        <v>323.84503875543976</v>
      </c>
      <c r="AJ1417" s="1">
        <v>127.37302085401598</v>
      </c>
      <c r="AK1417" s="1">
        <v>108.70416663436281</v>
      </c>
      <c r="AL1417" s="1">
        <v>42.824690000000004</v>
      </c>
      <c r="AM1417" s="1">
        <v>37.377480300000002</v>
      </c>
      <c r="AN1417" s="1">
        <v>96.576708304582894</v>
      </c>
      <c r="AO1417" s="1">
        <v>144.01151356503806</v>
      </c>
      <c r="AP1417" s="1">
        <v>285.11863410478696</v>
      </c>
      <c r="AQ1417" s="1">
        <v>314.49245169128477</v>
      </c>
      <c r="AR1417" s="1">
        <v>575.40194294124979</v>
      </c>
    </row>
    <row r="1418" spans="1:44">
      <c r="A1418" s="1">
        <v>70.8</v>
      </c>
      <c r="B1418" s="1">
        <v>32</v>
      </c>
      <c r="C1418" s="1">
        <v>24.1</v>
      </c>
      <c r="D1418" s="1">
        <v>47.647098849999999</v>
      </c>
      <c r="E1418" s="1">
        <v>48.697624999999995</v>
      </c>
      <c r="F1418" s="1">
        <v>266.49930088000002</v>
      </c>
      <c r="G1418" s="1">
        <v>352.55759807393247</v>
      </c>
      <c r="H1418" s="1">
        <v>31.3</v>
      </c>
      <c r="I1418" s="1">
        <v>156.86464125000001</v>
      </c>
      <c r="J1418" s="1">
        <v>142.55149972731621</v>
      </c>
      <c r="K1418" s="1">
        <v>108.48494460000559</v>
      </c>
      <c r="L1418" s="1">
        <v>460.03232000000003</v>
      </c>
      <c r="M1418" s="1">
        <v>59.63284800000001</v>
      </c>
      <c r="N1418" s="1">
        <v>87.460335600000022</v>
      </c>
      <c r="O1418" s="1">
        <v>26.019226024378508</v>
      </c>
      <c r="P1418" s="1">
        <v>26.8</v>
      </c>
      <c r="Q1418" s="1">
        <v>45.385420000000011</v>
      </c>
      <c r="R1418" s="1">
        <v>192.37797907200004</v>
      </c>
      <c r="S1418" s="1">
        <v>253.27574537305748</v>
      </c>
      <c r="T1418" s="1">
        <v>36.548000000000002</v>
      </c>
      <c r="U1418" s="1">
        <v>31.916760000000004</v>
      </c>
      <c r="V1418" s="1">
        <v>225.24541338202116</v>
      </c>
      <c r="W1418" s="1">
        <v>217.46711635136003</v>
      </c>
      <c r="X1418" s="1">
        <v>95.601751248004931</v>
      </c>
      <c r="Y1418" s="1">
        <v>136.95943973822358</v>
      </c>
      <c r="Z1418" s="1">
        <v>178.98569102499999</v>
      </c>
      <c r="AA1418" s="1">
        <v>615.99924756250005</v>
      </c>
      <c r="AB1418" s="1">
        <v>296.71266020000002</v>
      </c>
      <c r="AC1418" s="1">
        <v>41.85799999999999</v>
      </c>
      <c r="AD1418" s="1">
        <v>210.63328817552008</v>
      </c>
      <c r="AE1418" s="1">
        <v>42.355100281351042</v>
      </c>
      <c r="AF1418" s="1">
        <v>30.4146</v>
      </c>
      <c r="AG1418" s="1">
        <v>39.131</v>
      </c>
      <c r="AH1418" s="1">
        <v>365.03070871115102</v>
      </c>
      <c r="AI1418" s="1">
        <v>400.51407507731471</v>
      </c>
      <c r="AJ1418" s="1">
        <v>96.170374526591985</v>
      </c>
      <c r="AK1418" s="1">
        <v>86.00940782699746</v>
      </c>
      <c r="AL1418" s="1">
        <v>34.957609999999995</v>
      </c>
      <c r="AM1418" s="1">
        <v>30.533120699999998</v>
      </c>
      <c r="AN1418" s="1">
        <v>76.37837296602774</v>
      </c>
      <c r="AO1418" s="1">
        <v>108.75252321504892</v>
      </c>
      <c r="AP1418" s="1">
        <v>352.58738606803695</v>
      </c>
      <c r="AQ1418" s="1">
        <v>350.53948036270498</v>
      </c>
      <c r="AR1418" s="1">
        <v>702.39914222124992</v>
      </c>
    </row>
    <row r="1419" spans="1:44">
      <c r="A1419" s="1">
        <v>70.849999999999994</v>
      </c>
      <c r="B1419" s="1">
        <v>32</v>
      </c>
      <c r="C1419" s="1">
        <v>71.399545000000003</v>
      </c>
      <c r="D1419" s="1">
        <v>46.608699449999996</v>
      </c>
      <c r="E1419" s="1">
        <v>51.077894999999998</v>
      </c>
      <c r="F1419" s="1">
        <v>235.46116232000003</v>
      </c>
      <c r="G1419" s="1">
        <v>321.93403716548494</v>
      </c>
      <c r="H1419" s="1">
        <v>38</v>
      </c>
      <c r="I1419" s="1">
        <v>199.47612025000001</v>
      </c>
      <c r="J1419" s="1">
        <v>162.06244416429374</v>
      </c>
      <c r="K1419" s="1">
        <v>121.23313142070288</v>
      </c>
      <c r="L1419" s="1">
        <v>369.47533800000008</v>
      </c>
      <c r="M1419" s="1">
        <v>46.161808000000001</v>
      </c>
      <c r="N1419" s="1">
        <v>105.12314032000002</v>
      </c>
      <c r="O1419" s="1">
        <v>22.413565489165002</v>
      </c>
      <c r="P1419" s="1">
        <v>39.9</v>
      </c>
      <c r="Q1419" s="1">
        <v>29.821310000000008</v>
      </c>
      <c r="R1419" s="1">
        <v>171.33569838400004</v>
      </c>
      <c r="S1419" s="1">
        <v>193.42453423557012</v>
      </c>
      <c r="T1419" s="1">
        <v>46.387999999999998</v>
      </c>
      <c r="U1419" s="1">
        <v>40.477559999999997</v>
      </c>
      <c r="V1419" s="1">
        <v>171.97783546965744</v>
      </c>
      <c r="W1419" s="1">
        <v>193.68933917392005</v>
      </c>
      <c r="X1419" s="1">
        <v>106.82015565021854</v>
      </c>
      <c r="Y1419" s="1">
        <v>155.689946397722</v>
      </c>
      <c r="Z1419" s="1">
        <v>227.56277708499999</v>
      </c>
      <c r="AA1419" s="1">
        <v>676.97143048750013</v>
      </c>
      <c r="AB1419" s="1">
        <v>198.66589579999999</v>
      </c>
      <c r="AC1419" s="1">
        <v>32.772999999999996</v>
      </c>
      <c r="AD1419" s="1">
        <v>243.73632090752005</v>
      </c>
      <c r="AE1419" s="1">
        <v>45.255220755079527</v>
      </c>
      <c r="AF1419" s="1">
        <v>31.732200000000002</v>
      </c>
      <c r="AG1419" s="1">
        <v>28.184000000000001</v>
      </c>
      <c r="AH1419" s="1">
        <v>370.52075637453459</v>
      </c>
      <c r="AI1419" s="1">
        <v>425.36696620712894</v>
      </c>
      <c r="AJ1419" s="1">
        <v>84.694036876671987</v>
      </c>
      <c r="AK1419" s="1">
        <v>75.768855082707091</v>
      </c>
      <c r="AL1419" s="1">
        <v>50.08661</v>
      </c>
      <c r="AM1419" s="1">
        <v>43.695350699999999</v>
      </c>
      <c r="AN1419" s="1">
        <v>67.264281023609314</v>
      </c>
      <c r="AO1419" s="1">
        <v>95.784261670639339</v>
      </c>
      <c r="AP1419" s="1">
        <v>374.45793026227346</v>
      </c>
      <c r="AQ1419" s="1">
        <v>355.80992611955321</v>
      </c>
      <c r="AR1419" s="1">
        <v>771.90743075575006</v>
      </c>
    </row>
    <row r="1420" spans="1:44" s="2" customFormat="1">
      <c r="A1420" s="2">
        <v>70.900000000000006</v>
      </c>
      <c r="B1420" s="2">
        <v>32</v>
      </c>
      <c r="C1420" s="2">
        <v>112.62716</v>
      </c>
      <c r="D1420" s="2">
        <v>82.5829423295</v>
      </c>
      <c r="E1420" s="2">
        <v>50.701270000000001</v>
      </c>
      <c r="F1420" s="2">
        <v>189.12927672000001</v>
      </c>
      <c r="G1420" s="2">
        <v>316.64915778034623</v>
      </c>
      <c r="H1420" s="2">
        <v>34.9</v>
      </c>
      <c r="I1420" s="2">
        <v>257.33893374999997</v>
      </c>
      <c r="J1420" s="2">
        <v>194.15491414655625</v>
      </c>
      <c r="K1420" s="2">
        <v>162.66929802531544</v>
      </c>
      <c r="L1420" s="2">
        <v>330.17299000000003</v>
      </c>
      <c r="M1420" s="2">
        <v>34.875895999999997</v>
      </c>
      <c r="N1420" s="2">
        <v>124.34819408000003</v>
      </c>
      <c r="O1420" s="2">
        <v>20.951811218132505</v>
      </c>
      <c r="P1420" s="2">
        <v>34</v>
      </c>
      <c r="Q1420" s="2">
        <v>40.751830000000005</v>
      </c>
      <c r="R1420" s="2">
        <v>157.06885745280002</v>
      </c>
      <c r="S1420" s="2">
        <v>172.66769944154987</v>
      </c>
      <c r="T1420" s="2">
        <v>38.270000000000003</v>
      </c>
      <c r="U1420" s="2">
        <v>33.414900000000003</v>
      </c>
      <c r="V1420" s="2">
        <v>153.5042525029794</v>
      </c>
      <c r="W1420" s="2">
        <v>177.56780892166401</v>
      </c>
      <c r="X1420" s="2">
        <v>143.28398226227759</v>
      </c>
      <c r="Y1420" s="2">
        <v>186.49871758069401</v>
      </c>
      <c r="Z1420" s="2">
        <v>293.52638447499999</v>
      </c>
      <c r="AA1420" s="2">
        <v>757.95270117500002</v>
      </c>
      <c r="AB1420" s="2">
        <v>152.17019635000003</v>
      </c>
      <c r="AC1420" s="2">
        <v>38.292999999999999</v>
      </c>
      <c r="AD1420" s="2">
        <v>261.12854921592003</v>
      </c>
      <c r="AE1420" s="2">
        <v>46.46360428579974</v>
      </c>
      <c r="AF1420" s="2">
        <v>30.195000000000004</v>
      </c>
      <c r="AG1420" s="2">
        <v>43.681999999999995</v>
      </c>
      <c r="AH1420" s="2">
        <v>401.00061965619579</v>
      </c>
      <c r="AI1420" s="2">
        <v>472.53582281393966</v>
      </c>
      <c r="AJ1420" s="2">
        <v>77.916501623040006</v>
      </c>
      <c r="AK1420" s="2">
        <v>61.312736453079125</v>
      </c>
      <c r="AL1420" s="2">
        <v>34.201160000000002</v>
      </c>
      <c r="AM1420" s="2">
        <v>29.875009200000001</v>
      </c>
      <c r="AN1420" s="2">
        <v>54.39833544324042</v>
      </c>
      <c r="AO1420" s="2">
        <v>88.125646834035194</v>
      </c>
      <c r="AP1420" s="2">
        <v>415.96652407626692</v>
      </c>
      <c r="AQ1420" s="2">
        <v>385.07059486994797</v>
      </c>
      <c r="AR1420" s="2">
        <v>864.22607933949996</v>
      </c>
    </row>
    <row r="1421" spans="1:44">
      <c r="A1421" s="1">
        <v>70.95</v>
      </c>
      <c r="B1421" s="1">
        <v>1</v>
      </c>
      <c r="C1421" s="1">
        <v>136.30577500000001</v>
      </c>
      <c r="D1421" s="1">
        <v>123.85956498027498</v>
      </c>
      <c r="E1421" s="1">
        <v>47.270934999999994</v>
      </c>
      <c r="F1421" s="1">
        <v>155.28869280000004</v>
      </c>
      <c r="G1421" s="1">
        <v>267.4886030164725</v>
      </c>
      <c r="H1421" s="1">
        <v>20.7</v>
      </c>
      <c r="I1421" s="1">
        <v>330.94320024999996</v>
      </c>
      <c r="J1421" s="1">
        <v>232.29865085681746</v>
      </c>
      <c r="K1421" s="1">
        <v>166.38979890002545</v>
      </c>
      <c r="L1421" s="1">
        <v>257.91274800000002</v>
      </c>
      <c r="M1421" s="1">
        <v>30.724936</v>
      </c>
      <c r="N1421" s="1">
        <v>130.78500160000002</v>
      </c>
      <c r="O1421" s="1">
        <v>34.302500226896001</v>
      </c>
      <c r="P1421" s="1">
        <v>35.4</v>
      </c>
      <c r="Q1421" s="1">
        <v>43.365650000000009</v>
      </c>
      <c r="R1421" s="1">
        <v>132.90079399040002</v>
      </c>
      <c r="S1421" s="1">
        <v>137.57041628476901</v>
      </c>
      <c r="T1421" s="1">
        <v>30.151999999999997</v>
      </c>
      <c r="U1421" s="1">
        <v>26.352239999999998</v>
      </c>
      <c r="V1421" s="1">
        <v>122.26767049344441</v>
      </c>
      <c r="W1421" s="1">
        <v>150.25789720915202</v>
      </c>
      <c r="X1421" s="1">
        <v>146.55802303202239</v>
      </c>
      <c r="Y1421" s="1">
        <v>223.11670482254476</v>
      </c>
      <c r="Z1421" s="1">
        <v>377.43524828499994</v>
      </c>
      <c r="AA1421" s="1">
        <v>660.75859881250017</v>
      </c>
      <c r="AB1421" s="1">
        <v>121.9609717</v>
      </c>
      <c r="AC1421" s="1">
        <v>44.272999999999996</v>
      </c>
      <c r="AD1421" s="1">
        <v>271.56388620096004</v>
      </c>
      <c r="AE1421" s="1">
        <v>36.071505921606011</v>
      </c>
      <c r="AF1421" s="1">
        <v>25.583400000000005</v>
      </c>
      <c r="AG1421" s="1">
        <v>33.595999999999997</v>
      </c>
      <c r="AH1421" s="1">
        <v>426.02715800131887</v>
      </c>
      <c r="AI1421" s="1">
        <v>481.44873860304205</v>
      </c>
      <c r="AJ1421" s="1">
        <v>85.278680492799992</v>
      </c>
      <c r="AK1421" s="1">
        <v>65.932534683586084</v>
      </c>
      <c r="AL1421" s="1">
        <v>59.61788</v>
      </c>
      <c r="AM1421" s="1">
        <v>51.9875556</v>
      </c>
      <c r="AN1421" s="1">
        <v>58.509955868391614</v>
      </c>
      <c r="AO1421" s="1">
        <v>96.444908956863983</v>
      </c>
      <c r="AP1421" s="1">
        <v>423.80988997067698</v>
      </c>
      <c r="AQ1421" s="1">
        <v>409.0960716812661</v>
      </c>
      <c r="AR1421" s="1">
        <v>753.4248026462501</v>
      </c>
    </row>
    <row r="1422" spans="1:44">
      <c r="A1422" s="1">
        <v>71</v>
      </c>
      <c r="B1422" s="1">
        <v>1</v>
      </c>
      <c r="C1422" s="1">
        <v>173.35923500000001</v>
      </c>
      <c r="D1422" s="1">
        <v>140.825603621125</v>
      </c>
      <c r="E1422" s="1">
        <v>39.902999999999999</v>
      </c>
      <c r="F1422" s="1">
        <v>138.31911160000004</v>
      </c>
      <c r="G1422" s="1">
        <v>230.67007775323995</v>
      </c>
      <c r="H1422" s="1">
        <v>38.700000000000003</v>
      </c>
      <c r="I1422" s="1">
        <v>438.68277874999995</v>
      </c>
      <c r="J1422" s="1">
        <v>284.6684526189174</v>
      </c>
      <c r="K1422" s="1">
        <v>184.93759002541759</v>
      </c>
      <c r="L1422" s="1">
        <v>172.65469200000001</v>
      </c>
      <c r="M1422" s="1">
        <v>28.273520000000001</v>
      </c>
      <c r="N1422" s="1">
        <v>152.10159095999998</v>
      </c>
      <c r="O1422" s="1">
        <v>36.641307060548009</v>
      </c>
      <c r="P1422" s="1">
        <v>27.7</v>
      </c>
      <c r="Q1422" s="1">
        <v>43.365650000000009</v>
      </c>
      <c r="R1422" s="1">
        <v>102.86533939839998</v>
      </c>
      <c r="S1422" s="1">
        <v>108.17074403006299</v>
      </c>
      <c r="T1422" s="1">
        <v>34.703000000000003</v>
      </c>
      <c r="U1422" s="1">
        <v>30.311610000000002</v>
      </c>
      <c r="V1422" s="1">
        <v>96.101962186756069</v>
      </c>
      <c r="W1422" s="1">
        <v>116.31783352019197</v>
      </c>
      <c r="X1422" s="1">
        <v>162.88007922236747</v>
      </c>
      <c r="Y1422" s="1">
        <v>273.3917145141607</v>
      </c>
      <c r="Z1422" s="1">
        <v>500.25836777499995</v>
      </c>
      <c r="AA1422" s="1">
        <v>615.94951494999998</v>
      </c>
      <c r="AB1422" s="1">
        <v>92.120652100000001</v>
      </c>
      <c r="AC1422" s="1">
        <v>36.452999999999996</v>
      </c>
      <c r="AD1422" s="1">
        <v>274.50637799936004</v>
      </c>
      <c r="AE1422" s="1">
        <v>28.94204309035683</v>
      </c>
      <c r="AF1422" s="1">
        <v>31.293000000000003</v>
      </c>
      <c r="AG1422" s="1">
        <v>34.088000000000001</v>
      </c>
      <c r="AH1422" s="1">
        <v>471.15938929428472</v>
      </c>
      <c r="AI1422" s="1">
        <v>528.595144540359</v>
      </c>
      <c r="AJ1422" s="1">
        <v>98.172335999999973</v>
      </c>
      <c r="AK1422" s="1">
        <v>71.899774064657549</v>
      </c>
      <c r="AL1422" s="1">
        <v>56.592080000000003</v>
      </c>
      <c r="AM1422" s="1">
        <v>49.355109599999999</v>
      </c>
      <c r="AN1422" s="1">
        <v>63.820798917545218</v>
      </c>
      <c r="AO1422" s="1">
        <v>111.01473967999996</v>
      </c>
      <c r="AP1422" s="1">
        <v>465.29872719551594</v>
      </c>
      <c r="AQ1422" s="1">
        <v>452.4230137225133</v>
      </c>
      <c r="AR1422" s="1">
        <v>702.34244704299988</v>
      </c>
    </row>
    <row r="1423" spans="1:44">
      <c r="A1423" s="1">
        <v>71.05</v>
      </c>
      <c r="B1423" s="1">
        <v>1</v>
      </c>
      <c r="C1423" s="1">
        <v>223.67472499999997</v>
      </c>
      <c r="D1423" s="1">
        <v>168.73209925787501</v>
      </c>
      <c r="E1423" s="1">
        <v>55.705879521309605</v>
      </c>
      <c r="F1423" s="1">
        <v>126.81359472000001</v>
      </c>
      <c r="G1423" s="1">
        <v>176.16077799232249</v>
      </c>
      <c r="H1423" s="1">
        <v>39.1</v>
      </c>
      <c r="I1423" s="1">
        <v>535.55325875000005</v>
      </c>
      <c r="J1423" s="1">
        <v>317.31974670534873</v>
      </c>
      <c r="K1423" s="1">
        <v>206.96879128350386</v>
      </c>
      <c r="L1423" s="1">
        <v>132.22364900000002</v>
      </c>
      <c r="M1423" s="1">
        <v>39.5</v>
      </c>
      <c r="N1423" s="1">
        <v>169.14974032000001</v>
      </c>
      <c r="O1423" s="1">
        <v>37.615809907903014</v>
      </c>
      <c r="P1423" s="1">
        <v>28.9</v>
      </c>
      <c r="Q1423" s="1">
        <v>30.296550000000003</v>
      </c>
      <c r="R1423" s="1">
        <v>77.701914940799995</v>
      </c>
      <c r="S1423" s="1">
        <v>99.001973255339522</v>
      </c>
      <c r="T1423" s="1">
        <v>26.339000000000002</v>
      </c>
      <c r="U1423" s="1">
        <v>23.034930000000003</v>
      </c>
      <c r="V1423" s="1">
        <v>87.941756197252175</v>
      </c>
      <c r="W1423" s="1">
        <v>87.88316388310399</v>
      </c>
      <c r="X1423" s="1">
        <v>182.26753632948339</v>
      </c>
      <c r="Y1423" s="1">
        <v>304.73695683713481</v>
      </c>
      <c r="Z1423" s="1">
        <v>610.69071497499999</v>
      </c>
      <c r="AA1423" s="1">
        <v>442.06772411249983</v>
      </c>
      <c r="AB1423" s="1">
        <v>64.767025799999999</v>
      </c>
      <c r="AC1423" s="1">
        <v>28.632999999999999</v>
      </c>
      <c r="AD1423" s="1">
        <v>302.95396835032005</v>
      </c>
      <c r="AE1423" s="1">
        <v>32.567193682517427</v>
      </c>
      <c r="AF1423" s="1">
        <v>43.480800000000002</v>
      </c>
      <c r="AG1423" s="1">
        <v>31.628</v>
      </c>
      <c r="AH1423" s="1">
        <v>531.34793859385445</v>
      </c>
      <c r="AI1423" s="1">
        <v>557.33200149262825</v>
      </c>
      <c r="AJ1423" s="1">
        <v>97.434149615999985</v>
      </c>
      <c r="AK1423" s="1">
        <v>45.720917425118216</v>
      </c>
      <c r="AL1423" s="1">
        <v>42.522109999999998</v>
      </c>
      <c r="AM1423" s="1">
        <v>37.114235699999995</v>
      </c>
      <c r="AN1423" s="1">
        <v>40.521616508355208</v>
      </c>
      <c r="AO1423" s="1">
        <v>110.18058906607997</v>
      </c>
      <c r="AP1423" s="1">
        <v>490.58716131351287</v>
      </c>
      <c r="AQ1423" s="1">
        <v>510.20402105010027</v>
      </c>
      <c r="AR1423" s="1">
        <v>504.11720548824979</v>
      </c>
    </row>
    <row r="1424" spans="1:44">
      <c r="A1424" s="1">
        <v>71.099999999999994</v>
      </c>
      <c r="B1424" s="1">
        <v>1</v>
      </c>
      <c r="C1424" s="1">
        <v>287.67843499999998</v>
      </c>
      <c r="D1424" s="1">
        <v>201.90056596244997</v>
      </c>
      <c r="E1424" s="1">
        <v>88.047883509346534</v>
      </c>
      <c r="F1424" s="1">
        <v>107.32322096000001</v>
      </c>
      <c r="G1424" s="1">
        <v>157.25655686844249</v>
      </c>
      <c r="H1424" s="1">
        <v>29.7</v>
      </c>
      <c r="I1424" s="1">
        <v>588.57254825000007</v>
      </c>
      <c r="J1424" s="1">
        <v>322.09370119524749</v>
      </c>
      <c r="K1424" s="1">
        <v>228.6169998044877</v>
      </c>
      <c r="L1424" s="1">
        <v>105.95475800000001</v>
      </c>
      <c r="M1424" s="1">
        <v>21.4</v>
      </c>
      <c r="N1424" s="1">
        <v>171.02785392000004</v>
      </c>
      <c r="O1424" s="1">
        <v>29.235085420650009</v>
      </c>
      <c r="P1424" s="1">
        <v>27.5</v>
      </c>
      <c r="Q1424" s="1">
        <v>27.3</v>
      </c>
      <c r="R1424" s="1">
        <v>68.446803932799995</v>
      </c>
      <c r="S1424" s="1">
        <v>78.332794013658884</v>
      </c>
      <c r="T1424" s="1">
        <v>35.441000000000003</v>
      </c>
      <c r="U1424" s="1">
        <v>30.953670000000002</v>
      </c>
      <c r="V1424" s="1">
        <v>69.546186672156409</v>
      </c>
      <c r="W1424" s="1">
        <v>77.424888444063981</v>
      </c>
      <c r="X1424" s="1">
        <v>201.31795982794918</v>
      </c>
      <c r="Y1424" s="1">
        <v>309.31995314743762</v>
      </c>
      <c r="Z1424" s="1">
        <v>671.13270500499993</v>
      </c>
      <c r="AA1424" s="1">
        <v>329.24100388750003</v>
      </c>
      <c r="AB1424" s="1">
        <v>48.084319649999998</v>
      </c>
      <c r="AC1424" s="1">
        <v>41.512999999999998</v>
      </c>
      <c r="AD1424" s="1">
        <v>285.36207095560002</v>
      </c>
      <c r="AE1424" s="1">
        <v>31.842163564085297</v>
      </c>
      <c r="AF1424" s="1">
        <v>22.7286</v>
      </c>
      <c r="AG1424" s="1">
        <v>40.115000000000002</v>
      </c>
      <c r="AH1424" s="1">
        <v>556.99876329534879</v>
      </c>
      <c r="AI1424" s="1">
        <v>588.85274146214886</v>
      </c>
      <c r="AJ1424" s="1">
        <v>57.326022752000007</v>
      </c>
      <c r="AK1424" s="1">
        <v>30.742902000000004</v>
      </c>
      <c r="AL1424" s="1">
        <v>51.902090000000001</v>
      </c>
      <c r="AM1424" s="1">
        <v>45.2748183</v>
      </c>
      <c r="AN1424" s="1">
        <v>27.191182780000002</v>
      </c>
      <c r="AO1424" s="1">
        <v>64.858405709760007</v>
      </c>
      <c r="AP1424" s="1">
        <v>518.32541248669099</v>
      </c>
      <c r="AQ1424" s="1">
        <v>534.82881276353487</v>
      </c>
      <c r="AR1424" s="1">
        <v>375.49474443175001</v>
      </c>
    </row>
    <row r="1425" spans="1:44">
      <c r="A1425" s="1">
        <v>71.150000000000006</v>
      </c>
      <c r="B1425" s="1">
        <v>1</v>
      </c>
      <c r="C1425" s="1">
        <v>381.365025</v>
      </c>
      <c r="D1425" s="1">
        <v>247.43952401644995</v>
      </c>
      <c r="E1425" s="1">
        <v>98.403843558653833</v>
      </c>
      <c r="F1425" s="1">
        <v>83.101080159999995</v>
      </c>
      <c r="G1425" s="1">
        <v>125.29181810998998</v>
      </c>
      <c r="H1425" s="1">
        <v>25.9</v>
      </c>
      <c r="I1425" s="1">
        <v>658.99104450000004</v>
      </c>
      <c r="J1425" s="1">
        <v>348.59793013582248</v>
      </c>
      <c r="K1425" s="1">
        <v>262.99515739678287</v>
      </c>
      <c r="L1425" s="1">
        <v>80.006654000000012</v>
      </c>
      <c r="M1425" s="1">
        <v>37.799999999999997</v>
      </c>
      <c r="N1425" s="1">
        <v>197.91902592000002</v>
      </c>
      <c r="O1425" s="1">
        <v>23.485518621255508</v>
      </c>
      <c r="P1425" s="1">
        <v>23.3</v>
      </c>
      <c r="Q1425" s="1">
        <v>32.1</v>
      </c>
      <c r="R1425" s="1">
        <v>62.981049696000007</v>
      </c>
      <c r="S1425" s="1">
        <v>69.006243244724118</v>
      </c>
      <c r="T1425" s="1">
        <v>47.248999999999995</v>
      </c>
      <c r="U1425" s="1">
        <v>41.226629999999993</v>
      </c>
      <c r="V1425" s="1">
        <v>61.245556487804464</v>
      </c>
      <c r="W1425" s="1">
        <v>71.248586156480002</v>
      </c>
      <c r="X1425" s="1">
        <v>231.57073850916893</v>
      </c>
      <c r="Y1425" s="1">
        <v>334.76401293038958</v>
      </c>
      <c r="Z1425" s="1">
        <v>751.40979072999994</v>
      </c>
      <c r="AA1425" s="1">
        <v>254.32711192499997</v>
      </c>
      <c r="AB1425" s="1">
        <v>41.785607500000012</v>
      </c>
      <c r="AC1425" s="1">
        <v>30.587999999999997</v>
      </c>
      <c r="AD1425" s="1">
        <v>278.72044661064007</v>
      </c>
      <c r="AE1425" s="1">
        <v>43.925998871287305</v>
      </c>
      <c r="AF1425" s="1">
        <v>38.3202</v>
      </c>
      <c r="AG1425" s="1">
        <v>33.35</v>
      </c>
      <c r="AH1425" s="1">
        <v>632.22526923809971</v>
      </c>
      <c r="AI1425" s="1">
        <v>671.89776792030852</v>
      </c>
      <c r="AJ1425" s="1">
        <v>55.565439999999995</v>
      </c>
      <c r="AK1425" s="1">
        <v>25.679365200000007</v>
      </c>
      <c r="AL1425" s="1">
        <v>37.68083</v>
      </c>
      <c r="AM1425" s="1">
        <v>32.902322099999999</v>
      </c>
      <c r="AN1425" s="1">
        <v>22.684635028000006</v>
      </c>
      <c r="AO1425" s="1">
        <v>62.868947199999987</v>
      </c>
      <c r="AP1425" s="1">
        <v>591.40503576987146</v>
      </c>
      <c r="AQ1425" s="1">
        <v>607.04625846857573</v>
      </c>
      <c r="AR1425" s="1">
        <v>290.09290759449999</v>
      </c>
    </row>
    <row r="1426" spans="1:44">
      <c r="A1426" s="1">
        <v>71.2</v>
      </c>
      <c r="B1426" s="1">
        <v>1</v>
      </c>
      <c r="C1426" s="1">
        <v>465.60022500000002</v>
      </c>
      <c r="D1426" s="1">
        <v>275.83195365682502</v>
      </c>
      <c r="E1426" s="1">
        <v>132.06441756727492</v>
      </c>
      <c r="F1426" s="1">
        <v>62.807995920000003</v>
      </c>
      <c r="G1426" s="1">
        <v>98.516160318818748</v>
      </c>
      <c r="H1426" s="1">
        <v>29.6</v>
      </c>
      <c r="I1426" s="1">
        <v>574.47443375000012</v>
      </c>
      <c r="J1426" s="1">
        <v>370.36013739245124</v>
      </c>
      <c r="K1426" s="1">
        <v>325.27707154940265</v>
      </c>
      <c r="L1426" s="1">
        <v>56.220892000000006</v>
      </c>
      <c r="M1426" s="1">
        <v>20.6</v>
      </c>
      <c r="N1426" s="1">
        <v>212.04756232</v>
      </c>
      <c r="O1426" s="1">
        <v>26.409027163320506</v>
      </c>
      <c r="P1426" s="1">
        <v>28.5</v>
      </c>
      <c r="Q1426" s="1">
        <v>31.7</v>
      </c>
      <c r="R1426" s="1">
        <v>68.918290720000002</v>
      </c>
      <c r="S1426" s="1">
        <v>55.84037928331432</v>
      </c>
      <c r="T1426" s="1">
        <v>28.921999999999997</v>
      </c>
      <c r="U1426" s="1">
        <v>25.282139999999998</v>
      </c>
      <c r="V1426" s="1">
        <v>49.527937562149745</v>
      </c>
      <c r="W1426" s="1">
        <v>77.957668513599998</v>
      </c>
      <c r="X1426" s="1">
        <v>286.37882296347431</v>
      </c>
      <c r="Y1426" s="1">
        <v>355.6557318967532</v>
      </c>
      <c r="Z1426" s="1">
        <v>655.06085447500004</v>
      </c>
      <c r="AA1426" s="1">
        <v>173.34584123749994</v>
      </c>
      <c r="AB1426" s="1">
        <v>42.01788105</v>
      </c>
      <c r="AC1426" s="1">
        <v>45.192999999999998</v>
      </c>
      <c r="AD1426" s="1">
        <v>269.45159744568002</v>
      </c>
      <c r="AE1426" s="1">
        <v>47.067796051159846</v>
      </c>
      <c r="AF1426" s="1">
        <v>25.693200000000001</v>
      </c>
      <c r="AG1426" s="1">
        <v>28.921999999999997</v>
      </c>
      <c r="AH1426" s="1">
        <v>586.48711295218493</v>
      </c>
      <c r="AI1426" s="1">
        <v>676.94916855644942</v>
      </c>
      <c r="AJ1426" s="1">
        <v>55.104160000000007</v>
      </c>
      <c r="AK1426" s="1">
        <v>26.643848400000003</v>
      </c>
      <c r="AL1426" s="1">
        <v>59.920459999999999</v>
      </c>
      <c r="AM1426" s="1">
        <v>52.250800199999993</v>
      </c>
      <c r="AN1426" s="1">
        <v>23.543025076000003</v>
      </c>
      <c r="AO1426" s="1">
        <v>62.347700799999998</v>
      </c>
      <c r="AP1426" s="1">
        <v>595.85026832967549</v>
      </c>
      <c r="AQ1426" s="1">
        <v>563.13762843409756</v>
      </c>
      <c r="AR1426" s="1">
        <v>197.77425901074992</v>
      </c>
    </row>
    <row r="1427" spans="1:44">
      <c r="A1427" s="1">
        <v>71.25</v>
      </c>
      <c r="B1427" s="1">
        <v>1</v>
      </c>
      <c r="C1427" s="1">
        <v>511.70395500000001</v>
      </c>
      <c r="D1427" s="1">
        <v>279.98321843065003</v>
      </c>
      <c r="E1427" s="1">
        <v>135.08675783917582</v>
      </c>
      <c r="F1427" s="1">
        <v>55.344196720000006</v>
      </c>
      <c r="G1427" s="1">
        <v>90.165731562239998</v>
      </c>
      <c r="H1427" s="1">
        <v>37.6</v>
      </c>
      <c r="I1427" s="1">
        <v>535.51001299999996</v>
      </c>
      <c r="J1427" s="1">
        <v>409.60555590807371</v>
      </c>
      <c r="K1427" s="1">
        <v>345.4662601195198</v>
      </c>
      <c r="L1427" s="1">
        <v>41.714191</v>
      </c>
      <c r="M1427" s="1">
        <v>39.799999999999997</v>
      </c>
      <c r="N1427" s="1">
        <v>220.52468416000002</v>
      </c>
      <c r="O1427" s="1">
        <v>25.824325454907498</v>
      </c>
      <c r="P1427" s="1">
        <v>39.6</v>
      </c>
      <c r="Q1427" s="1">
        <v>22.8</v>
      </c>
      <c r="R1427" s="1">
        <v>79.316399999999987</v>
      </c>
      <c r="S1427" s="1">
        <v>60.047845795615736</v>
      </c>
      <c r="T1427" s="1">
        <v>34.703000000000003</v>
      </c>
      <c r="U1427" s="1">
        <v>30.311610000000002</v>
      </c>
      <c r="V1427" s="1">
        <v>53.272582758098004</v>
      </c>
      <c r="W1427" s="1">
        <v>89.707531999999972</v>
      </c>
      <c r="X1427" s="1">
        <v>304.14530890517744</v>
      </c>
      <c r="Y1427" s="1">
        <v>393.33133367175077</v>
      </c>
      <c r="Z1427" s="1">
        <v>610.64141481999991</v>
      </c>
      <c r="AA1427" s="1">
        <v>148.51269006249998</v>
      </c>
      <c r="AB1427" s="1">
        <v>35.302999999999997</v>
      </c>
      <c r="AC1427" s="1">
        <v>24.147999999999996</v>
      </c>
      <c r="AD1427" s="1">
        <v>253.83537311560008</v>
      </c>
      <c r="AE1427" s="1">
        <v>35.104799097029847</v>
      </c>
      <c r="AF1427" s="1">
        <v>38.979000000000006</v>
      </c>
      <c r="AG1427" s="1">
        <v>29.291</v>
      </c>
      <c r="AH1427" s="1">
        <v>568.0155813489614</v>
      </c>
      <c r="AI1427" s="1">
        <v>699.06307800800039</v>
      </c>
      <c r="AJ1427" s="1">
        <v>37.421759999999999</v>
      </c>
      <c r="AK1427" s="1">
        <v>31.225143600000006</v>
      </c>
      <c r="AL1427" s="1">
        <v>39.345020000000005</v>
      </c>
      <c r="AM1427" s="1">
        <v>34.350167400000004</v>
      </c>
      <c r="AN1427" s="1">
        <v>27.620377804000004</v>
      </c>
      <c r="AO1427" s="1">
        <v>42.366588799999995</v>
      </c>
      <c r="AP1427" s="1">
        <v>615.31050864704036</v>
      </c>
      <c r="AQ1427" s="1">
        <v>545.40495809500294</v>
      </c>
      <c r="AR1427" s="1">
        <v>169.46446667124997</v>
      </c>
    </row>
    <row r="1428" spans="1:44">
      <c r="A1428" s="1">
        <v>71.3</v>
      </c>
      <c r="B1428" s="1">
        <v>1</v>
      </c>
      <c r="C1428" s="1">
        <v>572.93743000000006</v>
      </c>
      <c r="D1428" s="1">
        <v>303.03037403115002</v>
      </c>
      <c r="E1428" s="1">
        <v>150.15401301821086</v>
      </c>
      <c r="F1428" s="1">
        <v>50.936330400000003</v>
      </c>
      <c r="G1428" s="1">
        <v>71.341342453241239</v>
      </c>
      <c r="H1428" s="1">
        <v>31</v>
      </c>
      <c r="I1428" s="1">
        <v>384.30845574999989</v>
      </c>
      <c r="J1428" s="1">
        <v>461.94342486422124</v>
      </c>
      <c r="K1428" s="1">
        <v>383.78377157915486</v>
      </c>
      <c r="L1428" s="1">
        <v>36.237050000000011</v>
      </c>
      <c r="M1428" s="1">
        <v>36</v>
      </c>
      <c r="N1428" s="1">
        <v>222.91501056000001</v>
      </c>
      <c r="O1428" s="1">
        <v>35.569353928457502</v>
      </c>
      <c r="P1428" s="1">
        <v>20.7</v>
      </c>
      <c r="Q1428" s="1">
        <v>35.4</v>
      </c>
      <c r="R1428" s="1">
        <v>78.721088399999999</v>
      </c>
      <c r="S1428" s="1">
        <v>65.482490040671721</v>
      </c>
      <c r="T1428" s="1">
        <v>28.306999999999999</v>
      </c>
      <c r="U1428" s="1">
        <v>24.74709</v>
      </c>
      <c r="V1428" s="1">
        <v>58.109416136197829</v>
      </c>
      <c r="W1428" s="1">
        <v>89.034829891999991</v>
      </c>
      <c r="X1428" s="1">
        <v>337.8647189896563</v>
      </c>
      <c r="Y1428" s="1">
        <v>443.57568786965237</v>
      </c>
      <c r="Z1428" s="1">
        <v>438.27163955499987</v>
      </c>
      <c r="AA1428" s="1">
        <v>118.73943271249998</v>
      </c>
      <c r="AB1428" s="1">
        <v>33.232999999999997</v>
      </c>
      <c r="AC1428" s="1">
        <v>37.372999999999998</v>
      </c>
      <c r="AD1428" s="1">
        <v>242.99018905864003</v>
      </c>
      <c r="AE1428" s="1">
        <v>41.509231809846909</v>
      </c>
      <c r="AF1428" s="1">
        <v>34.916400000000003</v>
      </c>
      <c r="AG1428" s="1">
        <v>32.858000000000004</v>
      </c>
      <c r="AH1428" s="1">
        <v>531.34793859385445</v>
      </c>
      <c r="AI1428" s="1">
        <v>669.65270097091229</v>
      </c>
      <c r="AJ1428" s="1">
        <v>49.107520000000008</v>
      </c>
      <c r="AK1428" s="1">
        <v>28.693375200000006</v>
      </c>
      <c r="AL1428" s="1">
        <v>49.632739999999998</v>
      </c>
      <c r="AM1428" s="1">
        <v>43.300483799999995</v>
      </c>
      <c r="AN1428" s="1">
        <v>25.367103928000002</v>
      </c>
      <c r="AO1428" s="1">
        <v>55.571497600000001</v>
      </c>
      <c r="AP1428" s="1">
        <v>589.42937685440279</v>
      </c>
      <c r="AQ1428" s="1">
        <v>510.20402105010027</v>
      </c>
      <c r="AR1428" s="1">
        <v>135.52295329224995</v>
      </c>
    </row>
    <row r="1429" spans="1:44">
      <c r="A1429" s="1">
        <v>71.349999999999994</v>
      </c>
      <c r="B1429" s="1">
        <v>1</v>
      </c>
      <c r="C1429" s="1">
        <v>499.44472500000006</v>
      </c>
      <c r="D1429" s="1">
        <v>321.95403251517502</v>
      </c>
      <c r="E1429" s="1">
        <v>168.05100835378053</v>
      </c>
      <c r="F1429" s="1">
        <v>55.724428000000003</v>
      </c>
      <c r="G1429" s="1">
        <v>62.847216069876247</v>
      </c>
      <c r="H1429" s="1">
        <v>24.4</v>
      </c>
      <c r="I1429" s="1">
        <v>286.19826425000002</v>
      </c>
      <c r="J1429" s="1">
        <v>484.24848982204242</v>
      </c>
      <c r="K1429" s="1">
        <v>391.02415808533061</v>
      </c>
      <c r="L1429" s="1">
        <v>36.439027000000003</v>
      </c>
      <c r="M1429" s="1">
        <v>34.9</v>
      </c>
      <c r="N1429" s="1">
        <v>246.02434472000002</v>
      </c>
      <c r="O1429" s="1">
        <v>38.10306133158052</v>
      </c>
      <c r="P1429" s="1">
        <v>34.9</v>
      </c>
      <c r="Q1429" s="1">
        <v>27.2</v>
      </c>
      <c r="R1429" s="1">
        <v>46.375824800000004</v>
      </c>
      <c r="S1429" s="1">
        <v>41.640179804297098</v>
      </c>
      <c r="T1429" s="1">
        <v>40.606999999999999</v>
      </c>
      <c r="U1429" s="1">
        <v>35.448089999999993</v>
      </c>
      <c r="V1429" s="1">
        <v>36.889760025824415</v>
      </c>
      <c r="W1429" s="1">
        <v>52.484682023999994</v>
      </c>
      <c r="X1429" s="1">
        <v>344.23625911509095</v>
      </c>
      <c r="Y1429" s="1">
        <v>464.98855022916069</v>
      </c>
      <c r="Z1429" s="1">
        <v>326.42602124500002</v>
      </c>
      <c r="AA1429" s="1">
        <v>82.136229912499999</v>
      </c>
      <c r="AB1429" s="1">
        <v>39.557999999999993</v>
      </c>
      <c r="AC1429" s="1">
        <v>32.542999999999999</v>
      </c>
      <c r="AD1429" s="1">
        <v>222.15104178640007</v>
      </c>
      <c r="AE1429" s="1">
        <v>36.313182627750045</v>
      </c>
      <c r="AF1429" s="1">
        <v>43.151400000000002</v>
      </c>
      <c r="AG1429" s="1">
        <v>37.408999999999999</v>
      </c>
      <c r="AH1429" s="1">
        <v>506.11942525108179</v>
      </c>
      <c r="AI1429" s="1">
        <v>624.70646064400376</v>
      </c>
      <c r="AJ1429" s="1">
        <v>36.191679999999998</v>
      </c>
      <c r="AK1429" s="1">
        <v>37.494284400000005</v>
      </c>
      <c r="AL1429" s="1">
        <v>47.817259999999997</v>
      </c>
      <c r="AM1429" s="1">
        <v>41.721016199999994</v>
      </c>
      <c r="AN1429" s="1">
        <v>33.199913116000005</v>
      </c>
      <c r="AO1429" s="1">
        <v>40.976598399999993</v>
      </c>
      <c r="AP1429" s="1">
        <v>549.87668536672334</v>
      </c>
      <c r="AQ1429" s="1">
        <v>485.98464824103854</v>
      </c>
      <c r="AR1429" s="1">
        <v>93.795302100249984</v>
      </c>
    </row>
    <row r="1430" spans="1:44">
      <c r="A1430" s="1">
        <v>71.400000000000006</v>
      </c>
      <c r="B1430" s="1">
        <v>1</v>
      </c>
      <c r="C1430" s="1">
        <v>465.56261999999998</v>
      </c>
      <c r="D1430" s="1">
        <v>356.08048339832499</v>
      </c>
      <c r="E1430" s="1">
        <v>185.63688042606634</v>
      </c>
      <c r="F1430" s="1">
        <v>64.11</v>
      </c>
      <c r="G1430" s="1">
        <v>50.856447434712493</v>
      </c>
      <c r="H1430" s="1">
        <v>28.1</v>
      </c>
      <c r="I1430" s="1">
        <v>221.05574949999999</v>
      </c>
      <c r="J1430" s="1">
        <v>549.66284281573883</v>
      </c>
      <c r="K1430" s="1">
        <v>429.32343179558006</v>
      </c>
      <c r="L1430" s="1">
        <v>30.6</v>
      </c>
      <c r="M1430" s="1">
        <v>36.200000000000003</v>
      </c>
      <c r="N1430" s="1">
        <v>231.7336076</v>
      </c>
      <c r="O1430" s="1">
        <v>28.455483142766006</v>
      </c>
      <c r="P1430" s="1">
        <v>23.4</v>
      </c>
      <c r="Q1430" s="1">
        <v>27.6</v>
      </c>
      <c r="R1430" s="1">
        <v>44.955999999999996</v>
      </c>
      <c r="S1430" s="1">
        <v>27.999000000000002</v>
      </c>
      <c r="T1430" s="1">
        <v>27.692</v>
      </c>
      <c r="U1430" s="1">
        <v>24.212040000000002</v>
      </c>
      <c r="V1430" s="1">
        <v>24.749110000000002</v>
      </c>
      <c r="W1430" s="1">
        <v>50.880279999999992</v>
      </c>
      <c r="X1430" s="1">
        <v>377.93961998011042</v>
      </c>
      <c r="Y1430" s="1">
        <v>527.78632910310932</v>
      </c>
      <c r="Z1430" s="1">
        <v>252.16355442999998</v>
      </c>
      <c r="AA1430" s="1">
        <v>67.282756312499984</v>
      </c>
      <c r="AB1430" s="1">
        <v>35.532999999999994</v>
      </c>
      <c r="AC1430" s="1">
        <v>45.422999999999995</v>
      </c>
      <c r="AD1430" s="1">
        <v>198.89484767976001</v>
      </c>
      <c r="AE1430" s="1">
        <v>47.792826169591962</v>
      </c>
      <c r="AF1430" s="1">
        <v>42.931800000000003</v>
      </c>
      <c r="AG1430" s="1">
        <v>36.424999999999997</v>
      </c>
      <c r="AH1430" s="1">
        <v>472.11418019226454</v>
      </c>
      <c r="AI1430" s="1">
        <v>572.35149938408779</v>
      </c>
      <c r="AJ1430" s="1">
        <v>42.188319999999997</v>
      </c>
      <c r="AK1430" s="1">
        <v>26.161606800000005</v>
      </c>
      <c r="AL1430" s="1">
        <v>51.145640000000007</v>
      </c>
      <c r="AM1430" s="1">
        <v>44.616706800000003</v>
      </c>
      <c r="AN1430" s="1">
        <v>23.113830052000004</v>
      </c>
      <c r="AO1430" s="1">
        <v>47.752801599999991</v>
      </c>
      <c r="AP1430" s="1">
        <v>503.80431945799722</v>
      </c>
      <c r="AQ1430" s="1">
        <v>453.33961298457393</v>
      </c>
      <c r="AR1430" s="1">
        <v>76.862342196249969</v>
      </c>
    </row>
    <row r="1431" spans="1:44">
      <c r="A1431" s="1">
        <v>71.45</v>
      </c>
      <c r="B1431" s="1">
        <v>1</v>
      </c>
      <c r="C1431" s="1">
        <v>334.08300499999996</v>
      </c>
      <c r="D1431" s="1">
        <v>401.59167379497501</v>
      </c>
      <c r="E1431" s="1">
        <v>213.56389715416964</v>
      </c>
      <c r="F1431" s="1">
        <v>63.62991000000001</v>
      </c>
      <c r="G1431" s="1">
        <v>54.688384149012506</v>
      </c>
      <c r="H1431" s="1">
        <v>21.3</v>
      </c>
      <c r="I1431" s="1">
        <v>150.63725324999996</v>
      </c>
      <c r="J1431" s="1">
        <v>509.89053300189988</v>
      </c>
      <c r="K1431" s="1">
        <v>452.66775100944619</v>
      </c>
      <c r="L1431" s="1">
        <v>28.8</v>
      </c>
      <c r="M1431" s="1">
        <v>39.200000000000003</v>
      </c>
      <c r="N1431" s="1">
        <v>226.33829944000004</v>
      </c>
      <c r="O1431" s="1">
        <v>33.620348233747507</v>
      </c>
      <c r="P1431" s="1">
        <v>35.5</v>
      </c>
      <c r="Q1431" s="1">
        <v>25.6</v>
      </c>
      <c r="R1431" s="1">
        <v>44.584000000000003</v>
      </c>
      <c r="S1431" s="1">
        <v>23.387400000000003</v>
      </c>
      <c r="T1431" s="1">
        <v>48.356000000000002</v>
      </c>
      <c r="U1431" s="1">
        <v>42.189720000000001</v>
      </c>
      <c r="V1431" s="1">
        <v>20.644786</v>
      </c>
      <c r="W1431" s="1">
        <v>50.459919999999997</v>
      </c>
      <c r="X1431" s="1">
        <v>398.48262088831262</v>
      </c>
      <c r="Y1431" s="1">
        <v>489.60491168182386</v>
      </c>
      <c r="Z1431" s="1">
        <v>171.88646870499994</v>
      </c>
      <c r="AA1431" s="1">
        <v>39.01805487499999</v>
      </c>
      <c r="AB1431" s="1">
        <v>28.977999999999998</v>
      </c>
      <c r="AC1431" s="1">
        <v>35.762999999999998</v>
      </c>
      <c r="AD1431" s="1">
        <v>175.73323366664007</v>
      </c>
      <c r="AE1431" s="1">
        <v>42.113423575207008</v>
      </c>
      <c r="AF1431" s="1">
        <v>40.516200000000005</v>
      </c>
      <c r="AG1431" s="1">
        <v>37.777999999999999</v>
      </c>
      <c r="AH1431" s="1">
        <v>446.92238957633725</v>
      </c>
      <c r="AI1431" s="1">
        <v>542.17779958420488</v>
      </c>
      <c r="AJ1431" s="1">
        <v>59.101920000000007</v>
      </c>
      <c r="AK1431" s="1">
        <v>48.103599600000003</v>
      </c>
      <c r="AL1431" s="1">
        <v>35.108899999999998</v>
      </c>
      <c r="AM1431" s="1">
        <v>30.664742999999998</v>
      </c>
      <c r="AN1431" s="1">
        <v>42.642203643999999</v>
      </c>
      <c r="AO1431" s="1">
        <v>66.865169600000002</v>
      </c>
      <c r="AP1431" s="1">
        <v>477.25146363410028</v>
      </c>
      <c r="AQ1431" s="1">
        <v>429.15549399328376</v>
      </c>
      <c r="AR1431" s="1">
        <v>44.640582557499982</v>
      </c>
    </row>
    <row r="1432" spans="1:44">
      <c r="A1432" s="1">
        <v>71.5</v>
      </c>
      <c r="B1432" s="1">
        <v>1</v>
      </c>
      <c r="C1432" s="1">
        <v>248.76979500000002</v>
      </c>
      <c r="D1432" s="1">
        <v>420.98738245394998</v>
      </c>
      <c r="E1432" s="1">
        <v>264.15846592152934</v>
      </c>
      <c r="F1432" s="1">
        <v>37.545020000000001</v>
      </c>
      <c r="G1432" s="1">
        <v>59.637969071650012</v>
      </c>
      <c r="H1432" s="1">
        <v>28.7</v>
      </c>
      <c r="I1432" s="1">
        <v>129.04320874999999</v>
      </c>
      <c r="J1432" s="1">
        <v>493.82833160779251</v>
      </c>
      <c r="K1432" s="1">
        <v>478.27355114715584</v>
      </c>
      <c r="L1432" s="1">
        <v>34.299999999999997</v>
      </c>
      <c r="M1432" s="1">
        <v>34</v>
      </c>
      <c r="N1432" s="1">
        <v>218.80877128</v>
      </c>
      <c r="O1432" s="1">
        <v>29.429985990121004</v>
      </c>
      <c r="P1432" s="1">
        <v>31.8</v>
      </c>
      <c r="Q1432" s="1">
        <v>32.5</v>
      </c>
      <c r="R1432" s="1">
        <v>30.324000000000002</v>
      </c>
      <c r="S1432" s="1">
        <v>24.265800000000002</v>
      </c>
      <c r="T1432" s="1">
        <v>45.896000000000001</v>
      </c>
      <c r="U1432" s="1">
        <v>40.049520000000001</v>
      </c>
      <c r="V1432" s="1">
        <v>21.426562000000001</v>
      </c>
      <c r="W1432" s="1">
        <v>34.346119999999999</v>
      </c>
      <c r="X1432" s="1">
        <v>421.01572500949715</v>
      </c>
      <c r="Y1432" s="1">
        <v>474.18519834348081</v>
      </c>
      <c r="Z1432" s="1">
        <v>147.26925797499996</v>
      </c>
      <c r="AA1432" s="1">
        <v>33.834449999999997</v>
      </c>
      <c r="AB1432" s="1">
        <v>43.007999999999996</v>
      </c>
      <c r="AC1432" s="1">
        <v>39.557999999999993</v>
      </c>
      <c r="AD1432" s="1">
        <v>141.15895503543999</v>
      </c>
      <c r="AE1432" s="1">
        <v>42.596776987495083</v>
      </c>
      <c r="AF1432" s="1">
        <v>27.230400000000003</v>
      </c>
      <c r="AG1432" s="1">
        <v>32.243000000000002</v>
      </c>
      <c r="AH1432" s="1">
        <v>405.55423778502228</v>
      </c>
      <c r="AI1432" s="1">
        <v>514.6532787846096</v>
      </c>
      <c r="AJ1432" s="1">
        <v>46.493600000000001</v>
      </c>
      <c r="AK1432" s="1">
        <v>27.126090000000005</v>
      </c>
      <c r="AL1432" s="1">
        <v>45.245329999999996</v>
      </c>
      <c r="AM1432" s="1">
        <v>39.483437099999996</v>
      </c>
      <c r="AN1432" s="1">
        <v>23.972220100000005</v>
      </c>
      <c r="AO1432" s="1">
        <v>52.617767999999991</v>
      </c>
      <c r="AP1432" s="1">
        <v>453.02988533045647</v>
      </c>
      <c r="AQ1432" s="1">
        <v>389.44206827362137</v>
      </c>
      <c r="AR1432" s="1">
        <v>38.731272999999987</v>
      </c>
    </row>
    <row r="1433" spans="1:44">
      <c r="A1433" s="1">
        <v>71.55</v>
      </c>
      <c r="B1433" s="1">
        <v>1</v>
      </c>
      <c r="C1433" s="1">
        <v>192.12413000000001</v>
      </c>
      <c r="D1433" s="1">
        <v>477.86942853542507</v>
      </c>
      <c r="E1433" s="1">
        <v>280.5591065146383</v>
      </c>
      <c r="F1433" s="1">
        <v>36.4</v>
      </c>
      <c r="G1433" s="1">
        <v>37.923661023949997</v>
      </c>
      <c r="H1433" s="1">
        <v>38.299999999999997</v>
      </c>
      <c r="I1433" s="1">
        <v>103.15341974999998</v>
      </c>
      <c r="J1433" s="1">
        <v>461.94342486422124</v>
      </c>
      <c r="K1433" s="1">
        <v>545.73498612535218</v>
      </c>
      <c r="L1433" s="1">
        <v>30.8</v>
      </c>
      <c r="M1433" s="1">
        <v>37.700000000000003</v>
      </c>
      <c r="N1433" s="1">
        <v>206.12296760000004</v>
      </c>
      <c r="O1433" s="1">
        <v>38.68776303999352</v>
      </c>
      <c r="P1433" s="1">
        <v>39.299999999999997</v>
      </c>
      <c r="Q1433" s="1">
        <v>27</v>
      </c>
      <c r="R1433" s="1">
        <v>39.748000000000005</v>
      </c>
      <c r="S1433" s="1">
        <v>28.438200000000002</v>
      </c>
      <c r="T1433" s="1">
        <v>34.457000000000001</v>
      </c>
      <c r="U1433" s="1">
        <v>30.09759</v>
      </c>
      <c r="V1433" s="1">
        <v>25.139998000000002</v>
      </c>
      <c r="W1433" s="1">
        <v>44.995240000000003</v>
      </c>
      <c r="X1433" s="1">
        <v>480.38178779030989</v>
      </c>
      <c r="Y1433" s="1">
        <v>443.57568786965237</v>
      </c>
      <c r="Z1433" s="1">
        <v>117.75489851499997</v>
      </c>
      <c r="AA1433" s="1">
        <v>38.992199999999997</v>
      </c>
      <c r="AB1433" s="1">
        <v>45.422999999999995</v>
      </c>
      <c r="AC1433" s="1">
        <v>43.927999999999997</v>
      </c>
      <c r="AD1433" s="1">
        <v>115.90607006560001</v>
      </c>
      <c r="AE1433" s="1">
        <v>34.621445684741772</v>
      </c>
      <c r="AF1433" s="1">
        <v>30.744000000000003</v>
      </c>
      <c r="AG1433" s="1">
        <v>29.783000000000001</v>
      </c>
      <c r="AH1433" s="1">
        <v>370.33714274030763</v>
      </c>
      <c r="AI1433" s="1">
        <v>472.01945741557859</v>
      </c>
      <c r="AJ1433" s="1">
        <v>55.41167999999999</v>
      </c>
      <c r="AK1433" s="1">
        <v>40.146613200000004</v>
      </c>
      <c r="AL1433" s="1">
        <v>30.570200000000003</v>
      </c>
      <c r="AM1433" s="1">
        <v>26.716074000000003</v>
      </c>
      <c r="AN1433" s="1">
        <v>35.560485748000005</v>
      </c>
      <c r="AO1433" s="1">
        <v>62.695198399999981</v>
      </c>
      <c r="AP1433" s="1">
        <v>415.51212252570917</v>
      </c>
      <c r="AQ1433" s="1">
        <v>355.6336570306953</v>
      </c>
      <c r="AR1433" s="1">
        <v>44.611107999999987</v>
      </c>
    </row>
    <row r="1434" spans="1:44">
      <c r="A1434" s="1">
        <v>71.599999999999994</v>
      </c>
      <c r="B1434" s="1">
        <v>1</v>
      </c>
      <c r="C1434" s="1">
        <v>130.89065499999998</v>
      </c>
      <c r="D1434" s="1">
        <v>443.28481130599994</v>
      </c>
      <c r="E1434" s="1">
        <v>311.68624823651896</v>
      </c>
      <c r="F1434" s="1">
        <v>36.1</v>
      </c>
      <c r="G1434" s="1">
        <v>25.5</v>
      </c>
      <c r="H1434" s="1">
        <v>23.4</v>
      </c>
      <c r="I1434" s="1">
        <v>71.324547750000008</v>
      </c>
      <c r="J1434" s="1">
        <v>440.00558717485376</v>
      </c>
      <c r="K1434" s="1">
        <v>549.83847973716445</v>
      </c>
      <c r="L1434" s="1">
        <v>25.1</v>
      </c>
      <c r="M1434" s="1">
        <v>33.1</v>
      </c>
      <c r="N1434" s="1">
        <v>197.31290744</v>
      </c>
      <c r="O1434" s="1">
        <v>34.107599657425006</v>
      </c>
      <c r="P1434" s="1">
        <v>39.1</v>
      </c>
      <c r="Q1434" s="1">
        <v>23.4</v>
      </c>
      <c r="R1434" s="1">
        <v>29.332000000000001</v>
      </c>
      <c r="S1434" s="1">
        <v>26.132400000000004</v>
      </c>
      <c r="T1434" s="1">
        <v>42.082999999999998</v>
      </c>
      <c r="U1434" s="1">
        <v>36.732209999999995</v>
      </c>
      <c r="V1434" s="1">
        <v>23.087836000000003</v>
      </c>
      <c r="W1434" s="1">
        <v>33.225159999999995</v>
      </c>
      <c r="X1434" s="1">
        <v>483.99286216870473</v>
      </c>
      <c r="Y1434" s="1">
        <v>422.51536368785963</v>
      </c>
      <c r="Z1434" s="1">
        <v>81.469984435000001</v>
      </c>
      <c r="AA1434" s="1">
        <v>48.117449999999998</v>
      </c>
      <c r="AB1434" s="1">
        <v>36.567999999999998</v>
      </c>
      <c r="AC1434" s="1">
        <v>28.517999999999997</v>
      </c>
      <c r="AD1434" s="1">
        <v>103.24284643320001</v>
      </c>
      <c r="AE1434" s="1">
        <v>27.371144500420563</v>
      </c>
      <c r="AF1434" s="1">
        <v>43.810200000000002</v>
      </c>
      <c r="AG1434" s="1">
        <v>28.798999999999999</v>
      </c>
      <c r="AH1434" s="1">
        <v>364.25953144739816</v>
      </c>
      <c r="AI1434" s="1">
        <v>445.21335803978997</v>
      </c>
      <c r="AJ1434" s="1">
        <v>32.501439999999995</v>
      </c>
      <c r="AK1434" s="1">
        <v>39.423250800000012</v>
      </c>
      <c r="AL1434" s="1">
        <v>47.817259999999997</v>
      </c>
      <c r="AM1434" s="1">
        <v>41.721016199999994</v>
      </c>
      <c r="AN1434" s="1">
        <v>34.916693212000013</v>
      </c>
      <c r="AO1434" s="1">
        <v>36.806627199999987</v>
      </c>
      <c r="AP1434" s="1">
        <v>391.92275507501517</v>
      </c>
      <c r="AQ1434" s="1">
        <v>349.79915018950226</v>
      </c>
      <c r="AR1434" s="1">
        <v>55.013892999999989</v>
      </c>
    </row>
    <row r="1435" spans="1:44">
      <c r="A1435" s="1">
        <v>71.650000000000006</v>
      </c>
      <c r="B1435" s="1">
        <v>1</v>
      </c>
      <c r="C1435" s="1">
        <v>112.113225</v>
      </c>
      <c r="D1435" s="1">
        <v>429.31767965895006</v>
      </c>
      <c r="E1435" s="1">
        <v>317.56795945193386</v>
      </c>
      <c r="F1435" s="1">
        <v>24.6</v>
      </c>
      <c r="G1435" s="1">
        <v>21.3</v>
      </c>
      <c r="H1435" s="1">
        <v>28.1</v>
      </c>
      <c r="I1435" s="1">
        <v>58.408483749999995</v>
      </c>
      <c r="J1435" s="1">
        <v>410.43580886283877</v>
      </c>
      <c r="K1435" s="1">
        <v>567.80266288220992</v>
      </c>
      <c r="L1435" s="1">
        <v>37.299999999999997</v>
      </c>
      <c r="M1435" s="1">
        <v>21.7</v>
      </c>
      <c r="N1435" s="1">
        <v>180.38427440000004</v>
      </c>
      <c r="O1435" s="1">
        <v>34.497400796367003</v>
      </c>
      <c r="P1435" s="1">
        <v>36.9</v>
      </c>
      <c r="Q1435" s="1">
        <v>23.7</v>
      </c>
      <c r="R1435" s="1">
        <v>34.167999999999999</v>
      </c>
      <c r="S1435" s="1">
        <v>34.147800000000004</v>
      </c>
      <c r="T1435" s="1">
        <v>30.521000000000001</v>
      </c>
      <c r="U1435" s="1">
        <v>26.673270000000002</v>
      </c>
      <c r="V1435" s="1">
        <v>30.221542000000003</v>
      </c>
      <c r="W1435" s="1">
        <v>38.689839999999997</v>
      </c>
      <c r="X1435" s="1">
        <v>499.8013433363447</v>
      </c>
      <c r="Y1435" s="1">
        <v>394.12837650832523</v>
      </c>
      <c r="Z1435" s="1">
        <v>66.74567147499998</v>
      </c>
      <c r="AA1435" s="1">
        <v>41.372699999999995</v>
      </c>
      <c r="AB1435" s="1">
        <v>45.422999999999995</v>
      </c>
      <c r="AC1435" s="1">
        <v>38.753</v>
      </c>
      <c r="AD1435" s="1">
        <v>94.657075721440023</v>
      </c>
      <c r="AE1435" s="1">
        <v>42.234261928279018</v>
      </c>
      <c r="AF1435" s="1">
        <v>29.339356522140005</v>
      </c>
      <c r="AG1435" s="1">
        <v>29.66</v>
      </c>
      <c r="AH1435" s="1">
        <v>307.72489346894332</v>
      </c>
      <c r="AI1435" s="1">
        <v>400.6263284247845</v>
      </c>
      <c r="AJ1435" s="1">
        <v>44.648479999999999</v>
      </c>
      <c r="AK1435" s="1">
        <v>24.714882000000003</v>
      </c>
      <c r="AL1435" s="1">
        <v>38.891149999999996</v>
      </c>
      <c r="AM1435" s="1">
        <v>33.955300499999993</v>
      </c>
      <c r="AN1435" s="1">
        <v>21.826244980000002</v>
      </c>
      <c r="AO1435" s="1">
        <v>50.532782399999995</v>
      </c>
      <c r="AP1435" s="1">
        <v>352.68616901381034</v>
      </c>
      <c r="AQ1435" s="1">
        <v>295.52589773018559</v>
      </c>
      <c r="AR1435" s="1">
        <v>47.324877999999984</v>
      </c>
    </row>
    <row r="1436" spans="1:44">
      <c r="A1436" s="1">
        <v>71.7</v>
      </c>
      <c r="B1436" s="1">
        <v>1</v>
      </c>
      <c r="C1436" s="1">
        <v>89.600364999999996</v>
      </c>
      <c r="D1436" s="1">
        <v>401.59167379497501</v>
      </c>
      <c r="E1436" s="1">
        <v>348.68028578032494</v>
      </c>
      <c r="F1436" s="1">
        <v>32.200000000000003</v>
      </c>
      <c r="G1436" s="1">
        <v>22.1</v>
      </c>
      <c r="H1436" s="1">
        <v>22.9</v>
      </c>
      <c r="I1436" s="1">
        <v>33.830482499999995</v>
      </c>
      <c r="J1436" s="1">
        <v>388.52990397942375</v>
      </c>
      <c r="K1436" s="1">
        <v>543.9112111867687</v>
      </c>
      <c r="L1436" s="1">
        <v>39.4</v>
      </c>
      <c r="M1436" s="1">
        <v>36.299999999999997</v>
      </c>
      <c r="N1436" s="1">
        <v>161.49215895999998</v>
      </c>
      <c r="O1436" s="1">
        <v>28.065682003824008</v>
      </c>
      <c r="P1436" s="1">
        <v>24.8</v>
      </c>
      <c r="Q1436" s="1">
        <v>26.6</v>
      </c>
      <c r="R1436" s="1">
        <v>47.808000000000007</v>
      </c>
      <c r="S1436" s="1">
        <v>23.826600000000003</v>
      </c>
      <c r="T1436" s="1">
        <v>48.601999999999997</v>
      </c>
      <c r="U1436" s="1">
        <v>42.403739999999992</v>
      </c>
      <c r="V1436" s="1">
        <v>21.035674</v>
      </c>
      <c r="W1436" s="1">
        <v>54.10304</v>
      </c>
      <c r="X1436" s="1">
        <v>478.77686584435645</v>
      </c>
      <c r="Y1436" s="1">
        <v>373.09870782024677</v>
      </c>
      <c r="Z1436" s="1">
        <v>38.726750049999985</v>
      </c>
      <c r="AA1436" s="1">
        <v>49.307699999999997</v>
      </c>
      <c r="AB1436" s="1">
        <v>44.503</v>
      </c>
      <c r="AC1436" s="1">
        <v>43.238</v>
      </c>
      <c r="AD1436" s="1">
        <v>80.112759117920021</v>
      </c>
      <c r="AE1436" s="1">
        <v>44.288513930503356</v>
      </c>
      <c r="AF1436" s="1">
        <v>38.825013142080003</v>
      </c>
      <c r="AG1436" s="1">
        <v>47.126000000000005</v>
      </c>
      <c r="AH1436" s="1">
        <v>265.3835894162259</v>
      </c>
      <c r="AI1436" s="1">
        <v>376.15509867636769</v>
      </c>
      <c r="AJ1436" s="1">
        <v>39.728160000000003</v>
      </c>
      <c r="AK1436" s="1">
        <v>43.52230440000001</v>
      </c>
      <c r="AL1436" s="1">
        <v>54.020150000000001</v>
      </c>
      <c r="AM1436" s="1">
        <v>47.117530500000001</v>
      </c>
      <c r="AN1436" s="1">
        <v>38.564850916000005</v>
      </c>
      <c r="AO1436" s="1">
        <v>44.972820799999994</v>
      </c>
      <c r="AP1436" s="1">
        <v>331.15148683520357</v>
      </c>
      <c r="AQ1436" s="1">
        <v>254.87824583957686</v>
      </c>
      <c r="AR1436" s="1">
        <v>56.370777999999987</v>
      </c>
    </row>
    <row r="1437" spans="1:44">
      <c r="A1437" s="1">
        <v>71.75</v>
      </c>
      <c r="B1437" s="1">
        <v>1</v>
      </c>
      <c r="C1437" s="1">
        <v>61.923085000000007</v>
      </c>
      <c r="D1437" s="1">
        <v>382.51529319552503</v>
      </c>
      <c r="E1437" s="1">
        <v>367.64398944715367</v>
      </c>
      <c r="F1437" s="1">
        <v>23.8</v>
      </c>
      <c r="G1437" s="1">
        <v>25.9</v>
      </c>
      <c r="H1437" s="1">
        <v>32.9</v>
      </c>
      <c r="I1437" s="1">
        <v>29.322999999999997</v>
      </c>
      <c r="J1437" s="1">
        <v>352.55759807393247</v>
      </c>
      <c r="K1437" s="1">
        <v>507.39923691633123</v>
      </c>
      <c r="L1437" s="1">
        <v>31.7</v>
      </c>
      <c r="M1437" s="1">
        <v>28.4</v>
      </c>
      <c r="N1437" s="1">
        <v>142.67687544000003</v>
      </c>
      <c r="O1437" s="1">
        <v>22.218664919694003</v>
      </c>
      <c r="P1437" s="1">
        <v>28</v>
      </c>
      <c r="Q1437" s="1">
        <v>30.3</v>
      </c>
      <c r="R1437" s="1">
        <v>37.64</v>
      </c>
      <c r="S1437" s="1">
        <v>43.810200000000002</v>
      </c>
      <c r="T1437" s="1">
        <v>31.874000000000002</v>
      </c>
      <c r="U1437" s="1">
        <v>27.850380000000001</v>
      </c>
      <c r="V1437" s="1">
        <v>38.821078</v>
      </c>
      <c r="W1437" s="1">
        <v>42.613199999999992</v>
      </c>
      <c r="X1437" s="1">
        <v>446.64632848637149</v>
      </c>
      <c r="Y1437" s="1">
        <v>338.56529415097515</v>
      </c>
      <c r="Z1437" s="1">
        <v>33.588219999999993</v>
      </c>
      <c r="AA1437" s="1">
        <v>51.291449999999998</v>
      </c>
      <c r="AB1437" s="1">
        <v>26.678000000000001</v>
      </c>
      <c r="AC1437" s="1">
        <v>24.837999999999997</v>
      </c>
      <c r="AD1437" s="1">
        <v>62.037452356320003</v>
      </c>
      <c r="AE1437" s="1">
        <v>31.358810151797229</v>
      </c>
      <c r="AF1437" s="1">
        <v>31.876218176310008</v>
      </c>
      <c r="AG1437" s="1">
        <v>35.933</v>
      </c>
      <c r="AH1437" s="1">
        <v>202.69789469117086</v>
      </c>
      <c r="AI1437" s="1">
        <v>348.51832452930228</v>
      </c>
      <c r="AJ1437" s="1">
        <v>48.338720000000002</v>
      </c>
      <c r="AK1437" s="1">
        <v>32.189626800000006</v>
      </c>
      <c r="AL1437" s="1">
        <v>43.581140000000005</v>
      </c>
      <c r="AM1437" s="1">
        <v>38.035591799999999</v>
      </c>
      <c r="AN1437" s="1">
        <v>28.478767852000004</v>
      </c>
      <c r="AO1437" s="1">
        <v>54.702753599999994</v>
      </c>
      <c r="AP1437" s="1">
        <v>306.83112558578597</v>
      </c>
      <c r="AQ1437" s="1">
        <v>194.69997890352403</v>
      </c>
      <c r="AR1437" s="1">
        <v>58.632252999999992</v>
      </c>
    </row>
    <row r="1438" spans="1:44">
      <c r="A1438" s="1">
        <v>71.8</v>
      </c>
      <c r="B1438" s="1">
        <v>1</v>
      </c>
      <c r="C1438" s="1">
        <v>50.691724999999998</v>
      </c>
      <c r="D1438" s="1">
        <v>356.80244248942506</v>
      </c>
      <c r="E1438" s="1">
        <v>388.44480190670657</v>
      </c>
      <c r="F1438" s="1">
        <v>27.7</v>
      </c>
      <c r="G1438" s="1">
        <v>23.8</v>
      </c>
      <c r="H1438" s="1">
        <v>22.4</v>
      </c>
      <c r="I1438" s="1">
        <v>33.808</v>
      </c>
      <c r="J1438" s="1">
        <v>321.93403716548494</v>
      </c>
      <c r="K1438" s="1">
        <v>464.86880534856851</v>
      </c>
      <c r="L1438" s="1">
        <v>39.4</v>
      </c>
      <c r="M1438" s="1">
        <v>33.200000000000003</v>
      </c>
      <c r="N1438" s="1">
        <v>114.59054023999998</v>
      </c>
      <c r="O1438" s="1">
        <v>34.2050499421605</v>
      </c>
      <c r="P1438" s="1">
        <v>39.9</v>
      </c>
      <c r="Q1438" s="1">
        <v>29.5</v>
      </c>
      <c r="R1438" s="1">
        <v>44.831999999999994</v>
      </c>
      <c r="S1438" s="1">
        <v>24.705000000000002</v>
      </c>
      <c r="T1438" s="1">
        <v>40.238</v>
      </c>
      <c r="U1438" s="1">
        <v>35.12706</v>
      </c>
      <c r="V1438" s="1">
        <v>21.817450000000001</v>
      </c>
      <c r="W1438" s="1">
        <v>50.740159999999989</v>
      </c>
      <c r="X1438" s="1">
        <v>409.21954870674028</v>
      </c>
      <c r="Y1438" s="1">
        <v>309.16667567886554</v>
      </c>
      <c r="Z1438" s="1">
        <v>38.701119999999996</v>
      </c>
      <c r="AA1438" s="1">
        <v>27.618699999999993</v>
      </c>
      <c r="AB1438" s="1">
        <v>25.297999999999995</v>
      </c>
      <c r="AC1438" s="1">
        <v>30.817999999999998</v>
      </c>
      <c r="AD1438" s="1">
        <v>46.89412849384</v>
      </c>
      <c r="AE1438" s="1">
        <v>43.442645458999237</v>
      </c>
      <c r="AF1438" s="1">
        <v>23.493544884270005</v>
      </c>
      <c r="AG1438" s="1">
        <v>29.045000000000002</v>
      </c>
      <c r="AH1438" s="1">
        <v>180.95804039870885</v>
      </c>
      <c r="AI1438" s="1">
        <v>301.50662260894916</v>
      </c>
      <c r="AJ1438" s="1">
        <v>31.732639999999996</v>
      </c>
      <c r="AK1438" s="1">
        <v>46.536314400000009</v>
      </c>
      <c r="AL1438" s="1">
        <v>59.920459999999999</v>
      </c>
      <c r="AM1438" s="1">
        <v>52.250800199999993</v>
      </c>
      <c r="AN1438" s="1">
        <v>41.247319816000008</v>
      </c>
      <c r="AO1438" s="1">
        <v>35.937883199999987</v>
      </c>
      <c r="AP1438" s="1">
        <v>265.46082789587524</v>
      </c>
      <c r="AQ1438" s="1">
        <v>173.82971878276049</v>
      </c>
      <c r="AR1438" s="1">
        <v>31.645317999999989</v>
      </c>
    </row>
    <row r="1439" spans="1:44">
      <c r="A1439" s="1">
        <v>71.849999999999994</v>
      </c>
      <c r="B1439" s="1">
        <v>1</v>
      </c>
      <c r="C1439" s="1">
        <v>29.31955</v>
      </c>
      <c r="D1439" s="1">
        <v>337.75382954732504</v>
      </c>
      <c r="E1439" s="1">
        <v>443.24694242514391</v>
      </c>
      <c r="F1439" s="1">
        <v>38.700000000000003</v>
      </c>
      <c r="G1439" s="1">
        <v>31.1</v>
      </c>
      <c r="H1439" s="1">
        <v>39.200000000000003</v>
      </c>
      <c r="I1439" s="1">
        <v>41.743000000000002</v>
      </c>
      <c r="J1439" s="1">
        <v>316.64915778034623</v>
      </c>
      <c r="K1439" s="1">
        <v>440.35727017400887</v>
      </c>
      <c r="L1439" s="1">
        <v>38.6</v>
      </c>
      <c r="M1439" s="1">
        <v>38.4</v>
      </c>
      <c r="N1439" s="1">
        <v>94.076417599999999</v>
      </c>
      <c r="O1439" s="1">
        <v>35.861704782663999</v>
      </c>
      <c r="P1439" s="1">
        <v>26.720725430000002</v>
      </c>
      <c r="Q1439" s="1">
        <v>30.6</v>
      </c>
      <c r="R1439" s="1">
        <v>26.355999999999998</v>
      </c>
      <c r="S1439" s="1">
        <v>36.563400000000001</v>
      </c>
      <c r="T1439" s="1">
        <v>38.762</v>
      </c>
      <c r="U1439" s="1">
        <v>33.842939999999999</v>
      </c>
      <c r="V1439" s="1">
        <v>32.371426</v>
      </c>
      <c r="W1439" s="1">
        <v>29.862279999999995</v>
      </c>
      <c r="X1439" s="1">
        <v>387.6493977531278</v>
      </c>
      <c r="Y1439" s="1">
        <v>304.09319146913236</v>
      </c>
      <c r="Z1439" s="1">
        <v>47.747019999999992</v>
      </c>
      <c r="AA1439" s="1">
        <v>51.159199999999991</v>
      </c>
      <c r="AB1439" s="1">
        <v>28.058</v>
      </c>
      <c r="AC1439" s="1">
        <v>32.887999999999998</v>
      </c>
      <c r="AD1439" s="1">
        <v>41.324411875440006</v>
      </c>
      <c r="AE1439" s="1">
        <v>24.22934732054804</v>
      </c>
      <c r="AF1439" s="1">
        <v>39.486803138820008</v>
      </c>
      <c r="AG1439" s="1">
        <v>27.076999999999998</v>
      </c>
      <c r="AH1439" s="1">
        <v>144.19859082648847</v>
      </c>
      <c r="AI1439" s="1">
        <v>245.71670891645741</v>
      </c>
      <c r="AJ1439" s="1">
        <v>55.41167999999999</v>
      </c>
      <c r="AK1439" s="1">
        <v>34.480274400000006</v>
      </c>
      <c r="AL1439" s="1">
        <v>51.750799999999998</v>
      </c>
      <c r="AM1439" s="1">
        <v>45.143195999999996</v>
      </c>
      <c r="AN1439" s="1">
        <v>30.517444216000005</v>
      </c>
      <c r="AO1439" s="1">
        <v>62.695198399999981</v>
      </c>
      <c r="AP1439" s="1">
        <v>216.36570384648252</v>
      </c>
      <c r="AQ1439" s="1">
        <v>138.54064719342895</v>
      </c>
      <c r="AR1439" s="1">
        <v>58.481487999999985</v>
      </c>
    </row>
    <row r="1440" spans="1:44">
      <c r="A1440" s="1">
        <v>71.900000000000006</v>
      </c>
      <c r="B1440" s="1">
        <v>1</v>
      </c>
      <c r="C1440" s="1">
        <v>25.4</v>
      </c>
      <c r="D1440" s="1">
        <v>306.47356354254998</v>
      </c>
      <c r="E1440" s="1">
        <v>446.58040596032856</v>
      </c>
      <c r="F1440" s="1">
        <v>30.5</v>
      </c>
      <c r="G1440" s="1">
        <v>21.7</v>
      </c>
      <c r="H1440" s="1">
        <v>37.200000000000003</v>
      </c>
      <c r="I1440" s="1">
        <v>35.878</v>
      </c>
      <c r="J1440" s="1">
        <v>267.4886030164725</v>
      </c>
      <c r="K1440" s="1">
        <v>417.9977894269777</v>
      </c>
      <c r="L1440" s="1">
        <v>23.1</v>
      </c>
      <c r="M1440" s="1">
        <v>31.6</v>
      </c>
      <c r="N1440" s="1">
        <v>83.789477200000007</v>
      </c>
      <c r="O1440" s="1">
        <v>25.434524315965508</v>
      </c>
      <c r="P1440" s="1">
        <v>35.359756959999999</v>
      </c>
      <c r="Q1440" s="1">
        <v>26.1</v>
      </c>
      <c r="R1440" s="1">
        <v>36.152000000000001</v>
      </c>
      <c r="S1440" s="1">
        <v>35.904600000000009</v>
      </c>
      <c r="T1440" s="1">
        <v>41.468000000000004</v>
      </c>
      <c r="U1440" s="1">
        <v>36.197160000000004</v>
      </c>
      <c r="V1440" s="1">
        <v>31.785094000000008</v>
      </c>
      <c r="W1440" s="1">
        <v>40.931759999999997</v>
      </c>
      <c r="X1440" s="1">
        <v>367.97305469574036</v>
      </c>
      <c r="Y1440" s="1">
        <v>256.8990588958136</v>
      </c>
      <c r="Z1440" s="1">
        <v>41.060919999999996</v>
      </c>
      <c r="AA1440" s="1">
        <v>42.827449999999999</v>
      </c>
      <c r="AB1440" s="1">
        <v>31.162999999999997</v>
      </c>
      <c r="AC1440" s="1">
        <v>28.402999999999999</v>
      </c>
      <c r="AD1440" s="1">
        <v>38.03512640080001</v>
      </c>
      <c r="AE1440" s="1">
        <v>44.651028989719435</v>
      </c>
      <c r="AF1440" s="1">
        <v>41.030979797880015</v>
      </c>
      <c r="AG1440" s="1">
        <v>29.536999999999999</v>
      </c>
      <c r="AH1440" s="1">
        <v>113.40658436664155</v>
      </c>
      <c r="AI1440" s="1">
        <v>200.34390586916334</v>
      </c>
      <c r="AJ1440" s="1">
        <v>49.261279999999999</v>
      </c>
      <c r="AK1440" s="1">
        <v>29.175616800000004</v>
      </c>
      <c r="AL1440" s="1">
        <v>39.042439999999999</v>
      </c>
      <c r="AM1440" s="1">
        <v>34.086922799999996</v>
      </c>
      <c r="AN1440" s="1">
        <v>25.796298952000001</v>
      </c>
      <c r="AO1440" s="1">
        <v>55.745246399999992</v>
      </c>
      <c r="AP1440" s="1">
        <v>176.43763716486373</v>
      </c>
      <c r="AQ1440" s="1">
        <v>108.98032099197589</v>
      </c>
      <c r="AR1440" s="1">
        <v>48.983292999999989</v>
      </c>
    </row>
    <row r="1441" spans="1:44">
      <c r="A1441" s="1">
        <v>71.95</v>
      </c>
      <c r="B1441" s="1">
        <v>1</v>
      </c>
      <c r="C1441" s="1">
        <v>29.3</v>
      </c>
      <c r="D1441" s="1">
        <v>279.84438014389997</v>
      </c>
      <c r="E1441" s="1">
        <v>461.17356854769287</v>
      </c>
      <c r="F1441" s="1">
        <v>36.299999999999997</v>
      </c>
      <c r="G1441" s="1">
        <v>39.9</v>
      </c>
      <c r="H1441" s="1">
        <v>27.9</v>
      </c>
      <c r="I1441" s="1">
        <v>42.777999999999999</v>
      </c>
      <c r="J1441" s="1">
        <v>230.67007775323995</v>
      </c>
      <c r="K1441" s="1">
        <v>383.36430334328071</v>
      </c>
      <c r="L1441" s="1">
        <v>21.9</v>
      </c>
      <c r="M1441" s="1">
        <v>24.8</v>
      </c>
      <c r="N1441" s="1">
        <v>76.814846240000008</v>
      </c>
      <c r="O1441" s="1">
        <v>35.179552789515512</v>
      </c>
      <c r="P1441" s="1">
        <v>29.031164095000005</v>
      </c>
      <c r="Q1441" s="1">
        <v>24.1</v>
      </c>
      <c r="R1441" s="1">
        <v>32.184000000000005</v>
      </c>
      <c r="S1441" s="1">
        <v>22.509</v>
      </c>
      <c r="T1441" s="1">
        <v>28.43</v>
      </c>
      <c r="U1441" s="1">
        <v>24.854099999999999</v>
      </c>
      <c r="V1441" s="1">
        <v>19.863009999999999</v>
      </c>
      <c r="W1441" s="1">
        <v>36.447920000000003</v>
      </c>
      <c r="X1441" s="1">
        <v>337.49558694208702</v>
      </c>
      <c r="Y1441" s="1">
        <v>221.55327464311037</v>
      </c>
      <c r="Z1441" s="1">
        <v>48.926919999999988</v>
      </c>
      <c r="AA1441" s="1">
        <v>28.412199999999995</v>
      </c>
      <c r="AB1441" s="1">
        <v>28.977999999999998</v>
      </c>
      <c r="AC1441" s="1">
        <v>42.317999999999998</v>
      </c>
      <c r="AD1441" s="1">
        <v>41.60815215600001</v>
      </c>
      <c r="AE1441" s="1">
        <v>33.413062154021567</v>
      </c>
      <c r="AF1441" s="1">
        <v>44.119333116000014</v>
      </c>
      <c r="AG1441" s="1">
        <v>45.773000000000003</v>
      </c>
      <c r="AH1441" s="1">
        <v>103.80359129657599</v>
      </c>
      <c r="AI1441" s="1">
        <v>160.62867153434732</v>
      </c>
      <c r="AJ1441" s="1">
        <v>38.036799999999999</v>
      </c>
      <c r="AK1441" s="1">
        <v>26.282167200000004</v>
      </c>
      <c r="AL1441" s="1">
        <v>46.606940000000002</v>
      </c>
      <c r="AM1441" s="1">
        <v>40.6680378</v>
      </c>
      <c r="AN1441" s="1">
        <v>23.221128808000003</v>
      </c>
      <c r="AO1441" s="1">
        <v>43.061583999999996</v>
      </c>
      <c r="AP1441" s="1">
        <v>141.48823095022564</v>
      </c>
      <c r="AQ1441" s="1">
        <v>99.761447644712945</v>
      </c>
      <c r="AR1441" s="1">
        <v>32.549907999999988</v>
      </c>
    </row>
    <row r="1442" spans="1:44">
      <c r="A1442" s="1">
        <v>72</v>
      </c>
      <c r="B1442" s="1">
        <v>1</v>
      </c>
      <c r="C1442" s="1">
        <v>36.200000000000003</v>
      </c>
      <c r="D1442" s="1">
        <v>275.248832852475</v>
      </c>
      <c r="E1442" s="1">
        <v>441.76540307617279</v>
      </c>
      <c r="F1442" s="1">
        <v>21.4</v>
      </c>
      <c r="G1442" s="1">
        <v>22.5</v>
      </c>
      <c r="H1442" s="1">
        <v>34.1</v>
      </c>
      <c r="I1442" s="1">
        <v>44.503</v>
      </c>
      <c r="J1442" s="1">
        <v>176.16077799232249</v>
      </c>
      <c r="K1442" s="1">
        <v>361.58843057659618</v>
      </c>
      <c r="L1442" s="1">
        <v>24.3</v>
      </c>
      <c r="M1442" s="1">
        <v>36</v>
      </c>
      <c r="N1442" s="1">
        <v>64.99980432000001</v>
      </c>
      <c r="O1442" s="1">
        <v>19.684957516571</v>
      </c>
      <c r="P1442" s="1">
        <v>21.396671115000004</v>
      </c>
      <c r="Q1442" s="1">
        <v>23.3</v>
      </c>
      <c r="R1442" s="1">
        <v>39.128</v>
      </c>
      <c r="S1442" s="1">
        <v>39.637800000000006</v>
      </c>
      <c r="T1442" s="1">
        <v>36.670999999999999</v>
      </c>
      <c r="U1442" s="1">
        <v>32.023769999999999</v>
      </c>
      <c r="V1442" s="1">
        <v>35.107642000000006</v>
      </c>
      <c r="W1442" s="1">
        <v>44.294639999999994</v>
      </c>
      <c r="X1442" s="1">
        <v>318.33281890740466</v>
      </c>
      <c r="Y1442" s="1">
        <v>169.22434687262961</v>
      </c>
      <c r="Z1442" s="1">
        <v>50.893419999999992</v>
      </c>
      <c r="AA1442" s="1">
        <v>27.883199999999992</v>
      </c>
      <c r="AB1442" s="1">
        <v>25.527999999999999</v>
      </c>
      <c r="AC1442" s="1">
        <v>25.987999999999996</v>
      </c>
      <c r="AD1442" s="1">
        <v>47.865724000000007</v>
      </c>
      <c r="AE1442" s="1">
        <v>29.30455814957288</v>
      </c>
      <c r="AF1442" s="1">
        <v>38.494118143710004</v>
      </c>
      <c r="AG1442" s="1">
        <v>36.424999999999997</v>
      </c>
      <c r="AH1442" s="1">
        <v>82.155543821227425</v>
      </c>
      <c r="AI1442" s="1">
        <v>148.86452071951206</v>
      </c>
      <c r="AJ1442" s="1">
        <v>56.488000000000007</v>
      </c>
      <c r="AK1442" s="1">
        <v>44.727908400000011</v>
      </c>
      <c r="AL1442" s="1">
        <v>59.012719999999995</v>
      </c>
      <c r="AM1442" s="1">
        <v>51.461066399999993</v>
      </c>
      <c r="AN1442" s="1">
        <v>39.637838476000006</v>
      </c>
      <c r="AO1442" s="1">
        <v>63.911439999999999</v>
      </c>
      <c r="AP1442" s="1">
        <v>131.13577823317061</v>
      </c>
      <c r="AQ1442" s="1">
        <v>78.979322068378323</v>
      </c>
      <c r="AR1442" s="1">
        <v>31.946847999999989</v>
      </c>
    </row>
    <row r="1443" spans="1:44">
      <c r="A1443" s="1">
        <v>72.05</v>
      </c>
      <c r="B1443" s="1">
        <v>1</v>
      </c>
      <c r="C1443" s="1">
        <v>31.1</v>
      </c>
      <c r="D1443" s="1">
        <v>232.50052436215</v>
      </c>
      <c r="E1443" s="1">
        <v>412.1049853097735</v>
      </c>
      <c r="F1443" s="1">
        <v>29.3</v>
      </c>
      <c r="G1443" s="1">
        <v>33.299999999999997</v>
      </c>
      <c r="H1443" s="1">
        <v>24.7</v>
      </c>
      <c r="I1443" s="1">
        <v>23.917999999999996</v>
      </c>
      <c r="J1443" s="1">
        <v>157.25655686844249</v>
      </c>
      <c r="K1443" s="1">
        <v>325.36826029633181</v>
      </c>
      <c r="L1443" s="1">
        <v>27</v>
      </c>
      <c r="M1443" s="1">
        <v>26.5</v>
      </c>
      <c r="N1443" s="1">
        <v>50.316370720000002</v>
      </c>
      <c r="O1443" s="1">
        <v>36.15405563687051</v>
      </c>
      <c r="P1443" s="1">
        <v>35.962480090000007</v>
      </c>
      <c r="Q1443" s="1">
        <v>24</v>
      </c>
      <c r="R1443" s="1">
        <v>25.735999999999997</v>
      </c>
      <c r="S1443" s="1">
        <v>29.316600000000001</v>
      </c>
      <c r="T1443" s="1">
        <v>24.740000000000002</v>
      </c>
      <c r="U1443" s="1">
        <v>21.643800000000002</v>
      </c>
      <c r="V1443" s="1">
        <v>25.921773999999999</v>
      </c>
      <c r="W1443" s="1">
        <v>29.161679999999993</v>
      </c>
      <c r="X1443" s="1">
        <v>286.45906906077198</v>
      </c>
      <c r="Y1443" s="1">
        <v>151.0762945937048</v>
      </c>
      <c r="Z1443" s="1">
        <v>27.426519999999993</v>
      </c>
      <c r="AA1443" s="1">
        <v>39.917949999999998</v>
      </c>
      <c r="AB1443" s="1">
        <v>38.868000000000002</v>
      </c>
      <c r="AC1443" s="1">
        <v>35.647999999999996</v>
      </c>
      <c r="AD1443" s="1">
        <v>34.442900000000002</v>
      </c>
      <c r="AE1443" s="1">
        <v>30.271264974149048</v>
      </c>
      <c r="AF1443" s="1">
        <v>61.149395698776004</v>
      </c>
      <c r="AG1443" s="1">
        <v>28.675999999999998</v>
      </c>
      <c r="AH1443" s="1">
        <v>72.387298480357671</v>
      </c>
      <c r="AI1443" s="1">
        <v>124.79740302198647</v>
      </c>
      <c r="AJ1443" s="1">
        <v>54.642879999999998</v>
      </c>
      <c r="AK1443" s="1">
        <v>43.401744000000008</v>
      </c>
      <c r="AL1443" s="1">
        <v>54.171440000000004</v>
      </c>
      <c r="AM1443" s="1">
        <v>47.249152799999997</v>
      </c>
      <c r="AN1443" s="1">
        <v>38.457552160000006</v>
      </c>
      <c r="AO1443" s="1">
        <v>61.826454399999989</v>
      </c>
      <c r="AP1443" s="1">
        <v>109.95671465934809</v>
      </c>
      <c r="AQ1443" s="1">
        <v>69.601806541143361</v>
      </c>
      <c r="AR1443" s="1">
        <v>45.666462999999993</v>
      </c>
    </row>
    <row r="1444" spans="1:44">
      <c r="A1444" s="1">
        <v>72.099999999999994</v>
      </c>
      <c r="B1444" s="1">
        <v>1</v>
      </c>
      <c r="C1444" s="1">
        <v>37.1</v>
      </c>
      <c r="D1444" s="1">
        <v>200.48441543759998</v>
      </c>
      <c r="E1444" s="1">
        <v>377.55548769176966</v>
      </c>
      <c r="F1444" s="1">
        <v>26.1</v>
      </c>
      <c r="G1444" s="1">
        <v>32.700000000000003</v>
      </c>
      <c r="H1444" s="1">
        <v>39.4</v>
      </c>
      <c r="I1444" s="1">
        <v>44.387999999999998</v>
      </c>
      <c r="J1444" s="1">
        <v>125.29181810998998</v>
      </c>
      <c r="K1444" s="1">
        <v>305.48911346577387</v>
      </c>
      <c r="L1444" s="1">
        <v>25.1</v>
      </c>
      <c r="M1444" s="1">
        <v>39.200000000000003</v>
      </c>
      <c r="N1444" s="1">
        <v>38.014726639999999</v>
      </c>
      <c r="O1444" s="1">
        <v>27.091179156469007</v>
      </c>
      <c r="P1444" s="1">
        <v>37.368834060000012</v>
      </c>
      <c r="Q1444" s="1">
        <v>38.200000000000003</v>
      </c>
      <c r="R1444" s="1">
        <v>44.831999999999994</v>
      </c>
      <c r="S1444" s="1">
        <v>42.382800000000003</v>
      </c>
      <c r="T1444" s="1">
        <v>38.762</v>
      </c>
      <c r="U1444" s="1">
        <v>33.842939999999999</v>
      </c>
      <c r="V1444" s="1">
        <v>37.550692000000005</v>
      </c>
      <c r="W1444" s="1">
        <v>50.740159999999989</v>
      </c>
      <c r="X1444" s="1">
        <v>268.96541984988102</v>
      </c>
      <c r="Y1444" s="1">
        <v>120.39014538559037</v>
      </c>
      <c r="Z1444" s="1">
        <v>50.762319999999988</v>
      </c>
      <c r="AA1444" s="1">
        <v>52.613949999999996</v>
      </c>
      <c r="AB1444" s="1">
        <v>29.667999999999996</v>
      </c>
      <c r="AC1444" s="1">
        <v>28.172999999999995</v>
      </c>
      <c r="AD1444" s="1">
        <v>47.737700000000004</v>
      </c>
      <c r="AE1444" s="1">
        <v>31.963001917157321</v>
      </c>
      <c r="AF1444" s="1">
        <v>86.142997908990026</v>
      </c>
      <c r="AG1444" s="1">
        <v>34.334000000000003</v>
      </c>
      <c r="AH1444" s="1">
        <v>58.597914549919359</v>
      </c>
      <c r="AI1444" s="1">
        <v>90.425428026733059</v>
      </c>
      <c r="AJ1444" s="1">
        <v>57.256799999999998</v>
      </c>
      <c r="AK1444" s="1">
        <v>32.671868400000008</v>
      </c>
      <c r="AL1444" s="1">
        <v>46.758229999999998</v>
      </c>
      <c r="AM1444" s="1">
        <v>40.799660099999997</v>
      </c>
      <c r="AN1444" s="1">
        <v>28.907962876000006</v>
      </c>
      <c r="AO1444" s="1">
        <v>64.780183999999991</v>
      </c>
      <c r="AP1444" s="1">
        <v>79.709376663525092</v>
      </c>
      <c r="AQ1444" s="1">
        <v>56.363997967922579</v>
      </c>
      <c r="AR1444" s="1">
        <v>60.13990299999999</v>
      </c>
    </row>
    <row r="1445" spans="1:44">
      <c r="A1445" s="1">
        <v>72.150000000000006</v>
      </c>
      <c r="B1445" s="1">
        <v>1</v>
      </c>
      <c r="C1445" s="1">
        <v>38.6</v>
      </c>
      <c r="D1445" s="1">
        <v>153.08502434115002</v>
      </c>
      <c r="E1445" s="1">
        <v>357.64359884159938</v>
      </c>
      <c r="F1445" s="1">
        <v>31.7</v>
      </c>
      <c r="G1445" s="1">
        <v>20.5</v>
      </c>
      <c r="H1445" s="1">
        <v>25.8</v>
      </c>
      <c r="I1445" s="1">
        <v>37.143000000000001</v>
      </c>
      <c r="J1445" s="1">
        <v>98.516160318818748</v>
      </c>
      <c r="K1445" s="1">
        <v>283.03844397181336</v>
      </c>
      <c r="L1445" s="1">
        <v>22.1</v>
      </c>
      <c r="M1445" s="1">
        <v>20.9</v>
      </c>
      <c r="N1445" s="1">
        <v>33.490180240000001</v>
      </c>
      <c r="O1445" s="1">
        <v>23.777869475462001</v>
      </c>
      <c r="P1445" s="1">
        <v>40.181542000000007</v>
      </c>
      <c r="Q1445" s="1">
        <v>29.1</v>
      </c>
      <c r="R1445" s="1">
        <v>39.872</v>
      </c>
      <c r="S1445" s="1">
        <v>31.402800000000003</v>
      </c>
      <c r="T1445" s="1">
        <v>31.504999999999999</v>
      </c>
      <c r="U1445" s="1">
        <v>27.529350000000001</v>
      </c>
      <c r="V1445" s="1">
        <v>27.778492</v>
      </c>
      <c r="W1445" s="1">
        <v>45.135359999999991</v>
      </c>
      <c r="X1445" s="1">
        <v>249.20883069519576</v>
      </c>
      <c r="Y1445" s="1">
        <v>94.685513906065992</v>
      </c>
      <c r="Z1445" s="1">
        <v>42.503019999999992</v>
      </c>
      <c r="AA1445" s="1">
        <v>35.81819999999999</v>
      </c>
      <c r="AB1445" s="1">
        <v>27.597999999999995</v>
      </c>
      <c r="AC1445" s="1">
        <v>41.397999999999996</v>
      </c>
      <c r="AD1445" s="1">
        <v>36.535600000000002</v>
      </c>
      <c r="AE1445" s="1">
        <v>42.355100281351042</v>
      </c>
      <c r="AF1445" s="1">
        <v>98.319933849006006</v>
      </c>
      <c r="AG1445" s="1">
        <v>46.511000000000003</v>
      </c>
      <c r="AH1445" s="1">
        <v>63.004641771364376</v>
      </c>
      <c r="AI1445" s="1">
        <v>85.082168687170466</v>
      </c>
      <c r="AJ1445" s="1">
        <v>44.494720000000001</v>
      </c>
      <c r="AK1445" s="1">
        <v>36.409240800000006</v>
      </c>
      <c r="AL1445" s="1">
        <v>55.835630000000009</v>
      </c>
      <c r="AM1445" s="1">
        <v>48.696998100000002</v>
      </c>
      <c r="AN1445" s="1">
        <v>32.234224312000002</v>
      </c>
      <c r="AO1445" s="1">
        <v>50.359033599999997</v>
      </c>
      <c r="AP1445" s="1">
        <v>75.00730844471002</v>
      </c>
      <c r="AQ1445" s="1">
        <v>60.594456100509795</v>
      </c>
      <c r="AR1445" s="1">
        <v>40.992747999999985</v>
      </c>
    </row>
    <row r="1446" spans="1:44">
      <c r="A1446" s="1">
        <v>72.2</v>
      </c>
      <c r="B1446" s="1">
        <v>1</v>
      </c>
      <c r="C1446" s="1">
        <v>20.7</v>
      </c>
      <c r="D1446" s="1">
        <v>136.64657118995001</v>
      </c>
      <c r="E1446" s="1">
        <v>339.47992642321498</v>
      </c>
      <c r="F1446" s="1">
        <v>20.9</v>
      </c>
      <c r="G1446" s="1">
        <v>36.1</v>
      </c>
      <c r="H1446" s="1">
        <v>32.6</v>
      </c>
      <c r="I1446" s="1">
        <v>24.607999999999997</v>
      </c>
      <c r="J1446" s="1">
        <v>90.165731562239998</v>
      </c>
      <c r="K1446" s="1">
        <v>244.84859675787908</v>
      </c>
      <c r="L1446" s="1">
        <v>33.700000000000003</v>
      </c>
      <c r="M1446" s="1">
        <v>32.4</v>
      </c>
      <c r="N1446" s="1">
        <v>30.818136800000005</v>
      </c>
      <c r="O1446" s="1">
        <v>24.557471753346007</v>
      </c>
      <c r="P1446" s="1">
        <v>35.058395394999998</v>
      </c>
      <c r="Q1446" s="1">
        <v>23.5</v>
      </c>
      <c r="R1446" s="1">
        <v>30.82</v>
      </c>
      <c r="S1446" s="1">
        <v>26.5716</v>
      </c>
      <c r="T1446" s="1">
        <v>43.805</v>
      </c>
      <c r="U1446" s="1">
        <v>38.230349999999994</v>
      </c>
      <c r="V1446" s="1">
        <v>23.478724</v>
      </c>
      <c r="W1446" s="1">
        <v>34.906599999999997</v>
      </c>
      <c r="X1446" s="1">
        <v>215.60176514693359</v>
      </c>
      <c r="Y1446" s="1">
        <v>86.669102299750392</v>
      </c>
      <c r="Z1446" s="1">
        <v>28.213119999999993</v>
      </c>
      <c r="AA1446" s="1">
        <v>40.182449999999996</v>
      </c>
      <c r="AB1446" s="1">
        <v>45.882999999999996</v>
      </c>
      <c r="AC1446" s="1">
        <v>30.587999999999997</v>
      </c>
      <c r="AD1446" s="1">
        <v>33.827399999999997</v>
      </c>
      <c r="AE1446" s="1">
        <v>34.742284037813789</v>
      </c>
      <c r="AF1446" s="1">
        <v>123.97532605596002</v>
      </c>
      <c r="AG1446" s="1">
        <v>32.243000000000002</v>
      </c>
      <c r="AH1446" s="1">
        <v>68.696664432397512</v>
      </c>
      <c r="AI1446" s="1">
        <v>65.577917635888483</v>
      </c>
      <c r="AJ1446" s="1">
        <v>49.107520000000008</v>
      </c>
      <c r="AK1446" s="1">
        <v>38.941009200000003</v>
      </c>
      <c r="AL1446" s="1">
        <v>57.045949999999998</v>
      </c>
      <c r="AM1446" s="1">
        <v>49.749976499999995</v>
      </c>
      <c r="AN1446" s="1">
        <v>34.487498188000004</v>
      </c>
      <c r="AO1446" s="1">
        <v>55.571497600000001</v>
      </c>
      <c r="AP1446" s="1">
        <v>57.84356751958186</v>
      </c>
      <c r="AQ1446" s="1">
        <v>66.058797855101602</v>
      </c>
      <c r="AR1446" s="1">
        <v>45.967992999999986</v>
      </c>
    </row>
    <row r="1447" spans="1:44">
      <c r="A1447" s="1">
        <v>72.25</v>
      </c>
      <c r="B1447" s="1">
        <v>1</v>
      </c>
      <c r="C1447" s="1">
        <v>38.5</v>
      </c>
      <c r="D1447" s="1">
        <v>108.85114618259999</v>
      </c>
      <c r="E1447" s="1">
        <v>311.34549418625562</v>
      </c>
      <c r="F1447" s="1">
        <v>36.299999999999997</v>
      </c>
      <c r="G1447" s="1">
        <v>26.7</v>
      </c>
      <c r="H1447" s="1">
        <v>31.4</v>
      </c>
      <c r="I1447" s="1">
        <v>24.147999999999996</v>
      </c>
      <c r="J1447" s="1">
        <v>71.341342453241239</v>
      </c>
      <c r="K1447" s="1">
        <v>199.52778953408398</v>
      </c>
      <c r="L1447" s="1">
        <v>25.7</v>
      </c>
      <c r="M1447" s="1">
        <v>28.2</v>
      </c>
      <c r="N1447" s="1">
        <v>33.720676000000005</v>
      </c>
      <c r="O1447" s="1">
        <v>25.921775739643003</v>
      </c>
      <c r="P1447" s="1">
        <v>55.691617211999997</v>
      </c>
      <c r="Q1447" s="1">
        <v>21.9</v>
      </c>
      <c r="R1447" s="1">
        <v>45.7</v>
      </c>
      <c r="S1447" s="1">
        <v>23.936400000000003</v>
      </c>
      <c r="T1447" s="1">
        <v>35.318000000000005</v>
      </c>
      <c r="U1447" s="1">
        <v>30.846660000000004</v>
      </c>
      <c r="V1447" s="1">
        <v>21.133396000000001</v>
      </c>
      <c r="W1447" s="1">
        <v>51.720999999999997</v>
      </c>
      <c r="X1447" s="1">
        <v>175.7194547899939</v>
      </c>
      <c r="Y1447" s="1">
        <v>68.597688755111591</v>
      </c>
      <c r="Z1447" s="1">
        <v>27.688719999999993</v>
      </c>
      <c r="AA1447" s="1">
        <v>38.463199999999986</v>
      </c>
      <c r="AB1447" s="1">
        <v>38.177999999999997</v>
      </c>
      <c r="AC1447" s="1">
        <v>34.267999999999994</v>
      </c>
      <c r="AD1447" s="1">
        <v>39.736200000000004</v>
      </c>
      <c r="AE1447" s="1">
        <v>25.558569204340269</v>
      </c>
      <c r="AF1447" s="1">
        <v>148.02036260418004</v>
      </c>
      <c r="AG1447" s="1">
        <v>35.933</v>
      </c>
      <c r="AH1447" s="1">
        <v>43.725210177542493</v>
      </c>
      <c r="AI1447" s="1">
        <v>66.533462659804982</v>
      </c>
      <c r="AJ1447" s="1">
        <v>37.114239999999995</v>
      </c>
      <c r="AK1447" s="1">
        <v>40.749415200000001</v>
      </c>
      <c r="AL1447" s="1">
        <v>58.55885</v>
      </c>
      <c r="AM1447" s="1">
        <v>51.066199499999996</v>
      </c>
      <c r="AN1447" s="1">
        <v>36.096979527999999</v>
      </c>
      <c r="AO1447" s="1">
        <v>42.019091199999991</v>
      </c>
      <c r="AP1447" s="1">
        <v>58.684447140628386</v>
      </c>
      <c r="AQ1447" s="1">
        <v>42.086201770440795</v>
      </c>
      <c r="AR1447" s="1">
        <v>44.008047999999974</v>
      </c>
    </row>
    <row r="1448" spans="1:44">
      <c r="A1448" s="1">
        <v>72.3</v>
      </c>
      <c r="B1448" s="1">
        <v>1</v>
      </c>
      <c r="C1448" s="1">
        <v>32.200000000000003</v>
      </c>
      <c r="D1448" s="1">
        <v>85.567965494625</v>
      </c>
      <c r="E1448" s="1">
        <v>293.65591435954195</v>
      </c>
      <c r="F1448" s="1">
        <v>32.299999999999997</v>
      </c>
      <c r="G1448" s="1">
        <v>38.6</v>
      </c>
      <c r="H1448" s="1">
        <v>33.6</v>
      </c>
      <c r="I1448" s="1">
        <v>34.613</v>
      </c>
      <c r="J1448" s="1">
        <v>62.847216069876247</v>
      </c>
      <c r="K1448" s="1">
        <v>162.66929802531544</v>
      </c>
      <c r="L1448" s="1">
        <v>23.9</v>
      </c>
      <c r="M1448" s="1">
        <v>39.4</v>
      </c>
      <c r="N1448" s="1">
        <v>38.804000000000002</v>
      </c>
      <c r="O1448" s="1">
        <v>34.302500226896001</v>
      </c>
      <c r="P1448" s="1">
        <v>78.454460755000014</v>
      </c>
      <c r="Q1448" s="1">
        <v>23.9</v>
      </c>
      <c r="R1448" s="1">
        <v>44.211999999999996</v>
      </c>
      <c r="S1448" s="1">
        <v>40.735800000000005</v>
      </c>
      <c r="T1448" s="1">
        <v>48.601999999999997</v>
      </c>
      <c r="U1448" s="1">
        <v>42.403739999999992</v>
      </c>
      <c r="V1448" s="1">
        <v>36.084862000000001</v>
      </c>
      <c r="W1448" s="1">
        <v>50.039559999999987</v>
      </c>
      <c r="X1448" s="1">
        <v>143.28398226227759</v>
      </c>
      <c r="Y1448" s="1">
        <v>60.443327427081194</v>
      </c>
      <c r="Z1448" s="1">
        <v>39.618819999999992</v>
      </c>
      <c r="AA1448" s="1">
        <v>36.743949999999991</v>
      </c>
      <c r="AB1448" s="1">
        <v>24.722999999999995</v>
      </c>
      <c r="AC1448" s="1">
        <v>34.728000000000002</v>
      </c>
      <c r="AD1448" s="1">
        <v>30.503700000000002</v>
      </c>
      <c r="AE1448" s="1">
        <v>43.080130399783172</v>
      </c>
      <c r="AF1448" s="1">
        <v>170.27856616120204</v>
      </c>
      <c r="AG1448" s="1">
        <v>42.821000000000005</v>
      </c>
      <c r="AH1448" s="1">
        <v>42.216454999999989</v>
      </c>
      <c r="AI1448" s="1">
        <v>44.555927109725516</v>
      </c>
      <c r="AJ1448" s="1">
        <v>50.952639999999995</v>
      </c>
      <c r="AK1448" s="1">
        <v>39.905492400000007</v>
      </c>
      <c r="AL1448" s="1">
        <v>48.573709999999991</v>
      </c>
      <c r="AM1448" s="1">
        <v>42.379127699999991</v>
      </c>
      <c r="AN1448" s="1">
        <v>35.345888236000008</v>
      </c>
      <c r="AO1448" s="1">
        <v>57.65648319999999</v>
      </c>
      <c r="AP1448" s="1">
        <v>39.344215856558449</v>
      </c>
      <c r="AQ1448" s="1">
        <v>40.63779679999999</v>
      </c>
      <c r="AR1448" s="1">
        <v>42.048102999999983</v>
      </c>
    </row>
    <row r="1449" spans="1:44">
      <c r="A1449" s="1">
        <v>72.349999999999994</v>
      </c>
      <c r="B1449" s="1">
        <v>1</v>
      </c>
      <c r="C1449" s="1">
        <v>21.3</v>
      </c>
      <c r="D1449" s="1">
        <v>78.306723097599999</v>
      </c>
      <c r="E1449" s="1">
        <v>264.23254288897789</v>
      </c>
      <c r="F1449" s="1">
        <v>25</v>
      </c>
      <c r="G1449" s="1">
        <v>28.6</v>
      </c>
      <c r="H1449" s="1">
        <v>23</v>
      </c>
      <c r="I1449" s="1">
        <v>45.652999999999999</v>
      </c>
      <c r="J1449" s="1">
        <v>50.856447434712493</v>
      </c>
      <c r="K1449" s="1">
        <v>130.40671936177685</v>
      </c>
      <c r="L1449" s="1">
        <v>39.799999999999997</v>
      </c>
      <c r="M1449" s="1">
        <v>31</v>
      </c>
      <c r="N1449" s="1">
        <v>27.9</v>
      </c>
      <c r="O1449" s="1">
        <v>28.16313228855951</v>
      </c>
      <c r="P1449" s="1">
        <v>89.544566347</v>
      </c>
      <c r="Q1449" s="1">
        <v>37.1</v>
      </c>
      <c r="R1449" s="1">
        <v>46.32</v>
      </c>
      <c r="S1449" s="1">
        <v>39.528000000000006</v>
      </c>
      <c r="T1449" s="1">
        <v>41.96</v>
      </c>
      <c r="U1449" s="1">
        <v>36.6252</v>
      </c>
      <c r="V1449" s="1">
        <v>35.009920000000001</v>
      </c>
      <c r="W1449" s="1">
        <v>52.421599999999991</v>
      </c>
      <c r="X1449" s="1">
        <v>114.89291303836363</v>
      </c>
      <c r="Y1449" s="1">
        <v>48.932189537323993</v>
      </c>
      <c r="Z1449" s="1">
        <v>52.204419999999992</v>
      </c>
      <c r="AA1449" s="1">
        <v>27.354199999999995</v>
      </c>
      <c r="AB1449" s="1">
        <v>31.737999999999996</v>
      </c>
      <c r="AC1449" s="1">
        <v>42.202999999999996</v>
      </c>
      <c r="AD1449" s="1">
        <v>45.275700000000008</v>
      </c>
      <c r="AE1449" s="1">
        <v>44.771867342791452</v>
      </c>
      <c r="AF1449" s="1">
        <v>196.485450032106</v>
      </c>
      <c r="AG1449" s="1">
        <v>39.991999999999997</v>
      </c>
      <c r="AH1449" s="1">
        <v>29.073449999999998</v>
      </c>
      <c r="AI1449" s="1">
        <v>54.959841836200006</v>
      </c>
      <c r="AJ1449" s="1">
        <v>32.655200000000001</v>
      </c>
      <c r="AK1449" s="1">
        <v>42.557821199999999</v>
      </c>
      <c r="AL1449" s="1">
        <v>44.942749999999997</v>
      </c>
      <c r="AM1449" s="1">
        <v>39.220192499999996</v>
      </c>
      <c r="AN1449" s="1">
        <v>37.706460868000001</v>
      </c>
      <c r="AO1449" s="1">
        <v>36.980375999999993</v>
      </c>
      <c r="AP1449" s="1">
        <v>48.499660815856004</v>
      </c>
      <c r="AQ1449" s="1">
        <v>28.020511999999997</v>
      </c>
      <c r="AR1449" s="1">
        <v>31.343787999999993</v>
      </c>
    </row>
    <row r="1450" spans="1:44">
      <c r="A1450" s="1">
        <v>72.400000000000006</v>
      </c>
      <c r="B1450" s="1">
        <v>1</v>
      </c>
      <c r="C1450" s="1">
        <v>20.9</v>
      </c>
      <c r="D1450" s="1">
        <v>61.937689089774999</v>
      </c>
      <c r="E1450" s="1">
        <v>248.083763985194</v>
      </c>
      <c r="F1450" s="1">
        <v>37</v>
      </c>
      <c r="G1450" s="1">
        <v>24.2</v>
      </c>
      <c r="H1450" s="1">
        <v>29.7</v>
      </c>
      <c r="I1450" s="1">
        <v>31.047999999999995</v>
      </c>
      <c r="J1450" s="1">
        <v>54.688384149012506</v>
      </c>
      <c r="K1450" s="1">
        <v>120.85013868360036</v>
      </c>
      <c r="L1450" s="1">
        <v>33.1</v>
      </c>
      <c r="M1450" s="1">
        <v>34.299999999999997</v>
      </c>
      <c r="N1450" s="1">
        <v>38.700000000000003</v>
      </c>
      <c r="O1450" s="1">
        <v>20.756910648661506</v>
      </c>
      <c r="P1450" s="1">
        <v>112.91013302000002</v>
      </c>
      <c r="Q1450" s="1">
        <v>29.5</v>
      </c>
      <c r="R1450" s="1">
        <v>36.027999999999999</v>
      </c>
      <c r="S1450" s="1">
        <v>29.755800000000004</v>
      </c>
      <c r="T1450" s="1">
        <v>31.628</v>
      </c>
      <c r="U1450" s="1">
        <v>27.63636</v>
      </c>
      <c r="V1450" s="1">
        <v>26.312662000000003</v>
      </c>
      <c r="W1450" s="1">
        <v>40.791639999999994</v>
      </c>
      <c r="X1450" s="1">
        <v>106.48312204156832</v>
      </c>
      <c r="Y1450" s="1">
        <v>52.610848783052006</v>
      </c>
      <c r="Z1450" s="1">
        <v>35.554719999999989</v>
      </c>
      <c r="AA1450" s="1">
        <v>35.289199999999994</v>
      </c>
      <c r="AB1450" s="1">
        <v>29.437999999999999</v>
      </c>
      <c r="AC1450" s="1">
        <v>28.632999999999999</v>
      </c>
      <c r="AD1450" s="1">
        <v>43.675400000000003</v>
      </c>
      <c r="AE1450" s="1">
        <v>48.155341228808012</v>
      </c>
      <c r="AF1450" s="1">
        <v>207.57043247750102</v>
      </c>
      <c r="AG1450" s="1">
        <v>45.034999999999997</v>
      </c>
      <c r="AH1450" s="1">
        <v>32.511949999999992</v>
      </c>
      <c r="AI1450" s="1">
        <v>58.953121143400004</v>
      </c>
      <c r="AJ1450" s="1">
        <v>48.031200000000005</v>
      </c>
      <c r="AK1450" s="1">
        <v>37.614844800000007</v>
      </c>
      <c r="AL1450" s="1">
        <v>43.732430000000001</v>
      </c>
      <c r="AM1450" s="1">
        <v>38.167214099999995</v>
      </c>
      <c r="AN1450" s="1">
        <v>33.307211872000003</v>
      </c>
      <c r="AO1450" s="1">
        <v>54.355255999999997</v>
      </c>
      <c r="AP1450" s="1">
        <v>52.013746606192001</v>
      </c>
      <c r="AQ1450" s="1">
        <v>31.321471999999989</v>
      </c>
      <c r="AR1450" s="1">
        <v>40.389687999999985</v>
      </c>
    </row>
    <row r="1451" spans="1:44">
      <c r="A1451" s="1">
        <v>72.45</v>
      </c>
      <c r="B1451" s="1">
        <v>1</v>
      </c>
      <c r="C1451" s="1">
        <v>30</v>
      </c>
      <c r="D1451" s="1">
        <v>54.551492234675003</v>
      </c>
      <c r="E1451" s="1">
        <v>229.84601459936096</v>
      </c>
      <c r="F1451" s="1">
        <v>35.799999999999997</v>
      </c>
      <c r="G1451" s="1">
        <v>21.8</v>
      </c>
      <c r="H1451" s="1">
        <v>20</v>
      </c>
      <c r="I1451" s="1">
        <v>34.842999999999996</v>
      </c>
      <c r="J1451" s="1">
        <v>59.637969071650012</v>
      </c>
      <c r="K1451" s="1">
        <v>101.29927134198738</v>
      </c>
      <c r="L1451" s="1">
        <v>21.4</v>
      </c>
      <c r="M1451" s="1">
        <v>38.1</v>
      </c>
      <c r="N1451" s="1">
        <v>29.6</v>
      </c>
      <c r="O1451" s="1">
        <v>34.887201935309008</v>
      </c>
      <c r="P1451" s="1">
        <v>134.80907341000002</v>
      </c>
      <c r="Q1451" s="1">
        <v>23.2</v>
      </c>
      <c r="R1451" s="1">
        <v>39.748000000000005</v>
      </c>
      <c r="S1451" s="1">
        <v>33.159600000000005</v>
      </c>
      <c r="T1451" s="1">
        <v>37.777999999999999</v>
      </c>
      <c r="U1451" s="1">
        <v>32.986859999999993</v>
      </c>
      <c r="V1451" s="1">
        <v>29.342044000000001</v>
      </c>
      <c r="W1451" s="1">
        <v>44.995240000000003</v>
      </c>
      <c r="X1451" s="1">
        <v>89.278358780948892</v>
      </c>
      <c r="Y1451" s="1">
        <v>57.362450308784013</v>
      </c>
      <c r="Z1451" s="1">
        <v>39.881019999999992</v>
      </c>
      <c r="AA1451" s="1">
        <v>47.059449999999991</v>
      </c>
      <c r="AB1451" s="1">
        <v>28.862999999999996</v>
      </c>
      <c r="AC1451" s="1">
        <v>35.417999999999999</v>
      </c>
      <c r="AD1451" s="1">
        <v>31.611600000000003</v>
      </c>
      <c r="AE1451" s="1">
        <v>41.992585222134984</v>
      </c>
      <c r="AF1451" s="1">
        <v>222.11878257250203</v>
      </c>
      <c r="AG1451" s="1">
        <v>32.366</v>
      </c>
      <c r="AH1451" s="1">
        <v>39.124449999999989</v>
      </c>
      <c r="AI1451" s="1">
        <v>44.921787500000001</v>
      </c>
      <c r="AJ1451" s="1">
        <v>52.797760000000004</v>
      </c>
      <c r="AK1451" s="1">
        <v>35.203636799999998</v>
      </c>
      <c r="AL1451" s="1">
        <v>56.592080000000003</v>
      </c>
      <c r="AM1451" s="1">
        <v>49.355109599999999</v>
      </c>
      <c r="AN1451" s="1">
        <v>31.161236751999997</v>
      </c>
      <c r="AO1451" s="1">
        <v>59.7414688</v>
      </c>
      <c r="AP1451" s="1">
        <v>39.666173000000001</v>
      </c>
      <c r="AQ1451" s="1">
        <v>37.669471999999985</v>
      </c>
      <c r="AR1451" s="1">
        <v>53.807772999999983</v>
      </c>
    </row>
    <row r="1452" spans="1:44">
      <c r="A1452" s="1">
        <v>72.5</v>
      </c>
      <c r="B1452" s="1">
        <v>2</v>
      </c>
      <c r="C1452" s="1">
        <v>39.6</v>
      </c>
      <c r="D1452" s="1">
        <v>44.124736899749998</v>
      </c>
      <c r="E1452" s="1">
        <v>198.82258063190824</v>
      </c>
      <c r="F1452" s="1">
        <v>37.5</v>
      </c>
      <c r="G1452" s="1">
        <v>37.1</v>
      </c>
      <c r="H1452" s="1">
        <v>31.4</v>
      </c>
      <c r="I1452" s="1">
        <v>33.347999999999992</v>
      </c>
      <c r="J1452" s="1">
        <v>37.923661023949997</v>
      </c>
      <c r="K1452" s="1">
        <v>73.37727703227705</v>
      </c>
      <c r="L1452" s="1">
        <v>27.5</v>
      </c>
      <c r="M1452" s="1">
        <v>24.7</v>
      </c>
      <c r="N1452" s="1">
        <v>27.4</v>
      </c>
      <c r="O1452" s="1">
        <v>36.251505921606011</v>
      </c>
      <c r="P1452" s="1">
        <v>155.08066134900002</v>
      </c>
      <c r="Q1452" s="1">
        <v>27.8</v>
      </c>
      <c r="R1452" s="1">
        <v>30.075999999999997</v>
      </c>
      <c r="S1452" s="1">
        <v>35.465400000000002</v>
      </c>
      <c r="T1452" s="1">
        <v>47.863999999999997</v>
      </c>
      <c r="U1452" s="1">
        <v>41.761679999999991</v>
      </c>
      <c r="V1452" s="1">
        <v>31.394206000000001</v>
      </c>
      <c r="W1452" s="1">
        <v>34.065879999999993</v>
      </c>
      <c r="X1452" s="1">
        <v>64.70700378840381</v>
      </c>
      <c r="Y1452" s="1">
        <v>36.516714582991995</v>
      </c>
      <c r="Z1452" s="1">
        <v>38.176719999999982</v>
      </c>
      <c r="AA1452" s="1">
        <v>33.305449999999993</v>
      </c>
      <c r="AB1452" s="1">
        <v>23.342999999999996</v>
      </c>
      <c r="AC1452" s="1">
        <v>25.297999999999995</v>
      </c>
      <c r="AD1452" s="1">
        <v>35.673900000000003</v>
      </c>
      <c r="AE1452" s="1">
        <v>66.812782943127885</v>
      </c>
      <c r="AF1452" s="1">
        <v>244.63067229494106</v>
      </c>
      <c r="AG1452" s="1">
        <v>43.19</v>
      </c>
      <c r="AH1452" s="1">
        <v>31.321699999999996</v>
      </c>
      <c r="AI1452" s="1">
        <v>53.710881299999997</v>
      </c>
      <c r="AJ1452" s="1">
        <v>57.256799999999998</v>
      </c>
      <c r="AK1452" s="1">
        <v>35.444757600000003</v>
      </c>
      <c r="AL1452" s="1">
        <v>37.075670000000002</v>
      </c>
      <c r="AM1452" s="1">
        <v>32.375832899999999</v>
      </c>
      <c r="AN1452" s="1">
        <v>31.375834264000002</v>
      </c>
      <c r="AO1452" s="1">
        <v>64.780183999999991</v>
      </c>
      <c r="AP1452" s="1">
        <v>47.400575543999999</v>
      </c>
      <c r="AQ1452" s="1">
        <v>30.178831999999996</v>
      </c>
      <c r="AR1452" s="1">
        <v>38.128212999999988</v>
      </c>
    </row>
    <row r="1453" spans="1:44">
      <c r="A1453" s="1">
        <v>72.55</v>
      </c>
      <c r="B1453" s="1">
        <v>2</v>
      </c>
      <c r="C1453" s="1">
        <v>26.9</v>
      </c>
      <c r="D1453" s="1">
        <v>47.456855781750008</v>
      </c>
      <c r="E1453" s="1">
        <v>162.00632780997884</v>
      </c>
      <c r="F1453" s="1">
        <v>29.2</v>
      </c>
      <c r="G1453" s="1">
        <v>36</v>
      </c>
      <c r="H1453" s="1">
        <v>25.5</v>
      </c>
      <c r="I1453" s="1">
        <v>31.852999999999998</v>
      </c>
      <c r="J1453" s="1">
        <v>36.611699999999992</v>
      </c>
      <c r="K1453" s="1">
        <v>69.036692678448787</v>
      </c>
      <c r="L1453" s="1">
        <v>25.5</v>
      </c>
      <c r="M1453" s="1">
        <v>33.6</v>
      </c>
      <c r="N1453" s="1">
        <v>32.200000000000003</v>
      </c>
      <c r="O1453" s="1">
        <v>38.980113894200009</v>
      </c>
      <c r="P1453" s="1">
        <v>178.94849729699999</v>
      </c>
      <c r="Q1453" s="1">
        <v>37.700000000000003</v>
      </c>
      <c r="R1453" s="1">
        <v>41.235999999999997</v>
      </c>
      <c r="S1453" s="1">
        <v>37.112400000000001</v>
      </c>
      <c r="T1453" s="1">
        <v>43.928000000000004</v>
      </c>
      <c r="U1453" s="1">
        <v>38.337360000000004</v>
      </c>
      <c r="V1453" s="1">
        <v>32.860036000000001</v>
      </c>
      <c r="W1453" s="1">
        <v>46.67667999999999</v>
      </c>
      <c r="X1453" s="1">
        <v>60.887289557034933</v>
      </c>
      <c r="Y1453" s="1">
        <v>35.257231999999988</v>
      </c>
      <c r="Z1453" s="1">
        <v>36.472419999999993</v>
      </c>
      <c r="AA1453" s="1">
        <v>36.082699999999996</v>
      </c>
      <c r="AB1453" s="1">
        <v>25.757999999999999</v>
      </c>
      <c r="AC1453" s="1">
        <v>25.642999999999997</v>
      </c>
      <c r="AD1453" s="1">
        <v>40.474800000000002</v>
      </c>
      <c r="AE1453" s="1">
        <v>94.194753749247639</v>
      </c>
      <c r="AF1453" s="1">
        <v>263.80052253384304</v>
      </c>
      <c r="AG1453" s="1">
        <v>34.948999999999998</v>
      </c>
      <c r="AH1453" s="1">
        <v>36.479449999999993</v>
      </c>
      <c r="AI1453" s="1">
        <v>34.768868800000007</v>
      </c>
      <c r="AJ1453" s="1">
        <v>33.577759999999998</v>
      </c>
      <c r="AK1453" s="1">
        <v>39.664371600000003</v>
      </c>
      <c r="AL1453" s="1">
        <v>45.547910000000002</v>
      </c>
      <c r="AM1453" s="1">
        <v>39.746681699999996</v>
      </c>
      <c r="AN1453" s="1">
        <v>35.131290724000003</v>
      </c>
      <c r="AO1453" s="1">
        <v>38.022868799999991</v>
      </c>
      <c r="AP1453" s="1">
        <v>30.731604544000007</v>
      </c>
      <c r="AQ1453" s="1">
        <v>35.130271999999991</v>
      </c>
      <c r="AR1453" s="1">
        <v>41.294277999999991</v>
      </c>
    </row>
    <row r="1454" spans="1:44">
      <c r="A1454" s="1">
        <v>72.599999999999994</v>
      </c>
      <c r="B1454" s="1">
        <v>2</v>
      </c>
      <c r="C1454" s="1">
        <v>30.2</v>
      </c>
      <c r="D1454" s="1">
        <v>51.760842671000013</v>
      </c>
      <c r="E1454" s="1">
        <v>132.06441756727492</v>
      </c>
      <c r="F1454" s="1">
        <v>32.200000000000003</v>
      </c>
      <c r="G1454" s="1">
        <v>27.1</v>
      </c>
      <c r="H1454" s="1">
        <v>35.5</v>
      </c>
      <c r="I1454" s="1">
        <v>23.687999999999999</v>
      </c>
      <c r="J1454" s="1">
        <v>25.183</v>
      </c>
      <c r="K1454" s="1">
        <v>53.192459493004449</v>
      </c>
      <c r="L1454" s="1">
        <v>25</v>
      </c>
      <c r="M1454" s="1">
        <v>37.5</v>
      </c>
      <c r="N1454" s="1">
        <v>24.7</v>
      </c>
      <c r="O1454" s="1">
        <v>34.010149372689504</v>
      </c>
      <c r="P1454" s="1">
        <v>189.0441097245</v>
      </c>
      <c r="Q1454" s="1">
        <v>26.1</v>
      </c>
      <c r="R1454" s="1">
        <v>26.48</v>
      </c>
      <c r="S1454" s="1">
        <v>36.343800000000002</v>
      </c>
      <c r="T1454" s="1">
        <v>37.900999999999996</v>
      </c>
      <c r="U1454" s="1">
        <v>33.093869999999995</v>
      </c>
      <c r="V1454" s="1">
        <v>32.175981999999998</v>
      </c>
      <c r="W1454" s="1">
        <v>30.002399999999994</v>
      </c>
      <c r="X1454" s="1">
        <v>46.944364353843916</v>
      </c>
      <c r="Y1454" s="1">
        <v>24.285679999999999</v>
      </c>
      <c r="Z1454" s="1">
        <v>27.164319999999996</v>
      </c>
      <c r="AA1454" s="1">
        <v>45.472449999999995</v>
      </c>
      <c r="AB1454" s="1">
        <v>34.152999999999999</v>
      </c>
      <c r="AC1454" s="1">
        <v>31.162999999999997</v>
      </c>
      <c r="AD1454" s="1">
        <v>31.119199999999999</v>
      </c>
      <c r="AE1454" s="1">
        <v>107.53530792839864</v>
      </c>
      <c r="AF1454" s="1">
        <v>282.90419377307114</v>
      </c>
      <c r="AG1454" s="1">
        <v>49.216999999999999</v>
      </c>
      <c r="AH1454" s="1">
        <v>46.133699999999997</v>
      </c>
      <c r="AI1454" s="1">
        <v>51.5893759</v>
      </c>
      <c r="AJ1454" s="1">
        <v>37.575519999999997</v>
      </c>
      <c r="AK1454" s="1">
        <v>33.51579120000001</v>
      </c>
      <c r="AL1454" s="1">
        <v>53.414990000000003</v>
      </c>
      <c r="AM1454" s="1">
        <v>46.591041300000001</v>
      </c>
      <c r="AN1454" s="1">
        <v>29.659054168000008</v>
      </c>
      <c r="AO1454" s="1">
        <v>42.540337599999994</v>
      </c>
      <c r="AP1454" s="1">
        <v>45.533650791999996</v>
      </c>
      <c r="AQ1454" s="1">
        <v>44.398351999999996</v>
      </c>
      <c r="AR1454" s="1">
        <v>51.998592999999985</v>
      </c>
    </row>
    <row r="1455" spans="1:44">
      <c r="A1455" s="1">
        <v>72.650000000000006</v>
      </c>
      <c r="B1455" s="1">
        <v>2</v>
      </c>
      <c r="C1455" s="1">
        <v>28.9</v>
      </c>
      <c r="D1455" s="1">
        <v>32.878835672999998</v>
      </c>
      <c r="E1455" s="1">
        <v>105.85598648397793</v>
      </c>
      <c r="F1455" s="1">
        <v>24.4</v>
      </c>
      <c r="G1455" s="1">
        <v>30.2</v>
      </c>
      <c r="H1455" s="1">
        <v>28.6</v>
      </c>
      <c r="I1455" s="1">
        <v>30.587999999999997</v>
      </c>
      <c r="J1455" s="1">
        <v>28.172999999999995</v>
      </c>
      <c r="K1455" s="1">
        <v>53.968694280913873</v>
      </c>
      <c r="L1455" s="1">
        <v>20.2</v>
      </c>
      <c r="M1455" s="1">
        <v>21.5</v>
      </c>
      <c r="N1455" s="1">
        <v>36.700000000000003</v>
      </c>
      <c r="O1455" s="1">
        <v>54.026437857361202</v>
      </c>
      <c r="P1455" s="1">
        <v>202.29397319900002</v>
      </c>
      <c r="Q1455" s="1">
        <v>29.1</v>
      </c>
      <c r="R1455" s="1">
        <v>38.880000000000003</v>
      </c>
      <c r="S1455" s="1">
        <v>38.759399999999999</v>
      </c>
      <c r="T1455" s="1">
        <v>45.281000000000006</v>
      </c>
      <c r="U1455" s="1">
        <v>39.514470000000003</v>
      </c>
      <c r="V1455" s="1">
        <v>34.325865999999998</v>
      </c>
      <c r="W1455" s="1">
        <v>44.014399999999995</v>
      </c>
      <c r="X1455" s="1">
        <v>47.627450967204204</v>
      </c>
      <c r="Y1455" s="1">
        <v>27.156079999999992</v>
      </c>
      <c r="Z1455" s="1">
        <v>35.030319999999989</v>
      </c>
      <c r="AA1455" s="1">
        <v>43.620949999999986</v>
      </c>
      <c r="AB1455" s="1">
        <v>44.157999999999994</v>
      </c>
      <c r="AC1455" s="1">
        <v>34.613</v>
      </c>
      <c r="AD1455" s="1">
        <v>36.289400000000001</v>
      </c>
      <c r="AE1455" s="1">
        <v>135.64230885295052</v>
      </c>
      <c r="AF1455" s="1">
        <v>318.96071876212204</v>
      </c>
      <c r="AG1455" s="1">
        <v>26.585000000000001</v>
      </c>
      <c r="AH1455" s="1">
        <v>38.595449999999992</v>
      </c>
      <c r="AI1455" s="1">
        <v>44.770251400000006</v>
      </c>
      <c r="AJ1455" s="1">
        <v>36.806719999999999</v>
      </c>
      <c r="AK1455" s="1">
        <v>40.990536000000006</v>
      </c>
      <c r="AL1455" s="1">
        <v>30.570200000000003</v>
      </c>
      <c r="AM1455" s="1">
        <v>26.716074000000003</v>
      </c>
      <c r="AN1455" s="1">
        <v>36.311577040000003</v>
      </c>
      <c r="AO1455" s="1">
        <v>41.671593599999994</v>
      </c>
      <c r="AP1455" s="1">
        <v>39.532821232000003</v>
      </c>
      <c r="AQ1455" s="1">
        <v>37.16163199999999</v>
      </c>
      <c r="AR1455" s="1">
        <v>49.887882999999974</v>
      </c>
    </row>
    <row r="1456" spans="1:44">
      <c r="A1456" s="1">
        <v>72.7</v>
      </c>
      <c r="B1456" s="1">
        <v>2</v>
      </c>
      <c r="C1456" s="1">
        <v>27.6</v>
      </c>
      <c r="D1456" s="1">
        <v>31.737999999999996</v>
      </c>
      <c r="E1456" s="1">
        <v>98.092720295369901</v>
      </c>
      <c r="F1456" s="1">
        <v>33.4</v>
      </c>
      <c r="G1456" s="1">
        <v>32.299999999999997</v>
      </c>
      <c r="H1456" s="1">
        <v>39.4</v>
      </c>
      <c r="I1456" s="1">
        <v>40.822999999999993</v>
      </c>
      <c r="J1456" s="1">
        <v>33.922999999999995</v>
      </c>
      <c r="K1456" s="1">
        <v>36.115294158997166</v>
      </c>
      <c r="L1456" s="1">
        <v>22.3</v>
      </c>
      <c r="M1456" s="1">
        <v>26.7</v>
      </c>
      <c r="N1456" s="1">
        <v>35.4</v>
      </c>
      <c r="O1456" s="1">
        <v>76.108672378425524</v>
      </c>
      <c r="P1456" s="1">
        <v>222.79660500450004</v>
      </c>
      <c r="Q1456" s="1">
        <v>34.700000000000003</v>
      </c>
      <c r="R1456" s="1">
        <v>42.724000000000004</v>
      </c>
      <c r="S1456" s="1">
        <v>34.257600000000004</v>
      </c>
      <c r="T1456" s="1">
        <v>46.265000000000001</v>
      </c>
      <c r="U1456" s="1">
        <v>40.370549999999994</v>
      </c>
      <c r="V1456" s="1">
        <v>30.319264</v>
      </c>
      <c r="W1456" s="1">
        <v>48.35812</v>
      </c>
      <c r="X1456" s="1">
        <v>31.916458859917508</v>
      </c>
      <c r="Y1456" s="1">
        <v>32.676079999999992</v>
      </c>
      <c r="Z1456" s="1">
        <v>46.698219999999985</v>
      </c>
      <c r="AA1456" s="1">
        <v>50.762449999999994</v>
      </c>
      <c r="AB1456" s="1">
        <v>40.132999999999996</v>
      </c>
      <c r="AC1456" s="1">
        <v>24.719171782250001</v>
      </c>
      <c r="AD1456" s="1">
        <v>39.982399999999998</v>
      </c>
      <c r="AE1456" s="1">
        <v>161.98506982265087</v>
      </c>
      <c r="AF1456" s="1">
        <v>332.52741369529207</v>
      </c>
      <c r="AG1456" s="1">
        <v>39.5</v>
      </c>
      <c r="AH1456" s="1">
        <v>33.569949999999992</v>
      </c>
      <c r="AI1456" s="1">
        <v>43.557962600000003</v>
      </c>
      <c r="AJ1456" s="1">
        <v>37.421759999999999</v>
      </c>
      <c r="AK1456" s="1">
        <v>27.487771200000005</v>
      </c>
      <c r="AL1456" s="1">
        <v>45.699199999999998</v>
      </c>
      <c r="AM1456" s="1">
        <v>39.878303999999993</v>
      </c>
      <c r="AN1456" s="1">
        <v>24.294116368000001</v>
      </c>
      <c r="AO1456" s="1">
        <v>42.366588799999995</v>
      </c>
      <c r="AP1456" s="1">
        <v>38.466007087999998</v>
      </c>
      <c r="AQ1456" s="1">
        <v>32.337151999999989</v>
      </c>
      <c r="AR1456" s="1">
        <v>58.029192999999985</v>
      </c>
    </row>
    <row r="1457" spans="1:44">
      <c r="A1457" s="1">
        <v>72.75</v>
      </c>
      <c r="B1457" s="1">
        <v>2</v>
      </c>
      <c r="C1457" s="1">
        <v>20.5</v>
      </c>
      <c r="D1457" s="1">
        <v>21.8</v>
      </c>
      <c r="E1457" s="1">
        <v>82.210618474400789</v>
      </c>
      <c r="F1457" s="1">
        <v>21.5</v>
      </c>
      <c r="G1457" s="1">
        <v>33.799999999999997</v>
      </c>
      <c r="H1457" s="1">
        <v>34</v>
      </c>
      <c r="I1457" s="1">
        <v>28.862999999999996</v>
      </c>
      <c r="J1457" s="1">
        <v>27.137999999999998</v>
      </c>
      <c r="K1457" s="1">
        <v>44.566890200000003</v>
      </c>
      <c r="L1457" s="1">
        <v>29.6</v>
      </c>
      <c r="M1457" s="1">
        <v>28.5</v>
      </c>
      <c r="N1457" s="1">
        <v>25.6</v>
      </c>
      <c r="O1457" s="1">
        <v>86.867183813224713</v>
      </c>
      <c r="P1457" s="1">
        <v>240.25548500350001</v>
      </c>
      <c r="Q1457" s="1">
        <v>32.4</v>
      </c>
      <c r="R1457" s="1">
        <v>46.32</v>
      </c>
      <c r="S1457" s="1">
        <v>32.061599999999999</v>
      </c>
      <c r="T1457" s="1">
        <v>47.494999999999997</v>
      </c>
      <c r="U1457" s="1">
        <v>41.440649999999998</v>
      </c>
      <c r="V1457" s="1">
        <v>28.364823999999999</v>
      </c>
      <c r="W1457" s="1">
        <v>52.421599999999991</v>
      </c>
      <c r="X1457" s="1">
        <v>39.353863376</v>
      </c>
      <c r="Y1457" s="1">
        <v>26.162479999999995</v>
      </c>
      <c r="Z1457" s="1">
        <v>33.063819999999993</v>
      </c>
      <c r="AA1457" s="1">
        <v>36.479449999999993</v>
      </c>
      <c r="AB1457" s="1">
        <v>43.697999999999993</v>
      </c>
      <c r="AC1457" s="1">
        <v>41.469852103500003</v>
      </c>
      <c r="AD1457" s="1">
        <v>46.752900000000004</v>
      </c>
      <c r="AE1457" s="1">
        <v>186.3702494725845</v>
      </c>
      <c r="AF1457" s="1">
        <v>366.04707703017306</v>
      </c>
      <c r="AG1457" s="1">
        <v>47.003</v>
      </c>
      <c r="AH1457" s="1">
        <v>50.630199999999995</v>
      </c>
      <c r="AI1457" s="1">
        <v>59.014644799999999</v>
      </c>
      <c r="AJ1457" s="1">
        <v>46.186080000000004</v>
      </c>
      <c r="AK1457" s="1">
        <v>27.487771200000005</v>
      </c>
      <c r="AL1457" s="1">
        <v>44.942749999999997</v>
      </c>
      <c r="AM1457" s="1">
        <v>39.220192499999996</v>
      </c>
      <c r="AN1457" s="1">
        <v>24.294116368000001</v>
      </c>
      <c r="AO1457" s="1">
        <v>52.270270400000001</v>
      </c>
      <c r="AP1457" s="1">
        <v>52.067887423999998</v>
      </c>
      <c r="AQ1457" s="1">
        <v>48.714991999999995</v>
      </c>
      <c r="AR1457" s="1">
        <v>41.746572999999984</v>
      </c>
    </row>
    <row r="1458" spans="1:44">
      <c r="A1458" s="1">
        <v>72.8</v>
      </c>
      <c r="B1458" s="1">
        <v>2</v>
      </c>
      <c r="C1458" s="1">
        <v>26.5</v>
      </c>
      <c r="D1458" s="1">
        <v>24.4</v>
      </c>
      <c r="E1458" s="1">
        <v>59.528251041654791</v>
      </c>
      <c r="F1458" s="1">
        <v>31.5</v>
      </c>
      <c r="G1458" s="1">
        <v>33.1</v>
      </c>
      <c r="H1458" s="1">
        <v>25.6</v>
      </c>
      <c r="I1458" s="1">
        <v>31.277999999999999</v>
      </c>
      <c r="J1458" s="1">
        <v>31.622999999999994</v>
      </c>
      <c r="K1458" s="1">
        <v>47.810821400000002</v>
      </c>
      <c r="L1458" s="1">
        <v>38.299999999999997</v>
      </c>
      <c r="M1458" s="1">
        <v>24.6</v>
      </c>
      <c r="N1458" s="1">
        <v>28.9</v>
      </c>
      <c r="O1458" s="1">
        <v>109.53412004270203</v>
      </c>
      <c r="P1458" s="1">
        <v>257.65409268950009</v>
      </c>
      <c r="Q1458" s="1">
        <v>36.5</v>
      </c>
      <c r="R1458" s="1">
        <v>27.224</v>
      </c>
      <c r="S1458" s="1">
        <v>32.281199999999998</v>
      </c>
      <c r="T1458" s="1">
        <v>39.376999999999995</v>
      </c>
      <c r="U1458" s="1">
        <v>34.37798999999999</v>
      </c>
      <c r="V1458" s="1">
        <v>28.560267999999997</v>
      </c>
      <c r="W1458" s="1">
        <v>30.843119999999995</v>
      </c>
      <c r="X1458" s="1">
        <v>42.208522832</v>
      </c>
      <c r="Y1458" s="1">
        <v>30.468079999999993</v>
      </c>
      <c r="Z1458" s="1">
        <v>35.816919999999989</v>
      </c>
      <c r="AA1458" s="1">
        <v>37.669699999999999</v>
      </c>
      <c r="AB1458" s="1">
        <v>33.922999999999995</v>
      </c>
      <c r="AC1458" s="1">
        <v>43.08715916900001</v>
      </c>
      <c r="AD1458" s="1">
        <v>48.353200000000008</v>
      </c>
      <c r="AE1458" s="1">
        <v>215.08144216249644</v>
      </c>
      <c r="AF1458" s="1">
        <v>398.52993603682808</v>
      </c>
      <c r="AG1458" s="1">
        <v>45.896000000000001</v>
      </c>
      <c r="AH1458" s="1">
        <v>36.743949999999991</v>
      </c>
      <c r="AI1458" s="1">
        <v>57.650819900000009</v>
      </c>
      <c r="AJ1458" s="1">
        <v>47.87744</v>
      </c>
      <c r="AK1458" s="1">
        <v>39.302690400000003</v>
      </c>
      <c r="AL1458" s="1">
        <v>46.758229999999998</v>
      </c>
      <c r="AM1458" s="1">
        <v>40.799660099999997</v>
      </c>
      <c r="AN1458" s="1">
        <v>34.809394456</v>
      </c>
      <c r="AO1458" s="1">
        <v>54.181507199999992</v>
      </c>
      <c r="AP1458" s="1">
        <v>50.867721512000003</v>
      </c>
      <c r="AQ1458" s="1">
        <v>35.384191999999992</v>
      </c>
      <c r="AR1458" s="1">
        <v>43.103457999999989</v>
      </c>
    </row>
    <row r="1459" spans="1:44">
      <c r="A1459" s="1">
        <v>72.849999999999994</v>
      </c>
      <c r="B1459" s="1">
        <v>2</v>
      </c>
      <c r="C1459" s="1">
        <v>35.4</v>
      </c>
      <c r="D1459" s="1">
        <v>29.4</v>
      </c>
      <c r="E1459" s="1">
        <v>56.00218739110381</v>
      </c>
      <c r="F1459" s="1">
        <v>34.6</v>
      </c>
      <c r="G1459" s="1">
        <v>35.299999999999997</v>
      </c>
      <c r="H1459" s="1">
        <v>30.6</v>
      </c>
      <c r="I1459" s="1">
        <v>39.442999999999998</v>
      </c>
      <c r="J1459" s="1">
        <v>40.018000000000001</v>
      </c>
      <c r="K1459" s="1">
        <v>36.412500000000001</v>
      </c>
      <c r="L1459" s="1">
        <v>34.799999999999997</v>
      </c>
      <c r="M1459" s="1">
        <v>36.700000000000003</v>
      </c>
      <c r="N1459" s="1">
        <v>32.799999999999997</v>
      </c>
      <c r="O1459" s="1">
        <v>130.77828211504104</v>
      </c>
      <c r="P1459" s="1">
        <v>290.49245788900004</v>
      </c>
      <c r="Q1459" s="1">
        <v>26.2</v>
      </c>
      <c r="R1459" s="1">
        <v>30.448</v>
      </c>
      <c r="S1459" s="1">
        <v>36.124200000000002</v>
      </c>
      <c r="T1459" s="1">
        <v>36.424999999999997</v>
      </c>
      <c r="U1459" s="1">
        <v>31.809749999999998</v>
      </c>
      <c r="V1459" s="1">
        <v>31.980538000000003</v>
      </c>
      <c r="W1459" s="1">
        <v>34.486239999999995</v>
      </c>
      <c r="X1459" s="1">
        <v>32.177999999999997</v>
      </c>
      <c r="Y1459" s="1">
        <v>38.527279999999998</v>
      </c>
      <c r="Z1459" s="1">
        <v>45.125019999999992</v>
      </c>
      <c r="AA1459" s="1">
        <v>41.372699999999995</v>
      </c>
      <c r="AB1459" s="1">
        <v>31.392999999999997</v>
      </c>
      <c r="AC1459" s="1">
        <v>46.321773300000004</v>
      </c>
      <c r="AD1459" s="1">
        <v>27.18</v>
      </c>
      <c r="AE1459" s="1">
        <v>227.22569664623447</v>
      </c>
      <c r="AF1459" s="1">
        <v>377.3305964745901</v>
      </c>
      <c r="AG1459" s="1">
        <v>39.131</v>
      </c>
      <c r="AH1459" s="1">
        <v>27.750949999999996</v>
      </c>
      <c r="AI1459" s="1">
        <v>40.981848900000003</v>
      </c>
      <c r="AJ1459" s="1">
        <v>30.963840000000001</v>
      </c>
      <c r="AK1459" s="1">
        <v>36.288680400000011</v>
      </c>
      <c r="AL1459" s="1">
        <v>49.178869999999996</v>
      </c>
      <c r="AM1459" s="1">
        <v>42.905616899999991</v>
      </c>
      <c r="AN1459" s="1">
        <v>32.12692555600001</v>
      </c>
      <c r="AO1459" s="1">
        <v>35.069139199999995</v>
      </c>
      <c r="AP1459" s="1">
        <v>36.199027032000004</v>
      </c>
      <c r="AQ1459" s="1">
        <v>26.750911999999996</v>
      </c>
      <c r="AR1459" s="1">
        <v>47.324877999999984</v>
      </c>
    </row>
    <row r="1460" spans="1:44">
      <c r="A1460" s="1">
        <v>72.900000000000006</v>
      </c>
      <c r="B1460" s="1">
        <v>2</v>
      </c>
      <c r="C1460" s="1">
        <v>25</v>
      </c>
      <c r="D1460" s="1">
        <v>23.5</v>
      </c>
      <c r="E1460" s="1">
        <v>43.131161245332613</v>
      </c>
      <c r="F1460" s="1">
        <v>37.5</v>
      </c>
      <c r="G1460" s="1">
        <v>31.2</v>
      </c>
      <c r="H1460" s="1">
        <v>38.799999999999997</v>
      </c>
      <c r="I1460" s="1">
        <v>37.832999999999991</v>
      </c>
      <c r="J1460" s="1">
        <v>33.462999999999994</v>
      </c>
      <c r="K1460" s="1">
        <v>43.552299999999995</v>
      </c>
      <c r="L1460" s="1">
        <v>37.9</v>
      </c>
      <c r="M1460" s="1">
        <v>22.5</v>
      </c>
      <c r="N1460" s="1">
        <v>25.2</v>
      </c>
      <c r="O1460" s="1">
        <v>150.44374957466493</v>
      </c>
      <c r="P1460" s="1">
        <v>302.84828205400004</v>
      </c>
      <c r="Q1460" s="1">
        <v>35</v>
      </c>
      <c r="R1460" s="1">
        <v>29.827999999999999</v>
      </c>
      <c r="S1460" s="1">
        <v>30.524400000000004</v>
      </c>
      <c r="T1460" s="1">
        <v>35.441000000000003</v>
      </c>
      <c r="U1460" s="1">
        <v>30.953670000000002</v>
      </c>
      <c r="V1460" s="1">
        <v>26.996716000000003</v>
      </c>
      <c r="W1460" s="1">
        <v>33.785639999999994</v>
      </c>
      <c r="X1460" s="1">
        <v>38.461023999999995</v>
      </c>
      <c r="Y1460" s="1">
        <v>32.234479999999991</v>
      </c>
      <c r="Z1460" s="1">
        <v>43.289619999999985</v>
      </c>
      <c r="AA1460" s="1">
        <v>40.314699999999995</v>
      </c>
      <c r="AB1460" s="1">
        <v>23.803000000000001</v>
      </c>
      <c r="AC1460" s="1">
        <v>40.430154704249993</v>
      </c>
      <c r="AD1460" s="1">
        <v>29.149600000000003</v>
      </c>
      <c r="AE1460" s="1">
        <v>243.16427541643392</v>
      </c>
      <c r="AF1460" s="1">
        <v>332.49432419545502</v>
      </c>
      <c r="AG1460" s="1">
        <v>47.741000000000007</v>
      </c>
      <c r="AH1460" s="1">
        <v>51.423699999999997</v>
      </c>
      <c r="AI1460" s="1">
        <v>42.194137699999999</v>
      </c>
      <c r="AJ1460" s="1">
        <v>33.270240000000001</v>
      </c>
      <c r="AK1460" s="1">
        <v>33.3952308</v>
      </c>
      <c r="AL1460" s="1">
        <v>54.927889999999998</v>
      </c>
      <c r="AM1460" s="1">
        <v>47.907264299999994</v>
      </c>
      <c r="AN1460" s="1">
        <v>29.551755411999999</v>
      </c>
      <c r="AO1460" s="1">
        <v>37.675371199999994</v>
      </c>
      <c r="AP1460" s="1">
        <v>37.265841175999995</v>
      </c>
      <c r="AQ1460" s="1">
        <v>49.476751999999998</v>
      </c>
      <c r="AR1460" s="1">
        <v>46.118757999999985</v>
      </c>
    </row>
    <row r="1461" spans="1:44">
      <c r="A1461" s="1">
        <v>72.95</v>
      </c>
      <c r="B1461" s="1">
        <v>2</v>
      </c>
      <c r="C1461" s="1">
        <v>27.1</v>
      </c>
      <c r="D1461" s="1">
        <v>27.4</v>
      </c>
      <c r="E1461" s="1">
        <v>43.761733778159112</v>
      </c>
      <c r="F1461" s="1">
        <v>22.1</v>
      </c>
      <c r="G1461" s="1">
        <v>29.2</v>
      </c>
      <c r="H1461" s="1">
        <v>35.6</v>
      </c>
      <c r="I1461" s="1">
        <v>44.042999999999999</v>
      </c>
      <c r="J1461" s="1">
        <v>29.092999999999996</v>
      </c>
      <c r="K1461" s="1">
        <v>28.164800000000003</v>
      </c>
      <c r="L1461" s="1">
        <v>29.4</v>
      </c>
      <c r="M1461" s="1">
        <v>30.9</v>
      </c>
      <c r="N1461" s="1">
        <v>29.4</v>
      </c>
      <c r="O1461" s="1">
        <v>173.59793722781973</v>
      </c>
      <c r="P1461" s="1">
        <v>333.37620858850005</v>
      </c>
      <c r="Q1461" s="1">
        <v>28.3</v>
      </c>
      <c r="R1461" s="1">
        <v>30.324000000000002</v>
      </c>
      <c r="S1461" s="1">
        <v>37.332000000000001</v>
      </c>
      <c r="T1461" s="1">
        <v>45.896000000000001</v>
      </c>
      <c r="U1461" s="1">
        <v>40.049520000000001</v>
      </c>
      <c r="V1461" s="1">
        <v>33.055480000000003</v>
      </c>
      <c r="W1461" s="1">
        <v>34.346119999999999</v>
      </c>
      <c r="X1461" s="1">
        <v>24.920024000000005</v>
      </c>
      <c r="Y1461" s="1">
        <v>28.039279999999994</v>
      </c>
      <c r="Z1461" s="1">
        <v>50.369019999999992</v>
      </c>
      <c r="AA1461" s="1">
        <v>48.117449999999998</v>
      </c>
      <c r="AB1461" s="1">
        <v>34.842999999999996</v>
      </c>
      <c r="AC1461" s="1">
        <v>64.158359793799988</v>
      </c>
      <c r="AD1461" s="1">
        <v>34.1967</v>
      </c>
      <c r="AE1461" s="1">
        <v>267.82738327843322</v>
      </c>
      <c r="AF1461" s="1">
        <v>328.87653887994304</v>
      </c>
      <c r="AG1461" s="1">
        <v>32.858000000000004</v>
      </c>
      <c r="AH1461" s="1">
        <v>48.514199999999988</v>
      </c>
      <c r="AI1461" s="1">
        <v>46.740220700000002</v>
      </c>
      <c r="AJ1461" s="1">
        <v>60.793279999999996</v>
      </c>
      <c r="AK1461" s="1">
        <v>35.685878400000007</v>
      </c>
      <c r="AL1461" s="1">
        <v>31.780519999999999</v>
      </c>
      <c r="AM1461" s="1">
        <v>27.7690524</v>
      </c>
      <c r="AN1461" s="1">
        <v>31.590431776000006</v>
      </c>
      <c r="AO1461" s="1">
        <v>68.776406399999985</v>
      </c>
      <c r="AP1461" s="1">
        <v>41.266394216000002</v>
      </c>
      <c r="AQ1461" s="1">
        <v>46.683631999999989</v>
      </c>
      <c r="AR1461" s="1">
        <v>55.013892999999989</v>
      </c>
    </row>
    <row r="1462" spans="1:44">
      <c r="A1462" s="1">
        <v>73</v>
      </c>
      <c r="B1462" s="1">
        <v>2</v>
      </c>
      <c r="C1462" s="1">
        <v>34.200000000000003</v>
      </c>
      <c r="D1462" s="1">
        <v>34.700000000000003</v>
      </c>
      <c r="E1462" s="1">
        <v>29.258565523149603</v>
      </c>
      <c r="F1462" s="1">
        <v>24.7</v>
      </c>
      <c r="G1462" s="1">
        <v>29.4</v>
      </c>
      <c r="H1462" s="1">
        <v>30.7</v>
      </c>
      <c r="I1462" s="1">
        <v>31.622999999999994</v>
      </c>
      <c r="J1462" s="1">
        <v>43.927999999999997</v>
      </c>
      <c r="K1462" s="1">
        <v>41.828899999999997</v>
      </c>
      <c r="L1462" s="1">
        <v>27.2</v>
      </c>
      <c r="M1462" s="1">
        <v>24.4</v>
      </c>
      <c r="N1462" s="1">
        <v>32.4</v>
      </c>
      <c r="O1462" s="1">
        <v>183.39169084373748</v>
      </c>
      <c r="P1462" s="1">
        <v>362.95986888600004</v>
      </c>
      <c r="Q1462" s="1">
        <v>39.9</v>
      </c>
      <c r="R1462" s="1">
        <v>37.392000000000003</v>
      </c>
      <c r="S1462" s="1">
        <v>25.034400000000002</v>
      </c>
      <c r="T1462" s="1">
        <v>30.029</v>
      </c>
      <c r="U1462" s="1">
        <v>26.245229999999999</v>
      </c>
      <c r="V1462" s="1">
        <v>22.110616</v>
      </c>
      <c r="W1462" s="1">
        <v>42.33296</v>
      </c>
      <c r="X1462" s="1">
        <v>36.944431999999999</v>
      </c>
      <c r="Y1462" s="1">
        <v>42.280879999999996</v>
      </c>
      <c r="Z1462" s="1">
        <v>36.210219999999985</v>
      </c>
      <c r="AA1462" s="1">
        <v>33.966699999999996</v>
      </c>
      <c r="AB1462" s="1">
        <v>29.092999999999996</v>
      </c>
      <c r="AC1462" s="1">
        <v>90.33562986825001</v>
      </c>
      <c r="AD1462" s="1">
        <v>28.903399999999998</v>
      </c>
      <c r="AE1462" s="1">
        <v>288.82908904235029</v>
      </c>
      <c r="AF1462" s="1">
        <v>306.83893198850103</v>
      </c>
      <c r="AG1462" s="1">
        <v>27.323</v>
      </c>
      <c r="AH1462" s="1">
        <v>52.34944999999999</v>
      </c>
      <c r="AI1462" s="1">
        <v>34.314260500000003</v>
      </c>
      <c r="AJ1462" s="1">
        <v>37.883039999999994</v>
      </c>
      <c r="AK1462" s="1">
        <v>34.118593200000007</v>
      </c>
      <c r="AL1462" s="1">
        <v>57.499819999999993</v>
      </c>
      <c r="AM1462" s="1">
        <v>50.144843399999992</v>
      </c>
      <c r="AN1462" s="1">
        <v>30.195547948000005</v>
      </c>
      <c r="AO1462" s="1">
        <v>42.887835199999991</v>
      </c>
      <c r="AP1462" s="1">
        <v>30.331549240000005</v>
      </c>
      <c r="AQ1462" s="1">
        <v>50.36547199999999</v>
      </c>
      <c r="AR1462" s="1">
        <v>38.882037999999987</v>
      </c>
    </row>
    <row r="1463" spans="1:44">
      <c r="A1463" s="1">
        <v>73.05</v>
      </c>
      <c r="B1463" s="1">
        <v>2</v>
      </c>
      <c r="C1463" s="1">
        <v>32.799999999999997</v>
      </c>
      <c r="D1463" s="1">
        <v>29</v>
      </c>
      <c r="E1463" s="1">
        <v>36.124200000000002</v>
      </c>
      <c r="F1463" s="1">
        <v>24.2</v>
      </c>
      <c r="G1463" s="1">
        <v>32.9</v>
      </c>
      <c r="H1463" s="1">
        <v>36.700000000000003</v>
      </c>
      <c r="I1463" s="1">
        <v>32.658000000000001</v>
      </c>
      <c r="J1463" s="1">
        <v>31.852999999999998</v>
      </c>
      <c r="K1463" s="1">
        <v>36.289400000000001</v>
      </c>
      <c r="L1463" s="1">
        <v>20.6</v>
      </c>
      <c r="M1463" s="1">
        <v>35.9</v>
      </c>
      <c r="N1463" s="1">
        <v>37.9</v>
      </c>
      <c r="O1463" s="1">
        <v>196.24538340034994</v>
      </c>
      <c r="P1463" s="1">
        <v>343.65263795500005</v>
      </c>
      <c r="Q1463" s="1">
        <v>21.5</v>
      </c>
      <c r="R1463" s="1">
        <v>38.756</v>
      </c>
      <c r="S1463" s="1">
        <v>25.034400000000002</v>
      </c>
      <c r="T1463" s="1">
        <v>36.917000000000002</v>
      </c>
      <c r="U1463" s="1">
        <v>32.237789999999997</v>
      </c>
      <c r="V1463" s="1">
        <v>22.110616</v>
      </c>
      <c r="W1463" s="1">
        <v>43.874279999999992</v>
      </c>
      <c r="X1463" s="1">
        <v>32.069671999999997</v>
      </c>
      <c r="Y1463" s="1">
        <v>30.688879999999997</v>
      </c>
      <c r="Z1463" s="1">
        <v>37.390119999999996</v>
      </c>
      <c r="AA1463" s="1">
        <v>37.537449999999993</v>
      </c>
      <c r="AB1463" s="1">
        <v>29.437999999999999</v>
      </c>
      <c r="AC1463" s="1">
        <v>103.08925129904999</v>
      </c>
      <c r="AD1463" s="1">
        <v>45.275700000000008</v>
      </c>
      <c r="AE1463" s="1">
        <v>309.75829179442422</v>
      </c>
      <c r="AF1463" s="1">
        <v>290.23903290360607</v>
      </c>
      <c r="AG1463" s="1">
        <v>34.457000000000001</v>
      </c>
      <c r="AH1463" s="1">
        <v>43.488699999999994</v>
      </c>
      <c r="AI1463" s="1">
        <v>50.983231500000002</v>
      </c>
      <c r="AJ1463" s="1">
        <v>47.87744</v>
      </c>
      <c r="AK1463" s="1">
        <v>31.345704000000005</v>
      </c>
      <c r="AL1463" s="1">
        <v>47.817259999999997</v>
      </c>
      <c r="AM1463" s="1">
        <v>41.721016199999994</v>
      </c>
      <c r="AN1463" s="1">
        <v>27.727676560000003</v>
      </c>
      <c r="AO1463" s="1">
        <v>54.181507199999992</v>
      </c>
      <c r="AP1463" s="1">
        <v>45.00024372</v>
      </c>
      <c r="AQ1463" s="1">
        <v>41.859151999999995</v>
      </c>
      <c r="AR1463" s="1">
        <v>42.952692999999982</v>
      </c>
    </row>
    <row r="1464" spans="1:44">
      <c r="A1464" s="1">
        <v>73.099999999999994</v>
      </c>
      <c r="B1464" s="1">
        <v>2</v>
      </c>
      <c r="C1464" s="1">
        <v>38.200000000000003</v>
      </c>
      <c r="D1464" s="1">
        <v>25.2</v>
      </c>
      <c r="E1464" s="1">
        <v>38.759399999999999</v>
      </c>
      <c r="F1464" s="1">
        <v>24.6</v>
      </c>
      <c r="G1464" s="1">
        <v>27.8</v>
      </c>
      <c r="H1464" s="1">
        <v>37.5</v>
      </c>
      <c r="I1464" s="1">
        <v>35.878</v>
      </c>
      <c r="J1464" s="1">
        <v>24.032999999999998</v>
      </c>
      <c r="K1464" s="1">
        <v>35.304600000000001</v>
      </c>
      <c r="L1464" s="1">
        <v>30.2</v>
      </c>
      <c r="M1464" s="1">
        <v>26.5</v>
      </c>
      <c r="N1464" s="1">
        <v>39.200000000000003</v>
      </c>
      <c r="O1464" s="1">
        <v>216.13498651486552</v>
      </c>
      <c r="P1464" s="1">
        <v>302.81814589750002</v>
      </c>
      <c r="Q1464" s="1">
        <v>32</v>
      </c>
      <c r="R1464" s="1">
        <v>25.116</v>
      </c>
      <c r="S1464" s="1">
        <v>35.794800000000002</v>
      </c>
      <c r="T1464" s="1">
        <v>43.313000000000002</v>
      </c>
      <c r="U1464" s="1">
        <v>37.802309999999999</v>
      </c>
      <c r="V1464" s="1">
        <v>31.687372</v>
      </c>
      <c r="W1464" s="1">
        <v>28.461079999999995</v>
      </c>
      <c r="X1464" s="1">
        <v>31.203048000000003</v>
      </c>
      <c r="Y1464" s="1">
        <v>23.181679999999997</v>
      </c>
      <c r="Z1464" s="1">
        <v>41.060919999999996</v>
      </c>
      <c r="AA1464" s="1">
        <v>43.356449999999995</v>
      </c>
      <c r="AB1464" s="1">
        <v>29.207999999999998</v>
      </c>
      <c r="AC1464" s="1">
        <v>129.959652973</v>
      </c>
      <c r="AD1464" s="1">
        <v>26.318300000000001</v>
      </c>
      <c r="AE1464" s="1">
        <v>349.26034941366743</v>
      </c>
      <c r="AF1464" s="1">
        <v>280.05849678708904</v>
      </c>
      <c r="AG1464" s="1">
        <v>40.606999999999999</v>
      </c>
      <c r="AH1464" s="1">
        <v>28.147699999999997</v>
      </c>
      <c r="AI1464" s="1">
        <v>35.223477100000004</v>
      </c>
      <c r="AJ1464" s="1">
        <v>60.639520000000005</v>
      </c>
      <c r="AK1464" s="1">
        <v>28.934496000000006</v>
      </c>
      <c r="AL1464" s="1">
        <v>31.931809999999999</v>
      </c>
      <c r="AM1464" s="1">
        <v>27.9006747</v>
      </c>
      <c r="AN1464" s="1">
        <v>25.581701440000003</v>
      </c>
      <c r="AO1464" s="1">
        <v>68.602657600000001</v>
      </c>
      <c r="AP1464" s="1">
        <v>31.131659848000005</v>
      </c>
      <c r="AQ1464" s="1">
        <v>27.131791999999994</v>
      </c>
      <c r="AR1464" s="1">
        <v>49.586352999999988</v>
      </c>
    </row>
    <row r="1465" spans="1:44">
      <c r="A1465" s="1">
        <v>73.150000000000006</v>
      </c>
      <c r="B1465" s="1">
        <v>3</v>
      </c>
      <c r="C1465" s="1">
        <v>27.4</v>
      </c>
      <c r="D1465" s="1">
        <v>38.1</v>
      </c>
      <c r="E1465" s="1">
        <v>29.5</v>
      </c>
      <c r="F1465" s="1">
        <v>30.3</v>
      </c>
      <c r="G1465" s="1">
        <v>34</v>
      </c>
      <c r="H1465" s="1">
        <v>38.5</v>
      </c>
      <c r="I1465" s="1">
        <v>34.957999999999998</v>
      </c>
      <c r="J1465" s="1">
        <v>44.618000000000002</v>
      </c>
      <c r="K1465" s="1">
        <v>47.860799999999998</v>
      </c>
      <c r="L1465" s="1">
        <v>25.2</v>
      </c>
      <c r="M1465" s="1">
        <v>29.7</v>
      </c>
      <c r="N1465" s="1">
        <v>22</v>
      </c>
      <c r="O1465" s="1">
        <v>233.07184600189541</v>
      </c>
      <c r="P1465" s="1">
        <v>299.52325945350003</v>
      </c>
      <c r="Q1465" s="1">
        <v>38.1</v>
      </c>
      <c r="R1465" s="1">
        <v>26.975999999999999</v>
      </c>
      <c r="S1465" s="1">
        <v>33.049800000000005</v>
      </c>
      <c r="T1465" s="1">
        <v>24.740000000000002</v>
      </c>
      <c r="U1465" s="1">
        <v>21.643800000000002</v>
      </c>
      <c r="V1465" s="1">
        <v>29.244322000000004</v>
      </c>
      <c r="W1465" s="1">
        <v>30.562879999999993</v>
      </c>
      <c r="X1465" s="1">
        <v>42.252503999999995</v>
      </c>
      <c r="Y1465" s="1">
        <v>42.943280000000001</v>
      </c>
      <c r="Z1465" s="1">
        <v>40.012119999999989</v>
      </c>
      <c r="AA1465" s="1">
        <v>34.760199999999998</v>
      </c>
      <c r="AB1465" s="1">
        <v>32.658000000000001</v>
      </c>
      <c r="AC1465" s="1">
        <v>155.14343442150002</v>
      </c>
      <c r="AD1465" s="1">
        <v>26.933800000000002</v>
      </c>
      <c r="AE1465" s="1">
        <v>364.12346684152595</v>
      </c>
      <c r="AF1465" s="1">
        <v>264.50643186369911</v>
      </c>
      <c r="AG1465" s="1">
        <v>36.055999999999997</v>
      </c>
      <c r="AH1465" s="1">
        <v>26.692949999999996</v>
      </c>
      <c r="AI1465" s="1">
        <v>35.678085400000001</v>
      </c>
      <c r="AJ1465" s="1">
        <v>40.343200000000003</v>
      </c>
      <c r="AK1465" s="1">
        <v>28.693375200000006</v>
      </c>
      <c r="AL1465" s="1">
        <v>41.765659999999997</v>
      </c>
      <c r="AM1465" s="1">
        <v>36.456124199999998</v>
      </c>
      <c r="AN1465" s="1">
        <v>25.367103928000002</v>
      </c>
      <c r="AO1465" s="1">
        <v>45.667815999999995</v>
      </c>
      <c r="AP1465" s="1">
        <v>31.531715152000004</v>
      </c>
      <c r="AQ1465" s="1">
        <v>25.735231999999996</v>
      </c>
      <c r="AR1465" s="1">
        <v>39.786627999999993</v>
      </c>
    </row>
    <row r="1466" spans="1:44">
      <c r="A1466" s="1">
        <v>73.2</v>
      </c>
      <c r="B1466" s="1">
        <v>3</v>
      </c>
      <c r="C1466" s="1">
        <v>28.3</v>
      </c>
      <c r="D1466" s="1">
        <v>27.6</v>
      </c>
      <c r="E1466" s="1">
        <v>35.299999999999997</v>
      </c>
      <c r="F1466" s="1">
        <v>31.4</v>
      </c>
      <c r="G1466" s="1">
        <v>22.8</v>
      </c>
      <c r="H1466" s="1">
        <v>31.9</v>
      </c>
      <c r="I1466" s="1">
        <v>41.743000000000002</v>
      </c>
      <c r="J1466" s="1">
        <v>42.087999999999994</v>
      </c>
      <c r="K1466" s="1">
        <v>46.752900000000004</v>
      </c>
      <c r="L1466" s="1">
        <v>25.5</v>
      </c>
      <c r="M1466" s="1">
        <v>30.1</v>
      </c>
      <c r="N1466" s="1">
        <v>23.6</v>
      </c>
      <c r="O1466" s="1">
        <v>249.95023531808405</v>
      </c>
      <c r="P1466" s="1">
        <v>279.45257922450003</v>
      </c>
      <c r="Q1466" s="1">
        <v>37.200000000000003</v>
      </c>
      <c r="R1466" s="1">
        <v>49.171999999999997</v>
      </c>
      <c r="S1466" s="1">
        <v>30.4146</v>
      </c>
      <c r="T1466" s="1">
        <v>37.04</v>
      </c>
      <c r="U1466" s="1">
        <v>32.344799999999999</v>
      </c>
      <c r="V1466" s="1">
        <v>26.898993999999998</v>
      </c>
      <c r="W1466" s="1">
        <v>55.644359999999992</v>
      </c>
      <c r="X1466" s="1">
        <v>41.277552</v>
      </c>
      <c r="Y1466" s="1">
        <v>40.514479999999992</v>
      </c>
      <c r="Z1466" s="1">
        <v>47.747019999999992</v>
      </c>
      <c r="AA1466" s="1">
        <v>45.869199999999992</v>
      </c>
      <c r="AB1466" s="1">
        <v>30.012999999999998</v>
      </c>
      <c r="AC1466" s="1">
        <v>178.45576055135001</v>
      </c>
      <c r="AD1466" s="1">
        <v>29.765100000000004</v>
      </c>
      <c r="AE1466" s="1">
        <v>400.84624234011289</v>
      </c>
      <c r="AF1466" s="1">
        <v>222.19599140545503</v>
      </c>
      <c r="AG1466" s="1">
        <v>38.076983480000003</v>
      </c>
      <c r="AH1466" s="1">
        <v>45.736949999999993</v>
      </c>
      <c r="AI1466" s="1">
        <v>51.740912000000009</v>
      </c>
      <c r="AJ1466" s="1">
        <v>56.641760000000005</v>
      </c>
      <c r="AK1466" s="1">
        <v>34.118593200000007</v>
      </c>
      <c r="AL1466" s="1">
        <v>46.001780000000004</v>
      </c>
      <c r="AM1466" s="1">
        <v>40.1415486</v>
      </c>
      <c r="AN1466" s="1">
        <v>30.195547948000005</v>
      </c>
      <c r="AO1466" s="1">
        <v>64.085188799999997</v>
      </c>
      <c r="AP1466" s="1">
        <v>45.667002560000007</v>
      </c>
      <c r="AQ1466" s="1">
        <v>44.017471999999991</v>
      </c>
      <c r="AR1466" s="1">
        <v>52.450887999999985</v>
      </c>
    </row>
    <row r="1467" spans="1:44">
      <c r="A1467" s="1">
        <v>73.25</v>
      </c>
      <c r="B1467" s="1">
        <v>3</v>
      </c>
      <c r="C1467" s="1">
        <v>31.1</v>
      </c>
      <c r="D1467" s="1">
        <v>20.8</v>
      </c>
      <c r="E1467" s="1">
        <v>22.8</v>
      </c>
      <c r="F1467" s="1">
        <v>20.399999999999999</v>
      </c>
      <c r="G1467" s="1">
        <v>22.8</v>
      </c>
      <c r="H1467" s="1">
        <v>29.5</v>
      </c>
      <c r="I1467" s="1">
        <v>29.437999999999999</v>
      </c>
      <c r="J1467" s="1">
        <v>45.422999999999995</v>
      </c>
      <c r="K1467" s="1">
        <v>33.2119</v>
      </c>
      <c r="L1467" s="1">
        <v>25.3</v>
      </c>
      <c r="M1467" s="1">
        <v>36.6</v>
      </c>
      <c r="N1467" s="1">
        <v>27.7</v>
      </c>
      <c r="O1467" s="1">
        <v>281.80673339811892</v>
      </c>
      <c r="P1467" s="1">
        <v>264.33427404700006</v>
      </c>
      <c r="Q1467" s="1">
        <v>31.7</v>
      </c>
      <c r="R1467" s="1">
        <v>30.695999999999998</v>
      </c>
      <c r="S1467" s="1">
        <v>32.500800000000005</v>
      </c>
      <c r="T1467" s="1">
        <v>36.424999999999997</v>
      </c>
      <c r="U1467" s="1">
        <v>31.809749999999998</v>
      </c>
      <c r="V1467" s="1">
        <v>28.755712000000003</v>
      </c>
      <c r="W1467" s="1">
        <v>34.766479999999994</v>
      </c>
      <c r="X1467" s="1">
        <v>29.361472000000003</v>
      </c>
      <c r="Y1467" s="1">
        <v>43.716079999999991</v>
      </c>
      <c r="Z1467" s="1">
        <v>33.719319999999989</v>
      </c>
      <c r="AA1467" s="1">
        <v>41.504949999999994</v>
      </c>
      <c r="AB1467" s="1">
        <v>36.337999999999994</v>
      </c>
      <c r="AC1467" s="1">
        <v>205.90377189154998</v>
      </c>
      <c r="AD1467" s="1">
        <v>30.2575</v>
      </c>
      <c r="AE1467" s="1">
        <v>436.43313731982266</v>
      </c>
      <c r="AF1467" s="1">
        <v>208.651356138843</v>
      </c>
      <c r="AG1467" s="1">
        <v>49.870182890000002</v>
      </c>
      <c r="AH1467" s="1">
        <v>43.76470574999999</v>
      </c>
      <c r="AI1467" s="1">
        <v>31.586610700000001</v>
      </c>
      <c r="AJ1467" s="1">
        <v>59.409439999999996</v>
      </c>
      <c r="AK1467" s="1">
        <v>42.678381600000002</v>
      </c>
      <c r="AL1467" s="1">
        <v>38.588569999999997</v>
      </c>
      <c r="AM1467" s="1">
        <v>33.692055899999993</v>
      </c>
      <c r="AN1467" s="1">
        <v>37.813759623999999</v>
      </c>
      <c r="AO1467" s="1">
        <v>67.212667199999984</v>
      </c>
      <c r="AP1467" s="1">
        <v>27.931217416000003</v>
      </c>
      <c r="AQ1467" s="1">
        <v>42.124117519999992</v>
      </c>
      <c r="AR1467" s="1">
        <v>47.475642999999984</v>
      </c>
    </row>
    <row r="1468" spans="1:44">
      <c r="A1468" s="1">
        <v>73.3</v>
      </c>
      <c r="B1468" s="1">
        <v>3</v>
      </c>
      <c r="C1468" s="1">
        <v>30.3</v>
      </c>
      <c r="D1468" s="1">
        <v>38.700000000000003</v>
      </c>
      <c r="E1468" s="1">
        <v>33.9</v>
      </c>
      <c r="F1468" s="1">
        <v>21.9</v>
      </c>
      <c r="G1468" s="1">
        <v>32.6</v>
      </c>
      <c r="H1468" s="1">
        <v>28.7</v>
      </c>
      <c r="I1468" s="1">
        <v>32.542999999999999</v>
      </c>
      <c r="J1468" s="1">
        <v>37.717999999999996</v>
      </c>
      <c r="K1468" s="1">
        <v>34.1967</v>
      </c>
      <c r="L1468" s="1">
        <v>28.3</v>
      </c>
      <c r="M1468" s="1">
        <v>24.8</v>
      </c>
      <c r="N1468" s="1">
        <v>23.4</v>
      </c>
      <c r="O1468" s="1">
        <v>293.79311842058547</v>
      </c>
      <c r="P1468" s="1">
        <v>255.06238323050002</v>
      </c>
      <c r="Q1468" s="1">
        <v>38.700000000000003</v>
      </c>
      <c r="R1468" s="1">
        <v>38.756</v>
      </c>
      <c r="S1468" s="1">
        <v>31.073400000000003</v>
      </c>
      <c r="T1468" s="1">
        <v>37.900999999999996</v>
      </c>
      <c r="U1468" s="1">
        <v>33.093869999999995</v>
      </c>
      <c r="V1468" s="1">
        <v>27.485326000000001</v>
      </c>
      <c r="W1468" s="1">
        <v>43.874279999999992</v>
      </c>
      <c r="X1468" s="1">
        <v>30.228096000000001</v>
      </c>
      <c r="Y1468" s="1">
        <v>36.319279999999992</v>
      </c>
      <c r="Z1468" s="1">
        <v>37.259019999999992</v>
      </c>
      <c r="AA1468" s="1">
        <v>52.878449999999994</v>
      </c>
      <c r="AB1468" s="1">
        <v>23.803000000000001</v>
      </c>
      <c r="AC1468" s="1">
        <v>217.51372618317498</v>
      </c>
      <c r="AD1468" s="1">
        <v>36.781800000000004</v>
      </c>
      <c r="AE1468" s="1">
        <v>413.20800585938053</v>
      </c>
      <c r="AF1468" s="1">
        <v>184.61734942390206</v>
      </c>
      <c r="AG1468" s="1">
        <v>61.941041270000007</v>
      </c>
      <c r="AH1468" s="1">
        <v>55.832848874999975</v>
      </c>
      <c r="AI1468" s="1">
        <v>50.074014900000009</v>
      </c>
      <c r="AJ1468" s="1">
        <v>48.8</v>
      </c>
      <c r="AK1468" s="1">
        <v>47.983039200000007</v>
      </c>
      <c r="AL1468" s="1">
        <v>46.909520000000001</v>
      </c>
      <c r="AM1468" s="1">
        <v>40.931282400000001</v>
      </c>
      <c r="AN1468" s="1">
        <v>42.534904888000007</v>
      </c>
      <c r="AO1468" s="1">
        <v>55.22399999999999</v>
      </c>
      <c r="AP1468" s="1">
        <v>44.200133112000003</v>
      </c>
      <c r="AQ1468" s="1">
        <v>53.709534919999975</v>
      </c>
      <c r="AR1468" s="1">
        <v>60.441432999999982</v>
      </c>
    </row>
    <row r="1469" spans="1:44">
      <c r="A1469" s="1">
        <v>73.349999999999994</v>
      </c>
      <c r="B1469" s="1">
        <v>3</v>
      </c>
      <c r="C1469" s="1">
        <v>36.200000000000003</v>
      </c>
      <c r="D1469" s="1">
        <v>36.5</v>
      </c>
      <c r="E1469" s="1">
        <v>29.4</v>
      </c>
      <c r="F1469" s="1">
        <v>39.799999999999997</v>
      </c>
      <c r="G1469" s="1">
        <v>30.1</v>
      </c>
      <c r="H1469" s="1">
        <v>37.200000000000003</v>
      </c>
      <c r="I1469" s="1">
        <v>37.603000000000002</v>
      </c>
      <c r="J1469" s="1">
        <v>24.378</v>
      </c>
      <c r="K1469" s="1">
        <v>37.889699999999998</v>
      </c>
      <c r="L1469" s="1">
        <v>26</v>
      </c>
      <c r="M1469" s="1">
        <v>30.7</v>
      </c>
      <c r="N1469" s="1">
        <v>36.700000000000003</v>
      </c>
      <c r="O1469" s="1">
        <v>323.40825995170394</v>
      </c>
      <c r="P1469" s="1">
        <v>240.89838967550006</v>
      </c>
      <c r="Q1469" s="1">
        <v>26.6</v>
      </c>
      <c r="R1469" s="1">
        <v>49.048000000000002</v>
      </c>
      <c r="S1469" s="1">
        <v>28.548000000000002</v>
      </c>
      <c r="T1469" s="1">
        <v>39.869</v>
      </c>
      <c r="U1469" s="1">
        <v>34.80603</v>
      </c>
      <c r="V1469" s="1">
        <v>25.237719999999999</v>
      </c>
      <c r="W1469" s="1">
        <v>55.504239999999996</v>
      </c>
      <c r="X1469" s="1">
        <v>33.477936</v>
      </c>
      <c r="Y1469" s="1">
        <v>23.512879999999999</v>
      </c>
      <c r="Z1469" s="1">
        <v>43.027419999999992</v>
      </c>
      <c r="AA1469" s="1">
        <v>45.075699999999983</v>
      </c>
      <c r="AB1469" s="1">
        <v>26.562999999999999</v>
      </c>
      <c r="AC1469" s="1">
        <v>232.75106917885</v>
      </c>
      <c r="AD1469" s="1">
        <v>38.751399999999997</v>
      </c>
      <c r="AE1469" s="1">
        <v>364.08721533560436</v>
      </c>
      <c r="AF1469" s="1">
        <v>172.40732398404904</v>
      </c>
      <c r="AG1469" s="1">
        <v>55.291839620000012</v>
      </c>
      <c r="AH1469" s="1">
        <v>58.806159499999978</v>
      </c>
      <c r="AI1469" s="1">
        <v>47.952509500000005</v>
      </c>
      <c r="AJ1469" s="1">
        <v>44.187200000000004</v>
      </c>
      <c r="AK1469" s="1">
        <v>30.140100000000004</v>
      </c>
      <c r="AL1469" s="1">
        <v>45.547910000000002</v>
      </c>
      <c r="AM1469" s="1">
        <v>39.746681699999996</v>
      </c>
      <c r="AN1469" s="1">
        <v>26.654689000000001</v>
      </c>
      <c r="AO1469" s="1">
        <v>50.011536</v>
      </c>
      <c r="AP1469" s="1">
        <v>42.33320836</v>
      </c>
      <c r="AQ1469" s="1">
        <v>56.563913119999974</v>
      </c>
      <c r="AR1469" s="1">
        <v>51.546297999999972</v>
      </c>
    </row>
    <row r="1470" spans="1:44">
      <c r="A1470" s="1">
        <v>73.400000000000006</v>
      </c>
      <c r="B1470" s="1">
        <v>3</v>
      </c>
      <c r="C1470" s="1">
        <v>25.5</v>
      </c>
      <c r="D1470" s="1">
        <v>39.4</v>
      </c>
      <c r="E1470" s="1">
        <v>28.6</v>
      </c>
      <c r="F1470" s="1">
        <v>24.9</v>
      </c>
      <c r="G1470" s="1">
        <v>27.7</v>
      </c>
      <c r="H1470" s="1">
        <v>24.3</v>
      </c>
      <c r="I1470" s="1">
        <v>30.128</v>
      </c>
      <c r="J1470" s="1">
        <v>23.113</v>
      </c>
      <c r="K1470" s="1">
        <v>27.795500000000001</v>
      </c>
      <c r="L1470" s="1">
        <v>31.5</v>
      </c>
      <c r="M1470" s="1">
        <v>21.9</v>
      </c>
      <c r="N1470" s="1">
        <v>21.3</v>
      </c>
      <c r="O1470" s="1">
        <v>352.10736880630861</v>
      </c>
      <c r="P1470" s="1">
        <v>202.36429089750001</v>
      </c>
      <c r="Q1470" s="1">
        <v>22.1</v>
      </c>
      <c r="R1470" s="1">
        <v>32.68</v>
      </c>
      <c r="S1470" s="1">
        <v>26.352000000000004</v>
      </c>
      <c r="T1470" s="1">
        <v>44.542999999999999</v>
      </c>
      <c r="U1470" s="1">
        <v>38.872409999999995</v>
      </c>
      <c r="V1470" s="1">
        <v>23.283280000000001</v>
      </c>
      <c r="W1470" s="1">
        <v>37.008399999999995</v>
      </c>
      <c r="X1470" s="1">
        <v>24.595040000000001</v>
      </c>
      <c r="Y1470" s="1">
        <v>22.298479999999998</v>
      </c>
      <c r="Z1470" s="1">
        <v>34.505919999999996</v>
      </c>
      <c r="AA1470" s="1">
        <v>44.282199999999989</v>
      </c>
      <c r="AB1470" s="1">
        <v>28.517999999999997</v>
      </c>
      <c r="AC1470" s="1">
        <v>256.32909575517505</v>
      </c>
      <c r="AD1470" s="1">
        <v>39.613100000000003</v>
      </c>
      <c r="AE1470" s="1">
        <v>360.12371735484209</v>
      </c>
      <c r="AF1470" s="1">
        <v>160.30759687698603</v>
      </c>
      <c r="AG1470" s="1">
        <v>68.020311350000014</v>
      </c>
      <c r="AH1470" s="1">
        <v>37.468283249999992</v>
      </c>
      <c r="AI1470" s="1">
        <v>43.254890400000001</v>
      </c>
      <c r="AJ1470" s="1">
        <v>32.808960000000006</v>
      </c>
      <c r="AK1470" s="1">
        <v>47.018556000000004</v>
      </c>
      <c r="AL1470" s="1">
        <v>60.223039999999997</v>
      </c>
      <c r="AM1470" s="1">
        <v>52.514044799999994</v>
      </c>
      <c r="AN1470" s="1">
        <v>41.676514840000003</v>
      </c>
      <c r="AO1470" s="1">
        <v>37.154124799999998</v>
      </c>
      <c r="AP1470" s="1">
        <v>38.199303551999996</v>
      </c>
      <c r="AQ1470" s="1">
        <v>36.079551919999993</v>
      </c>
      <c r="AR1470" s="1">
        <v>50.64170799999998</v>
      </c>
    </row>
    <row r="1471" spans="1:44">
      <c r="A1471" s="1">
        <v>73.45</v>
      </c>
      <c r="B1471" s="1">
        <v>3</v>
      </c>
      <c r="C1471" s="1">
        <v>28.2</v>
      </c>
      <c r="D1471" s="1">
        <v>32.700000000000003</v>
      </c>
      <c r="E1471" s="1">
        <v>38.799999999999997</v>
      </c>
      <c r="F1471" s="1">
        <v>31.4</v>
      </c>
      <c r="G1471" s="1">
        <v>29.6</v>
      </c>
      <c r="H1471" s="1">
        <v>29.9</v>
      </c>
      <c r="I1471" s="1">
        <v>39.787999999999997</v>
      </c>
      <c r="J1471" s="1">
        <v>39.672999999999995</v>
      </c>
      <c r="K1471" s="1">
        <v>41.336500000000001</v>
      </c>
      <c r="L1471" s="1">
        <v>20.6</v>
      </c>
      <c r="M1471" s="1">
        <v>22.2</v>
      </c>
      <c r="N1471" s="1">
        <v>21.8</v>
      </c>
      <c r="O1471" s="1">
        <v>333.3774240801456</v>
      </c>
      <c r="P1471" s="1">
        <v>190.0285575035</v>
      </c>
      <c r="Q1471" s="1">
        <v>27.9</v>
      </c>
      <c r="R1471" s="1">
        <v>45.824000000000005</v>
      </c>
      <c r="S1471" s="1">
        <v>26.132400000000004</v>
      </c>
      <c r="T1471" s="1">
        <v>25.724</v>
      </c>
      <c r="U1471" s="1">
        <v>22.499880000000001</v>
      </c>
      <c r="V1471" s="1">
        <v>23.087836000000003</v>
      </c>
      <c r="W1471" s="1">
        <v>51.86112</v>
      </c>
      <c r="X1471" s="1">
        <v>36.511119999999998</v>
      </c>
      <c r="Y1471" s="1">
        <v>38.196079999999995</v>
      </c>
      <c r="Z1471" s="1">
        <v>45.518319999999989</v>
      </c>
      <c r="AA1471" s="1">
        <v>49.307699999999997</v>
      </c>
      <c r="AB1471" s="1">
        <v>24.032999999999998</v>
      </c>
      <c r="AC1471" s="1">
        <v>276.40680775402501</v>
      </c>
      <c r="AD1471" s="1">
        <v>31.7347</v>
      </c>
      <c r="AE1471" s="1">
        <v>335.98021441105249</v>
      </c>
      <c r="AF1471" s="1">
        <v>132.85434184555501</v>
      </c>
      <c r="AG1471" s="1">
        <v>100.02416104999999</v>
      </c>
      <c r="AH1471" s="1">
        <v>68.950395749999984</v>
      </c>
      <c r="AI1471" s="1">
        <v>45.376395800000004</v>
      </c>
      <c r="AJ1471" s="1">
        <v>52.028959999999998</v>
      </c>
      <c r="AK1471" s="1">
        <v>32.430747600000004</v>
      </c>
      <c r="AL1471" s="1">
        <v>42.97598</v>
      </c>
      <c r="AM1471" s="1">
        <v>37.509102599999999</v>
      </c>
      <c r="AN1471" s="1">
        <v>28.693365364000002</v>
      </c>
      <c r="AO1471" s="1">
        <v>58.872724799999993</v>
      </c>
      <c r="AP1471" s="1">
        <v>40.066228303999999</v>
      </c>
      <c r="AQ1471" s="1">
        <v>66.302379919999979</v>
      </c>
      <c r="AR1471" s="1">
        <v>56.370777999999987</v>
      </c>
    </row>
    <row r="1472" spans="1:44">
      <c r="A1472" s="1">
        <v>73.5</v>
      </c>
      <c r="B1472" s="1">
        <v>3</v>
      </c>
      <c r="C1472" s="1">
        <v>32.6</v>
      </c>
      <c r="D1472" s="1">
        <v>21.1</v>
      </c>
      <c r="E1472" s="1">
        <v>37.9</v>
      </c>
      <c r="F1472" s="1">
        <v>39.700000000000003</v>
      </c>
      <c r="G1472" s="1">
        <v>28.3</v>
      </c>
      <c r="H1472" s="1">
        <v>35.1</v>
      </c>
      <c r="I1472" s="1">
        <v>35.992999999999995</v>
      </c>
      <c r="J1472" s="1">
        <v>37.958004999999993</v>
      </c>
      <c r="K1472" s="1">
        <v>28.534100000000002</v>
      </c>
      <c r="L1472" s="1">
        <v>23</v>
      </c>
      <c r="M1472" s="1">
        <v>27</v>
      </c>
      <c r="N1472" s="1">
        <v>24.1</v>
      </c>
      <c r="O1472" s="1">
        <v>293.76388333516479</v>
      </c>
      <c r="P1472" s="1">
        <v>168.13966249900002</v>
      </c>
      <c r="Q1472" s="1">
        <v>32.9</v>
      </c>
      <c r="R1472" s="1">
        <v>48.055999999999997</v>
      </c>
      <c r="S1472" s="1">
        <v>31.073400000000003</v>
      </c>
      <c r="T1472" s="1">
        <v>46.633999999999993</v>
      </c>
      <c r="U1472" s="1">
        <v>40.691579999999995</v>
      </c>
      <c r="V1472" s="1">
        <v>27.485326000000001</v>
      </c>
      <c r="W1472" s="1">
        <v>54.383279999999992</v>
      </c>
      <c r="X1472" s="1">
        <v>25.245008000000002</v>
      </c>
      <c r="Y1472" s="1">
        <v>36.549684799999994</v>
      </c>
      <c r="Z1472" s="1">
        <v>41.192019999999985</v>
      </c>
      <c r="AA1472" s="1">
        <v>31.189449999999994</v>
      </c>
      <c r="AB1472" s="1">
        <v>23.342999999999996</v>
      </c>
      <c r="AC1472" s="1">
        <v>296.41520659292507</v>
      </c>
      <c r="AD1472" s="1">
        <v>43.254884731244999</v>
      </c>
      <c r="AE1472" s="1">
        <v>317.7940422737135</v>
      </c>
      <c r="AF1472" s="1">
        <v>111.75427078282802</v>
      </c>
      <c r="AG1472" s="1">
        <v>143.55816482</v>
      </c>
      <c r="AH1472" s="1">
        <v>53.141320646937487</v>
      </c>
      <c r="AI1472" s="1">
        <v>34.314260500000003</v>
      </c>
      <c r="AJ1472" s="1">
        <v>48.031200000000005</v>
      </c>
      <c r="AK1472" s="1">
        <v>48.103599600000003</v>
      </c>
      <c r="AL1472" s="1">
        <v>40.101470000000006</v>
      </c>
      <c r="AM1472" s="1">
        <v>35.008278900000001</v>
      </c>
      <c r="AN1472" s="1">
        <v>42.642203643999999</v>
      </c>
      <c r="AO1472" s="1">
        <v>54.355255999999997</v>
      </c>
      <c r="AP1472" s="1">
        <v>30.331549240000005</v>
      </c>
      <c r="AQ1472" s="1">
        <v>51.125667821059984</v>
      </c>
      <c r="AR1472" s="1">
        <v>35.715972999999984</v>
      </c>
    </row>
    <row r="1473" spans="1:44">
      <c r="A1473" s="1">
        <v>73.55</v>
      </c>
      <c r="B1473" s="1">
        <v>3</v>
      </c>
      <c r="C1473" s="1">
        <v>26.1</v>
      </c>
      <c r="D1473" s="1">
        <v>20</v>
      </c>
      <c r="E1473" s="1">
        <v>26.9</v>
      </c>
      <c r="F1473" s="1">
        <v>26.5</v>
      </c>
      <c r="G1473" s="1">
        <v>26</v>
      </c>
      <c r="H1473" s="1">
        <v>20</v>
      </c>
      <c r="I1473" s="1">
        <v>45.882999999999996</v>
      </c>
      <c r="J1473" s="1">
        <v>48.452042499999983</v>
      </c>
      <c r="K1473" s="1">
        <v>28.903399999999998</v>
      </c>
      <c r="L1473" s="1">
        <v>24.7</v>
      </c>
      <c r="M1473" s="1">
        <v>30</v>
      </c>
      <c r="N1473" s="1">
        <v>24.5</v>
      </c>
      <c r="O1473" s="1">
        <v>290.56751399584039</v>
      </c>
      <c r="P1473" s="1">
        <v>157.01942075050002</v>
      </c>
      <c r="Q1473" s="1">
        <v>29.2</v>
      </c>
      <c r="R1473" s="1">
        <v>39.5</v>
      </c>
      <c r="S1473" s="1">
        <v>38.869199999999999</v>
      </c>
      <c r="T1473" s="1">
        <v>38.762</v>
      </c>
      <c r="U1473" s="1">
        <v>33.842939999999999</v>
      </c>
      <c r="V1473" s="1">
        <v>34.423587999999995</v>
      </c>
      <c r="W1473" s="1">
        <v>44.714999999999996</v>
      </c>
      <c r="X1473" s="1">
        <v>25.569991999999999</v>
      </c>
      <c r="Y1473" s="1">
        <v>46.623960799999985</v>
      </c>
      <c r="Z1473" s="1">
        <v>52.466619999999985</v>
      </c>
      <c r="AA1473" s="1">
        <v>40.050199999999997</v>
      </c>
      <c r="AB1473" s="1">
        <v>34.521998231740007</v>
      </c>
      <c r="AC1473" s="1">
        <v>334.17932657235002</v>
      </c>
      <c r="AD1473" s="1">
        <v>68.654380787972002</v>
      </c>
      <c r="AE1473" s="1">
        <v>306.640662285166</v>
      </c>
      <c r="AF1473" s="1">
        <v>98.28684434916903</v>
      </c>
      <c r="AG1473" s="1">
        <v>177.59330909000002</v>
      </c>
      <c r="AH1473" s="1">
        <v>109.08531265143122</v>
      </c>
      <c r="AI1473" s="1">
        <v>36.738838100000009</v>
      </c>
      <c r="AJ1473" s="1">
        <v>44.802239999999998</v>
      </c>
      <c r="AK1473" s="1">
        <v>36.0475596</v>
      </c>
      <c r="AL1473" s="1">
        <v>42.219529999999999</v>
      </c>
      <c r="AM1473" s="1">
        <v>36.850991099999995</v>
      </c>
      <c r="AN1473" s="1">
        <v>31.912328043999999</v>
      </c>
      <c r="AO1473" s="1">
        <v>50.706531199999993</v>
      </c>
      <c r="AP1473" s="1">
        <v>32.465177528000005</v>
      </c>
      <c r="AQ1473" s="1">
        <v>104.83190014537396</v>
      </c>
      <c r="AR1473" s="1">
        <v>45.817227999999986</v>
      </c>
    </row>
    <row r="1474" spans="1:44">
      <c r="A1474" s="1">
        <v>73.599999999999994</v>
      </c>
      <c r="B1474" s="1">
        <v>3</v>
      </c>
      <c r="C1474" s="1">
        <v>34.5</v>
      </c>
      <c r="D1474" s="1">
        <v>34.4</v>
      </c>
      <c r="E1474" s="1">
        <v>27.7</v>
      </c>
      <c r="F1474" s="1">
        <v>37.1</v>
      </c>
      <c r="G1474" s="1">
        <v>24</v>
      </c>
      <c r="H1474" s="1">
        <v>30</v>
      </c>
      <c r="I1474" s="1">
        <v>39.097999999999992</v>
      </c>
      <c r="J1474" s="1">
        <v>51.037529999999983</v>
      </c>
      <c r="K1474" s="1">
        <v>41.952000000000005</v>
      </c>
      <c r="L1474" s="1">
        <v>20.8</v>
      </c>
      <c r="M1474" s="1">
        <v>21.396671115000004</v>
      </c>
      <c r="N1474" s="1">
        <v>29.8</v>
      </c>
      <c r="O1474" s="1">
        <v>271.09694710568749</v>
      </c>
      <c r="P1474" s="1">
        <v>145.99963285700002</v>
      </c>
      <c r="Q1474" s="1">
        <v>30.843076000000003</v>
      </c>
      <c r="R1474" s="1">
        <v>35.78</v>
      </c>
      <c r="S1474" s="1">
        <v>43.700400000000002</v>
      </c>
      <c r="T1474" s="1">
        <v>25.846999999999998</v>
      </c>
      <c r="U1474" s="1">
        <v>22.60689</v>
      </c>
      <c r="V1474" s="1">
        <v>38.723356000000003</v>
      </c>
      <c r="W1474" s="1">
        <v>40.511399999999995</v>
      </c>
      <c r="X1474" s="1">
        <v>37.052760000000006</v>
      </c>
      <c r="Y1474" s="1">
        <v>49.106028799999983</v>
      </c>
      <c r="Z1474" s="1">
        <v>44.731719999999981</v>
      </c>
      <c r="AA1474" s="1">
        <v>47.323949999999989</v>
      </c>
      <c r="AB1474" s="1">
        <v>45.218478036444999</v>
      </c>
      <c r="AC1474" s="1">
        <v>348.38852436210004</v>
      </c>
      <c r="AD1474" s="1">
        <v>96.675441189405021</v>
      </c>
      <c r="AE1474" s="1">
        <v>289.60245450201126</v>
      </c>
      <c r="AF1474" s="1">
        <v>86.187117242106027</v>
      </c>
      <c r="AG1474" s="1">
        <v>274.71549406999998</v>
      </c>
      <c r="AH1474" s="1">
        <v>148.34396342956248</v>
      </c>
      <c r="AI1474" s="1">
        <v>33.253507800000001</v>
      </c>
      <c r="AJ1474" s="1">
        <v>52.797760000000004</v>
      </c>
      <c r="AK1474" s="1">
        <v>35.806438800000009</v>
      </c>
      <c r="AL1474" s="1">
        <v>51.296930000000003</v>
      </c>
      <c r="AM1474" s="1">
        <v>44.748329099999999</v>
      </c>
      <c r="AN1474" s="1">
        <v>31.697730532000008</v>
      </c>
      <c r="AO1474" s="1">
        <v>59.7414688</v>
      </c>
      <c r="AP1474" s="1">
        <v>29.398086864000003</v>
      </c>
      <c r="AQ1474" s="1">
        <v>142.52020489237998</v>
      </c>
      <c r="AR1474" s="1">
        <v>54.109302999999983</v>
      </c>
    </row>
    <row r="1475" spans="1:44">
      <c r="A1475" s="1">
        <v>73.650000000000006</v>
      </c>
      <c r="B1475" s="1">
        <v>3</v>
      </c>
      <c r="C1475" s="1">
        <v>31.2</v>
      </c>
      <c r="D1475" s="1">
        <v>32.908699999999996</v>
      </c>
      <c r="E1475" s="1">
        <v>30.7</v>
      </c>
      <c r="F1475" s="1">
        <v>38.9</v>
      </c>
      <c r="G1475" s="1">
        <v>23.8</v>
      </c>
      <c r="H1475" s="1">
        <v>29.5</v>
      </c>
      <c r="I1475" s="1">
        <v>38.407999999999994</v>
      </c>
      <c r="J1475" s="1">
        <v>32.482854999999994</v>
      </c>
      <c r="K1475" s="1">
        <v>25.579699999999999</v>
      </c>
      <c r="L1475" s="1">
        <v>20.2</v>
      </c>
      <c r="M1475" s="1">
        <v>35.962480090000007</v>
      </c>
      <c r="N1475" s="1">
        <v>31.4</v>
      </c>
      <c r="O1475" s="1">
        <v>256.43067925299476</v>
      </c>
      <c r="P1475" s="1">
        <v>120.99666834750001</v>
      </c>
      <c r="Q1475" s="1">
        <v>40.431043000000003</v>
      </c>
      <c r="R1475" s="1">
        <v>26.604000000000003</v>
      </c>
      <c r="S1475" s="1">
        <v>27.450000000000003</v>
      </c>
      <c r="T1475" s="1">
        <v>33.841999999999999</v>
      </c>
      <c r="U1475" s="1">
        <v>29.562539999999998</v>
      </c>
      <c r="V1475" s="1">
        <v>24.2605</v>
      </c>
      <c r="W1475" s="1">
        <v>30.142519999999998</v>
      </c>
      <c r="X1475" s="1">
        <v>22.645136000000001</v>
      </c>
      <c r="Y1475" s="1">
        <v>31.293540799999992</v>
      </c>
      <c r="Z1475" s="1">
        <v>43.945119999999989</v>
      </c>
      <c r="AA1475" s="1">
        <v>36.611699999999992</v>
      </c>
      <c r="AB1475" s="1">
        <v>56.166795655634999</v>
      </c>
      <c r="AC1475" s="1">
        <v>383.49563987677504</v>
      </c>
      <c r="AD1475" s="1">
        <v>110.327361173157</v>
      </c>
      <c r="AE1475" s="1">
        <v>243.2488622635843</v>
      </c>
      <c r="AF1475" s="1">
        <v>34.259765147901902</v>
      </c>
      <c r="AG1475" s="1">
        <v>292.90946342000001</v>
      </c>
      <c r="AH1475" s="1">
        <v>168.6450147825125</v>
      </c>
      <c r="AI1475" s="1">
        <v>34.617332699999999</v>
      </c>
      <c r="AJ1475" s="1">
        <v>60.947040000000001</v>
      </c>
      <c r="AK1475" s="1">
        <v>35.08307640000001</v>
      </c>
      <c r="AL1475" s="1">
        <v>53.868859999999991</v>
      </c>
      <c r="AM1475" s="1">
        <v>46.98590819999999</v>
      </c>
      <c r="AN1475" s="1">
        <v>31.053937996000009</v>
      </c>
      <c r="AO1475" s="1">
        <v>68.950155199999998</v>
      </c>
      <c r="AP1475" s="1">
        <v>30.598252775999999</v>
      </c>
      <c r="AQ1475" s="1">
        <v>162.00921419121201</v>
      </c>
      <c r="AR1475" s="1">
        <v>41.897337999999984</v>
      </c>
    </row>
    <row r="1476" spans="1:44">
      <c r="A1476" s="1">
        <v>73.7</v>
      </c>
      <c r="B1476" s="1">
        <v>3</v>
      </c>
      <c r="C1476" s="1">
        <v>39.799999999999997</v>
      </c>
      <c r="D1476" s="1">
        <v>42.03394999999999</v>
      </c>
      <c r="E1476" s="1">
        <v>22.5</v>
      </c>
      <c r="F1476" s="1">
        <v>32</v>
      </c>
      <c r="G1476" s="1">
        <v>28.3</v>
      </c>
      <c r="H1476" s="1">
        <v>30.7</v>
      </c>
      <c r="I1476" s="1">
        <v>42.777999999999999</v>
      </c>
      <c r="J1476" s="1">
        <v>59.85860499999999</v>
      </c>
      <c r="K1476" s="1">
        <v>40.597900000000003</v>
      </c>
      <c r="L1476" s="1">
        <v>29.920868027600008</v>
      </c>
      <c r="M1476" s="1">
        <v>37.368834060000012</v>
      </c>
      <c r="N1476" s="1">
        <v>32.1</v>
      </c>
      <c r="O1476" s="1">
        <v>247.43601797190809</v>
      </c>
      <c r="P1476" s="1">
        <v>101.779845886</v>
      </c>
      <c r="Q1476" s="1">
        <v>50.244749000000006</v>
      </c>
      <c r="R1476" s="1">
        <v>42.103999999999999</v>
      </c>
      <c r="S1476" s="1">
        <v>42.822000000000003</v>
      </c>
      <c r="T1476" s="1">
        <v>37.286000000000001</v>
      </c>
      <c r="U1476" s="1">
        <v>32.558819999999997</v>
      </c>
      <c r="V1476" s="1">
        <v>37.941580000000002</v>
      </c>
      <c r="W1476" s="1">
        <v>47.657519999999991</v>
      </c>
      <c r="X1476" s="1">
        <v>35.861152000000004</v>
      </c>
      <c r="Y1476" s="1">
        <v>57.57426079999999</v>
      </c>
      <c r="Z1476" s="1">
        <v>48.926919999999988</v>
      </c>
      <c r="AA1476" s="1">
        <v>29.734699999999997</v>
      </c>
      <c r="AB1476" s="1">
        <v>50.135942729810012</v>
      </c>
      <c r="AC1476" s="1">
        <v>417.51684921890001</v>
      </c>
      <c r="AD1476" s="1">
        <v>139.09037374762005</v>
      </c>
      <c r="AE1476" s="1">
        <v>228.40991250634022</v>
      </c>
      <c r="AF1476" s="1">
        <v>54.42296217191064</v>
      </c>
      <c r="AG1476" s="1">
        <v>358.74386657000002</v>
      </c>
      <c r="AH1476" s="1">
        <v>204.91821683226868</v>
      </c>
      <c r="AI1476" s="1">
        <v>31.283538500000002</v>
      </c>
      <c r="AJ1476" s="1">
        <v>49.261279999999999</v>
      </c>
      <c r="AK1476" s="1">
        <v>26.282167200000004</v>
      </c>
      <c r="AL1476" s="1">
        <v>41.916950000000007</v>
      </c>
      <c r="AM1476" s="1">
        <v>36.587746500000002</v>
      </c>
      <c r="AN1476" s="1">
        <v>23.221128808000003</v>
      </c>
      <c r="AO1476" s="1">
        <v>55.745246399999992</v>
      </c>
      <c r="AP1476" s="1">
        <v>27.664513880000005</v>
      </c>
      <c r="AQ1476" s="1">
        <v>196.83148815897795</v>
      </c>
      <c r="AR1476" s="1">
        <v>34.057557999999993</v>
      </c>
    </row>
    <row r="1477" spans="1:44">
      <c r="A1477" s="1">
        <v>73.75</v>
      </c>
      <c r="B1477" s="1">
        <v>3</v>
      </c>
      <c r="C1477" s="1">
        <v>33.9</v>
      </c>
      <c r="D1477" s="1">
        <v>44.282199999999989</v>
      </c>
      <c r="E1477" s="1">
        <v>33.5</v>
      </c>
      <c r="F1477" s="1">
        <v>29</v>
      </c>
      <c r="G1477" s="1">
        <v>35.4</v>
      </c>
      <c r="H1477" s="1">
        <v>32.299999999999997</v>
      </c>
      <c r="I1477" s="1">
        <v>27.022999999999996</v>
      </c>
      <c r="J1477" s="1">
        <v>46.11158317124999</v>
      </c>
      <c r="K1477" s="1">
        <v>38.874500000000005</v>
      </c>
      <c r="L1477" s="1">
        <v>39.222154814300005</v>
      </c>
      <c r="M1477" s="1">
        <v>40.181542000000007</v>
      </c>
      <c r="N1477" s="1">
        <v>25.7</v>
      </c>
      <c r="O1477" s="1">
        <v>233.69552782420263</v>
      </c>
      <c r="P1477" s="1">
        <v>89.514430190500022</v>
      </c>
      <c r="Q1477" s="1">
        <v>44.83889400000001</v>
      </c>
      <c r="R1477" s="1">
        <v>38.880000000000003</v>
      </c>
      <c r="S1477" s="1">
        <v>29.536200000000001</v>
      </c>
      <c r="T1477" s="1">
        <v>31.259</v>
      </c>
      <c r="U1477" s="1">
        <v>27.315329999999999</v>
      </c>
      <c r="V1477" s="1">
        <v>26.117218000000001</v>
      </c>
      <c r="W1477" s="1">
        <v>44.014399999999995</v>
      </c>
      <c r="X1477" s="1">
        <v>34.344560000000001</v>
      </c>
      <c r="Y1477" s="1">
        <v>44.377119844399985</v>
      </c>
      <c r="Z1477" s="1">
        <v>30.966219999999993</v>
      </c>
      <c r="AA1477" s="1">
        <v>31.718449999999994</v>
      </c>
      <c r="AB1477" s="1">
        <v>61.680718330675006</v>
      </c>
      <c r="AC1477" s="1">
        <v>395.31353364825003</v>
      </c>
      <c r="AD1477" s="1">
        <v>166.04796936771007</v>
      </c>
      <c r="AE1477" s="1">
        <v>202.07923537194714</v>
      </c>
      <c r="AF1477" s="1">
        <v>76.667268139001123</v>
      </c>
      <c r="AG1477" s="1">
        <v>450.89741735000007</v>
      </c>
      <c r="AH1477" s="1">
        <v>241.63923619128119</v>
      </c>
      <c r="AI1477" s="1">
        <v>32.344291200000001</v>
      </c>
      <c r="AJ1477" s="1">
        <v>54.796639999999996</v>
      </c>
      <c r="AK1477" s="1">
        <v>26.282167200000004</v>
      </c>
      <c r="AL1477" s="1">
        <v>46.758229999999998</v>
      </c>
      <c r="AM1477" s="1">
        <v>40.799660099999997</v>
      </c>
      <c r="AN1477" s="1">
        <v>23.221128808000003</v>
      </c>
      <c r="AO1477" s="1">
        <v>62.000203199999987</v>
      </c>
      <c r="AP1477" s="1">
        <v>28.597976256000003</v>
      </c>
      <c r="AQ1477" s="1">
        <v>232.08366674362995</v>
      </c>
      <c r="AR1477" s="1">
        <v>36.319032999999983</v>
      </c>
    </row>
    <row r="1478" spans="1:44">
      <c r="A1478" s="1">
        <v>73.8</v>
      </c>
      <c r="B1478" s="1">
        <v>3</v>
      </c>
      <c r="C1478" s="1">
        <v>33.299999999999997</v>
      </c>
      <c r="D1478" s="1">
        <v>28.147699999999997</v>
      </c>
      <c r="E1478" s="1">
        <v>23.1</v>
      </c>
      <c r="F1478" s="1">
        <v>21.6</v>
      </c>
      <c r="G1478" s="1">
        <v>39.799999999999997</v>
      </c>
      <c r="H1478" s="1">
        <v>36.1</v>
      </c>
      <c r="I1478" s="1">
        <v>34.728000000000002</v>
      </c>
      <c r="J1478" s="1">
        <v>94.758532740374989</v>
      </c>
      <c r="K1478" s="1">
        <v>35.058399999999999</v>
      </c>
      <c r="L1478" s="1">
        <v>48.742431004900006</v>
      </c>
      <c r="M1478" s="1">
        <v>35.058395394999998</v>
      </c>
      <c r="N1478" s="1">
        <v>35.058395394999998</v>
      </c>
      <c r="O1478" s="1">
        <v>196.31359859966477</v>
      </c>
      <c r="P1478" s="1">
        <v>78.494642297000013</v>
      </c>
      <c r="Q1478" s="1">
        <v>55.187245000000011</v>
      </c>
      <c r="R1478" s="1">
        <v>36.275999999999996</v>
      </c>
      <c r="S1478" s="1">
        <v>43.810200000000002</v>
      </c>
      <c r="T1478" s="1">
        <v>38.024000000000001</v>
      </c>
      <c r="U1478" s="1">
        <v>33.200879999999998</v>
      </c>
      <c r="V1478" s="1">
        <v>38.821078</v>
      </c>
      <c r="W1478" s="1">
        <v>41.071879999999993</v>
      </c>
      <c r="X1478" s="1">
        <v>30.986392000000002</v>
      </c>
      <c r="Y1478" s="1">
        <v>91.078191430759986</v>
      </c>
      <c r="Z1478" s="1">
        <v>39.749919999999996</v>
      </c>
      <c r="AA1478" s="1">
        <v>34.760199999999998</v>
      </c>
      <c r="AB1478" s="1">
        <v>90.708340105524996</v>
      </c>
      <c r="AC1478" s="1">
        <v>348.35386778212501</v>
      </c>
      <c r="AD1478" s="1">
        <v>191.00229412061907</v>
      </c>
      <c r="AE1478" s="1">
        <v>188.70242968687447</v>
      </c>
      <c r="AF1478" s="1">
        <v>87.504741125615354</v>
      </c>
      <c r="AG1478" s="1">
        <v>549.87553334000017</v>
      </c>
      <c r="AH1478" s="1">
        <v>311.0343332997312</v>
      </c>
      <c r="AI1478" s="1">
        <v>42.042601600000012</v>
      </c>
      <c r="AJ1478" s="1">
        <v>56.795520000000003</v>
      </c>
      <c r="AK1478" s="1">
        <v>35.926999200000012</v>
      </c>
      <c r="AL1478" s="1">
        <v>34.201160000000002</v>
      </c>
      <c r="AM1478" s="1">
        <v>29.875009200000001</v>
      </c>
      <c r="AN1478" s="1">
        <v>31.805029288000011</v>
      </c>
      <c r="AO1478" s="1">
        <v>64.258937599999996</v>
      </c>
      <c r="AP1478" s="1">
        <v>37.132489408000012</v>
      </c>
      <c r="AQ1478" s="1">
        <v>298.70295996774195</v>
      </c>
      <c r="AR1478" s="1">
        <v>39.786627999999993</v>
      </c>
    </row>
    <row r="1479" spans="1:44">
      <c r="A1479" s="1">
        <v>73.849999999999994</v>
      </c>
      <c r="B1479" s="1">
        <v>3</v>
      </c>
      <c r="C1479" s="1">
        <v>37.1</v>
      </c>
      <c r="D1479" s="1">
        <v>51.952699999999993</v>
      </c>
      <c r="E1479" s="1">
        <v>23.4</v>
      </c>
      <c r="F1479" s="1">
        <v>34.1</v>
      </c>
      <c r="G1479" s="1">
        <v>25</v>
      </c>
      <c r="H1479" s="1">
        <v>20.8</v>
      </c>
      <c r="I1479" s="1">
        <v>41.052999999999997</v>
      </c>
      <c r="J1479" s="1">
        <v>128.89648993874999</v>
      </c>
      <c r="K1479" s="1">
        <v>36.781800000000004</v>
      </c>
      <c r="L1479" s="1">
        <v>43.498211069400014</v>
      </c>
      <c r="M1479" s="1">
        <v>55.691617211999997</v>
      </c>
      <c r="N1479" s="1">
        <v>55.691617211999997</v>
      </c>
      <c r="O1479" s="1">
        <v>184.34670363414534</v>
      </c>
      <c r="P1479" s="1">
        <v>31.201971901549999</v>
      </c>
      <c r="Q1479" s="1">
        <v>81.206634999999991</v>
      </c>
      <c r="R1479" s="1">
        <v>42.724000000000004</v>
      </c>
      <c r="S1479" s="1">
        <v>32.830199999999998</v>
      </c>
      <c r="T1479" s="1">
        <v>36.917000000000002</v>
      </c>
      <c r="U1479" s="1">
        <v>32.237789999999997</v>
      </c>
      <c r="V1479" s="1">
        <v>29.048877999999998</v>
      </c>
      <c r="W1479" s="1">
        <v>48.35812</v>
      </c>
      <c r="X1479" s="1">
        <v>32.502984000000005</v>
      </c>
      <c r="Y1479" s="1">
        <v>123.85063034119999</v>
      </c>
      <c r="Z1479" s="1">
        <v>46.960419999999992</v>
      </c>
      <c r="AA1479" s="1">
        <v>31.586199999999991</v>
      </c>
      <c r="AB1479" s="1">
        <v>130.19385849241002</v>
      </c>
      <c r="AC1479" s="1">
        <v>344.56474837152501</v>
      </c>
      <c r="AD1479" s="1">
        <v>220.383600172607</v>
      </c>
      <c r="AE1479" s="1">
        <v>175.44646235487389</v>
      </c>
      <c r="AF1479" s="1">
        <v>110.33804018980443</v>
      </c>
      <c r="AG1479" s="1">
        <v>599.10885281000003</v>
      </c>
      <c r="AH1479" s="1">
        <v>319.67554878574987</v>
      </c>
      <c r="AI1479" s="1">
        <v>38.102663</v>
      </c>
      <c r="AJ1479" s="1">
        <v>40.496960000000001</v>
      </c>
      <c r="AK1479" s="1">
        <v>41.111096400000015</v>
      </c>
      <c r="AL1479" s="1">
        <v>31.175359999999998</v>
      </c>
      <c r="AM1479" s="1">
        <v>27.242563199999999</v>
      </c>
      <c r="AN1479" s="1">
        <v>36.418875796000009</v>
      </c>
      <c r="AO1479" s="1">
        <v>45.841564799999993</v>
      </c>
      <c r="AP1479" s="1">
        <v>33.665343440000001</v>
      </c>
      <c r="AQ1479" s="1">
        <v>306.99852683431988</v>
      </c>
      <c r="AR1479" s="1">
        <v>36.168267999999983</v>
      </c>
    </row>
    <row r="1480" spans="1:44">
      <c r="A1480" s="1">
        <v>73.900000000000006</v>
      </c>
      <c r="B1480" s="1">
        <v>3</v>
      </c>
      <c r="C1480" s="1">
        <v>23.4</v>
      </c>
      <c r="D1480" s="1">
        <v>39.998767974999993</v>
      </c>
      <c r="E1480" s="1">
        <v>34</v>
      </c>
      <c r="F1480" s="1">
        <v>31.5</v>
      </c>
      <c r="G1480" s="1">
        <v>39</v>
      </c>
      <c r="H1480" s="1">
        <v>37.799999999999997</v>
      </c>
      <c r="I1480" s="1">
        <v>31.737999999999996</v>
      </c>
      <c r="J1480" s="1">
        <v>146.54957807175001</v>
      </c>
      <c r="K1480" s="1">
        <v>27.795500000000001</v>
      </c>
      <c r="L1480" s="1">
        <v>53.537146374500011</v>
      </c>
      <c r="M1480" s="1">
        <v>78.454460755000014</v>
      </c>
      <c r="N1480" s="1">
        <v>78.454460755000014</v>
      </c>
      <c r="O1480" s="1">
        <v>163.11228659027995</v>
      </c>
      <c r="P1480" s="1">
        <v>49.565539318679996</v>
      </c>
      <c r="Q1480" s="1">
        <v>116.60013400000003</v>
      </c>
      <c r="R1480" s="1">
        <v>49.295999999999999</v>
      </c>
      <c r="S1480" s="1">
        <v>32.610600000000005</v>
      </c>
      <c r="T1480" s="1">
        <v>48.847999999999999</v>
      </c>
      <c r="U1480" s="1">
        <v>42.617759999999997</v>
      </c>
      <c r="V1480" s="1">
        <v>28.853434000000004</v>
      </c>
      <c r="W1480" s="1">
        <v>55.784479999999995</v>
      </c>
      <c r="X1480" s="1">
        <v>24.595040000000001</v>
      </c>
      <c r="Y1480" s="1">
        <v>140.79759494888</v>
      </c>
      <c r="Z1480" s="1">
        <v>36.341319999999989</v>
      </c>
      <c r="AA1480" s="1">
        <v>37.537449999999993</v>
      </c>
      <c r="AB1480" s="1">
        <v>161.06387269954504</v>
      </c>
      <c r="AC1480" s="1">
        <v>321.48346610817498</v>
      </c>
      <c r="AD1480" s="1">
        <v>232.81129907085955</v>
      </c>
      <c r="AE1480" s="1">
        <v>145.36979627524812</v>
      </c>
      <c r="AF1480" s="1">
        <v>131.73812271772024</v>
      </c>
      <c r="AG1480" s="1">
        <v>713.12439407000011</v>
      </c>
      <c r="AH1480" s="1">
        <v>334.50327747001234</v>
      </c>
      <c r="AI1480" s="1">
        <v>46.89175680000001</v>
      </c>
      <c r="AJ1480" s="1">
        <v>31.271360000000001</v>
      </c>
      <c r="AK1480" s="1">
        <v>38.579328000000004</v>
      </c>
      <c r="AL1480" s="1">
        <v>48.573709999999991</v>
      </c>
      <c r="AM1480" s="1">
        <v>42.379127699999991</v>
      </c>
      <c r="AN1480" s="1">
        <v>34.16560192</v>
      </c>
      <c r="AO1480" s="1">
        <v>35.416636799999999</v>
      </c>
      <c r="AP1480" s="1">
        <v>41.399745984000006</v>
      </c>
      <c r="AQ1480" s="1">
        <v>321.23314637121183</v>
      </c>
      <c r="AR1480" s="1">
        <v>42.952692999999982</v>
      </c>
    </row>
    <row r="1481" spans="1:44">
      <c r="A1481" s="1">
        <v>73.95</v>
      </c>
      <c r="B1481" s="1">
        <v>3</v>
      </c>
      <c r="C1481" s="1">
        <v>30.1</v>
      </c>
      <c r="D1481" s="1">
        <v>82.300463252499995</v>
      </c>
      <c r="E1481" s="1">
        <v>20.7</v>
      </c>
      <c r="F1481" s="1">
        <v>29.4</v>
      </c>
      <c r="G1481" s="1">
        <v>26.9</v>
      </c>
      <c r="H1481" s="1">
        <v>31.4</v>
      </c>
      <c r="I1481" s="1">
        <v>25.757999999999999</v>
      </c>
      <c r="J1481" s="1">
        <v>178.09149289762496</v>
      </c>
      <c r="K1481" s="1">
        <v>29.765100000000004</v>
      </c>
      <c r="L1481" s="1">
        <v>78.778556613500001</v>
      </c>
      <c r="M1481" s="1">
        <v>89.544566347</v>
      </c>
      <c r="N1481" s="1">
        <v>89.544566347</v>
      </c>
      <c r="O1481" s="1">
        <v>152.32454007006007</v>
      </c>
      <c r="P1481" s="1">
        <v>69.824470071950017</v>
      </c>
      <c r="Q1481" s="1">
        <v>144.27098300000003</v>
      </c>
      <c r="R1481" s="1">
        <v>39.872</v>
      </c>
      <c r="S1481" s="1">
        <v>31.951800000000006</v>
      </c>
      <c r="T1481" s="1">
        <v>34.826000000000001</v>
      </c>
      <c r="U1481" s="1">
        <v>30.418620000000001</v>
      </c>
      <c r="V1481" s="1">
        <v>28.267102000000005</v>
      </c>
      <c r="W1481" s="1">
        <v>45.135359999999991</v>
      </c>
      <c r="X1481" s="1">
        <v>26.328288000000004</v>
      </c>
      <c r="Y1481" s="1">
        <v>171.07783318171997</v>
      </c>
      <c r="Z1481" s="1">
        <v>29.524119999999996</v>
      </c>
      <c r="AA1481" s="1">
        <v>40.843699999999998</v>
      </c>
      <c r="AB1481" s="1">
        <v>249.15408928203502</v>
      </c>
      <c r="AC1481" s="1">
        <v>304.09741515405005</v>
      </c>
      <c r="AD1481" s="1">
        <v>249.12188100796905</v>
      </c>
      <c r="AE1481" s="1">
        <v>122.25341933257067</v>
      </c>
      <c r="AF1481" s="1">
        <v>151.54792388346982</v>
      </c>
      <c r="AG1481" s="1">
        <v>758.23666987999991</v>
      </c>
      <c r="AH1481" s="1">
        <v>351.15544704383746</v>
      </c>
      <c r="AI1481" s="1">
        <v>59.46925310000001</v>
      </c>
      <c r="AJ1481" s="1">
        <v>58.948160000000009</v>
      </c>
      <c r="AK1481" s="1">
        <v>26.402727600000002</v>
      </c>
      <c r="AL1481" s="1">
        <v>34.503740000000001</v>
      </c>
      <c r="AM1481" s="1">
        <v>30.138253800000001</v>
      </c>
      <c r="AN1481" s="1">
        <v>23.328427564000002</v>
      </c>
      <c r="AO1481" s="1">
        <v>66.691420800000003</v>
      </c>
      <c r="AP1481" s="1">
        <v>52.467942728000004</v>
      </c>
      <c r="AQ1481" s="1">
        <v>337.21922916208393</v>
      </c>
      <c r="AR1481" s="1">
        <v>46.721817999999992</v>
      </c>
    </row>
    <row r="1482" spans="1:44">
      <c r="A1482" s="1">
        <v>74</v>
      </c>
      <c r="B1482" s="1">
        <v>4</v>
      </c>
      <c r="C1482" s="1">
        <v>35.6</v>
      </c>
      <c r="D1482" s="1">
        <v>111.98564342499999</v>
      </c>
      <c r="E1482" s="1">
        <v>32.9</v>
      </c>
      <c r="F1482" s="1">
        <v>34.6</v>
      </c>
      <c r="G1482" s="1">
        <v>39.9</v>
      </c>
      <c r="H1482" s="1">
        <v>20.9</v>
      </c>
      <c r="I1482" s="1">
        <v>27.482999999999997</v>
      </c>
      <c r="J1482" s="1">
        <v>210.02281407937497</v>
      </c>
      <c r="K1482" s="1">
        <v>26.933800000000002</v>
      </c>
      <c r="L1482" s="1">
        <v>113.11378999340003</v>
      </c>
      <c r="M1482" s="1">
        <v>112.91013302000002</v>
      </c>
      <c r="N1482" s="1">
        <v>112.91013302000002</v>
      </c>
      <c r="O1482" s="1">
        <v>141.63424383457573</v>
      </c>
      <c r="P1482" s="1">
        <v>79.694664048830006</v>
      </c>
      <c r="Q1482" s="1">
        <v>223.23210900000001</v>
      </c>
      <c r="R1482" s="1">
        <v>44.335999999999999</v>
      </c>
      <c r="S1482" s="1">
        <v>23.936400000000003</v>
      </c>
      <c r="T1482" s="1">
        <v>32.489000000000004</v>
      </c>
      <c r="U1482" s="1">
        <v>28.385430000000003</v>
      </c>
      <c r="V1482" s="1">
        <v>21.133396000000001</v>
      </c>
      <c r="W1482" s="1">
        <v>50.179679999999991</v>
      </c>
      <c r="X1482" s="1">
        <v>23.836744000000003</v>
      </c>
      <c r="Y1482" s="1">
        <v>201.73190151619997</v>
      </c>
      <c r="Z1482" s="1">
        <v>31.490619999999993</v>
      </c>
      <c r="AA1482" s="1">
        <v>42.959699999999991</v>
      </c>
      <c r="AB1482" s="1">
        <v>265.65609344171003</v>
      </c>
      <c r="AC1482" s="1">
        <v>293.43474071507501</v>
      </c>
      <c r="AD1482" s="1">
        <v>274.36062076053958</v>
      </c>
      <c r="AE1482" s="1">
        <v>107.49905642247707</v>
      </c>
      <c r="AF1482" s="1">
        <v>174.87205052857436</v>
      </c>
      <c r="AG1482" s="1">
        <v>849.74722094000015</v>
      </c>
      <c r="AH1482" s="1">
        <v>384.22758462372491</v>
      </c>
      <c r="AI1482" s="1">
        <v>34.617332699999999</v>
      </c>
      <c r="AJ1482" s="1">
        <v>59.870720000000006</v>
      </c>
      <c r="AK1482" s="1">
        <v>36.288680400000011</v>
      </c>
      <c r="AL1482" s="1">
        <v>48.876290000000004</v>
      </c>
      <c r="AM1482" s="1">
        <v>42.642372299999998</v>
      </c>
      <c r="AN1482" s="1">
        <v>32.12692555600001</v>
      </c>
      <c r="AO1482" s="1">
        <v>67.733913599999994</v>
      </c>
      <c r="AP1482" s="1">
        <v>30.598252775999999</v>
      </c>
      <c r="AQ1482" s="1">
        <v>368.96848123877589</v>
      </c>
      <c r="AR1482" s="1">
        <v>49.134057999999982</v>
      </c>
    </row>
    <row r="1483" spans="1:44">
      <c r="A1483" s="1">
        <v>74.05</v>
      </c>
      <c r="B1483" s="1">
        <v>4</v>
      </c>
      <c r="C1483" s="1">
        <v>27.5</v>
      </c>
      <c r="D1483" s="1">
        <v>127.33615484500001</v>
      </c>
      <c r="E1483" s="1">
        <v>31.5</v>
      </c>
      <c r="F1483" s="1">
        <v>39.9</v>
      </c>
      <c r="G1483" s="1">
        <v>29.9</v>
      </c>
      <c r="H1483" s="1">
        <v>27.4</v>
      </c>
      <c r="I1483" s="1">
        <v>30.128</v>
      </c>
      <c r="J1483" s="1">
        <v>270.36637678237497</v>
      </c>
      <c r="K1483" s="1">
        <v>28.041699999999999</v>
      </c>
      <c r="L1483" s="1">
        <v>139.95728060830004</v>
      </c>
      <c r="M1483" s="1">
        <v>134.80907341000002</v>
      </c>
      <c r="N1483" s="1">
        <v>134.80907341000002</v>
      </c>
      <c r="O1483" s="1">
        <v>117.37886796390977</v>
      </c>
      <c r="P1483" s="1">
        <v>100.49001838780002</v>
      </c>
      <c r="Q1483" s="1">
        <v>238.02395400000003</v>
      </c>
      <c r="R1483" s="1">
        <v>45.948</v>
      </c>
      <c r="S1483" s="1">
        <v>23.936400000000003</v>
      </c>
      <c r="T1483" s="1">
        <v>34.210999999999999</v>
      </c>
      <c r="U1483" s="1">
        <v>29.883569999999999</v>
      </c>
      <c r="V1483" s="1">
        <v>21.133396000000001</v>
      </c>
      <c r="W1483" s="1">
        <v>52.001239999999996</v>
      </c>
      <c r="X1483" s="1">
        <v>24.811696000000001</v>
      </c>
      <c r="Y1483" s="1">
        <v>259.66172171107996</v>
      </c>
      <c r="Z1483" s="1">
        <v>34.505919999999996</v>
      </c>
      <c r="AA1483" s="1">
        <v>33.834449999999997</v>
      </c>
      <c r="AB1483" s="1">
        <v>325.36816471828502</v>
      </c>
      <c r="AC1483" s="1">
        <v>277.14614812682504</v>
      </c>
      <c r="AD1483" s="1">
        <v>295.85250203930855</v>
      </c>
      <c r="AE1483" s="1">
        <v>94.243089090476445</v>
      </c>
      <c r="AF1483" s="1">
        <v>184.73768490497591</v>
      </c>
      <c r="AG1483" s="1">
        <v>881.51725256000009</v>
      </c>
      <c r="AH1483" s="1">
        <v>425.87459438455619</v>
      </c>
      <c r="AI1483" s="1">
        <v>52.776322560316501</v>
      </c>
      <c r="AJ1483" s="1">
        <v>34.65408</v>
      </c>
      <c r="AK1483" s="1">
        <v>43.642864800000012</v>
      </c>
      <c r="AL1483" s="1">
        <v>58.55885</v>
      </c>
      <c r="AM1483" s="1">
        <v>51.066199499999996</v>
      </c>
      <c r="AN1483" s="1">
        <v>38.67214967200001</v>
      </c>
      <c r="AO1483" s="1">
        <v>39.239110399999994</v>
      </c>
      <c r="AP1483" s="1">
        <v>46.578163853078522</v>
      </c>
      <c r="AQ1483" s="1">
        <v>408.94961060917393</v>
      </c>
      <c r="AR1483" s="1">
        <v>38.731272999999987</v>
      </c>
    </row>
    <row r="1484" spans="1:44">
      <c r="A1484" s="1">
        <v>74.099999999999994</v>
      </c>
      <c r="B1484" s="1">
        <v>4</v>
      </c>
      <c r="C1484" s="1">
        <v>22.3</v>
      </c>
      <c r="D1484" s="1">
        <v>154.76390686749997</v>
      </c>
      <c r="E1484" s="1">
        <v>28.4</v>
      </c>
      <c r="F1484" s="1">
        <v>32.299999999999997</v>
      </c>
      <c r="G1484" s="1">
        <v>29.7</v>
      </c>
      <c r="H1484" s="1">
        <v>30.2</v>
      </c>
      <c r="I1484" s="1">
        <v>27.367999999999995</v>
      </c>
      <c r="J1484" s="1">
        <v>277.88047720499992</v>
      </c>
      <c r="K1484" s="1">
        <v>25.333500000000001</v>
      </c>
      <c r="L1484" s="1">
        <v>216.55746894090004</v>
      </c>
      <c r="M1484" s="1">
        <v>155.08066134900002</v>
      </c>
      <c r="N1484" s="1">
        <v>155.08066134900002</v>
      </c>
      <c r="O1484" s="1">
        <v>98.736628494008613</v>
      </c>
      <c r="P1484" s="1">
        <v>119.98007533490002</v>
      </c>
      <c r="Q1484" s="1">
        <v>291.54785900000002</v>
      </c>
      <c r="R1484" s="1">
        <v>32.804000000000002</v>
      </c>
      <c r="S1484" s="1">
        <v>32.720400000000005</v>
      </c>
      <c r="T1484" s="1">
        <v>41.591000000000001</v>
      </c>
      <c r="U1484" s="1">
        <v>36.304169999999999</v>
      </c>
      <c r="V1484" s="1">
        <v>28.951156000000005</v>
      </c>
      <c r="W1484" s="1">
        <v>37.148519999999998</v>
      </c>
      <c r="X1484" s="1">
        <v>22.428480000000004</v>
      </c>
      <c r="Y1484" s="1">
        <v>266.87525811679996</v>
      </c>
      <c r="Z1484" s="1">
        <v>31.359519999999993</v>
      </c>
      <c r="AA1484" s="1">
        <v>30.660449999999997</v>
      </c>
      <c r="AB1484" s="1">
        <v>408.95180988367508</v>
      </c>
      <c r="AC1484" s="1">
        <v>232.83193453212499</v>
      </c>
      <c r="AD1484" s="1">
        <v>317.27018810077465</v>
      </c>
      <c r="AE1484" s="1">
        <v>79.802905898370042</v>
      </c>
      <c r="AF1484" s="1">
        <v>197.68571648952681</v>
      </c>
      <c r="AG1484" s="1">
        <v>858.66153524000003</v>
      </c>
      <c r="AH1484" s="1">
        <v>405.77257294683108</v>
      </c>
      <c r="AI1484" s="1">
        <v>108.51748713197534</v>
      </c>
      <c r="AJ1484" s="1">
        <v>32.501439999999995</v>
      </c>
      <c r="AK1484" s="1">
        <v>39.664371600000003</v>
      </c>
      <c r="AL1484" s="1">
        <v>57.802400000000006</v>
      </c>
      <c r="AM1484" s="1">
        <v>50.408087999999999</v>
      </c>
      <c r="AN1484" s="1">
        <v>35.131290724000003</v>
      </c>
      <c r="AO1484" s="1">
        <v>36.806627199999987</v>
      </c>
      <c r="AP1484" s="1">
        <v>95.63038867613831</v>
      </c>
      <c r="AQ1484" s="1">
        <v>389.65167002895782</v>
      </c>
      <c r="AR1484" s="1">
        <v>35.112912999999992</v>
      </c>
    </row>
    <row r="1485" spans="1:44">
      <c r="A1485" s="1">
        <v>74.150000000000006</v>
      </c>
      <c r="B1485" s="1">
        <v>4</v>
      </c>
      <c r="C1485" s="1">
        <v>23.8</v>
      </c>
      <c r="D1485" s="1">
        <v>182.5302731125</v>
      </c>
      <c r="E1485" s="1">
        <v>29.8</v>
      </c>
      <c r="F1485" s="1">
        <v>35.9</v>
      </c>
      <c r="G1485" s="1">
        <v>29.1</v>
      </c>
      <c r="H1485" s="1">
        <v>25.3</v>
      </c>
      <c r="I1485" s="1">
        <v>32.542999999999999</v>
      </c>
      <c r="J1485" s="1">
        <v>290.7741543217499</v>
      </c>
      <c r="K1485" s="1">
        <v>26.1952</v>
      </c>
      <c r="L1485" s="1">
        <v>230.90703777540003</v>
      </c>
      <c r="M1485" s="1">
        <v>178.94849729699999</v>
      </c>
      <c r="N1485" s="1">
        <v>178.94849729699999</v>
      </c>
      <c r="O1485" s="1">
        <v>86.83794872780409</v>
      </c>
      <c r="P1485" s="1">
        <v>138.02178860061002</v>
      </c>
      <c r="Q1485" s="1">
        <v>366.46944500000006</v>
      </c>
      <c r="R1485" s="1">
        <v>25.364000000000001</v>
      </c>
      <c r="S1485" s="1">
        <v>37.441800000000008</v>
      </c>
      <c r="T1485" s="1">
        <v>43.681999999999995</v>
      </c>
      <c r="U1485" s="1">
        <v>38.123339999999992</v>
      </c>
      <c r="V1485" s="1">
        <v>33.153202000000007</v>
      </c>
      <c r="W1485" s="1">
        <v>28.741319999999998</v>
      </c>
      <c r="X1485" s="1">
        <v>23.186776000000002</v>
      </c>
      <c r="Y1485" s="1">
        <v>279.25318814887993</v>
      </c>
      <c r="Z1485" s="1">
        <v>37.259019999999992</v>
      </c>
      <c r="AA1485" s="1">
        <v>33.702199999999998</v>
      </c>
      <c r="AB1485" s="1">
        <v>498.72536343667008</v>
      </c>
      <c r="AC1485" s="1">
        <v>218.64584112902497</v>
      </c>
      <c r="AD1485" s="1">
        <v>357.69421566135907</v>
      </c>
      <c r="AE1485" s="1">
        <v>52.082587703648649</v>
      </c>
      <c r="AF1485" s="1">
        <v>217.72129834249756</v>
      </c>
      <c r="AG1485" s="1">
        <v>762.94225874000017</v>
      </c>
      <c r="AH1485" s="1">
        <v>355.83265005162491</v>
      </c>
      <c r="AI1485" s="1">
        <v>147.63380392447954</v>
      </c>
      <c r="AJ1485" s="1">
        <v>50.491360000000007</v>
      </c>
      <c r="AK1485" s="1">
        <v>46.897995600000009</v>
      </c>
      <c r="AL1485" s="1">
        <v>50.691769999999998</v>
      </c>
      <c r="AM1485" s="1">
        <v>44.221839899999999</v>
      </c>
      <c r="AN1485" s="1">
        <v>41.569216084000004</v>
      </c>
      <c r="AO1485" s="1">
        <v>57.135236800000001</v>
      </c>
      <c r="AP1485" s="1">
        <v>130.052747453542</v>
      </c>
      <c r="AQ1485" s="1">
        <v>341.70934404955989</v>
      </c>
      <c r="AR1485" s="1">
        <v>38.580507999999988</v>
      </c>
    </row>
    <row r="1486" spans="1:44">
      <c r="A1486" s="1">
        <v>74.2</v>
      </c>
      <c r="B1486" s="1">
        <v>4</v>
      </c>
      <c r="C1486" s="1">
        <v>26.1</v>
      </c>
      <c r="D1486" s="1">
        <v>235.00293633249998</v>
      </c>
      <c r="E1486" s="1">
        <v>22.5</v>
      </c>
      <c r="F1486" s="1">
        <v>37.200000000000003</v>
      </c>
      <c r="G1486" s="1">
        <v>21.8</v>
      </c>
      <c r="H1486" s="1">
        <v>30.8</v>
      </c>
      <c r="I1486" s="1">
        <v>35.417999999999999</v>
      </c>
      <c r="J1486" s="1">
        <v>305.25430177724996</v>
      </c>
      <c r="K1486" s="1">
        <v>34.073600000000006</v>
      </c>
      <c r="L1486" s="1">
        <v>282.83057801590002</v>
      </c>
      <c r="M1486" s="1">
        <v>189.0441097245</v>
      </c>
      <c r="N1486" s="1">
        <v>189.0441097245</v>
      </c>
      <c r="O1486" s="1">
        <v>76.147652492319722</v>
      </c>
      <c r="P1486" s="1">
        <v>159.26416259433</v>
      </c>
      <c r="Q1486" s="1">
        <v>446.93945800000012</v>
      </c>
      <c r="R1486" s="1">
        <v>47.684000000000005</v>
      </c>
      <c r="S1486" s="1">
        <v>35.136000000000003</v>
      </c>
      <c r="T1486" s="1">
        <v>33.965000000000003</v>
      </c>
      <c r="U1486" s="1">
        <v>29.669550000000005</v>
      </c>
      <c r="V1486" s="1">
        <v>31.101040000000001</v>
      </c>
      <c r="W1486" s="1">
        <v>53.962919999999997</v>
      </c>
      <c r="X1486" s="1">
        <v>30.119768000000008</v>
      </c>
      <c r="Y1486" s="1">
        <v>293.15412970615995</v>
      </c>
      <c r="Z1486" s="1">
        <v>40.536519999999989</v>
      </c>
      <c r="AA1486" s="1">
        <v>27.221949999999993</v>
      </c>
      <c r="AB1486" s="1">
        <v>543.38018433140519</v>
      </c>
      <c r="AC1486" s="1">
        <v>193.47361187385002</v>
      </c>
      <c r="AD1486" s="1">
        <v>372.90423520847406</v>
      </c>
      <c r="AE1486" s="1">
        <v>41.074213738787634</v>
      </c>
      <c r="AF1486" s="1">
        <v>234.78246505512033</v>
      </c>
      <c r="AG1486" s="1">
        <v>691.71542612000007</v>
      </c>
      <c r="AH1486" s="1">
        <v>332.59590744910611</v>
      </c>
      <c r="AI1486" s="1">
        <v>167.86125291223837</v>
      </c>
      <c r="AJ1486" s="1">
        <v>56.334240000000001</v>
      </c>
      <c r="AK1486" s="1">
        <v>40.749415200000001</v>
      </c>
      <c r="AL1486" s="1">
        <v>37.983409999999999</v>
      </c>
      <c r="AM1486" s="1">
        <v>33.165566699999999</v>
      </c>
      <c r="AN1486" s="1">
        <v>36.096979527999999</v>
      </c>
      <c r="AO1486" s="1">
        <v>63.737691199999993</v>
      </c>
      <c r="AP1486" s="1">
        <v>147.85290256276977</v>
      </c>
      <c r="AQ1486" s="1">
        <v>319.40207115114185</v>
      </c>
      <c r="AR1486" s="1">
        <v>31.19302299999999</v>
      </c>
    </row>
    <row r="1487" spans="1:44">
      <c r="A1487" s="1">
        <v>74.25</v>
      </c>
      <c r="B1487" s="1">
        <v>4</v>
      </c>
      <c r="C1487" s="1">
        <v>23.7</v>
      </c>
      <c r="D1487" s="1">
        <v>241.53693669999996</v>
      </c>
      <c r="E1487" s="1">
        <v>24.1</v>
      </c>
      <c r="F1487" s="1">
        <v>26.6</v>
      </c>
      <c r="G1487" s="1">
        <v>21.8</v>
      </c>
      <c r="H1487" s="1">
        <v>29.9</v>
      </c>
      <c r="I1487" s="1">
        <v>37.257999999999996</v>
      </c>
      <c r="J1487" s="1">
        <v>334.01268228149996</v>
      </c>
      <c r="K1487" s="1">
        <v>30.873000000000001</v>
      </c>
      <c r="L1487" s="1">
        <v>355.51200859450012</v>
      </c>
      <c r="M1487" s="1">
        <v>202.29397319900002</v>
      </c>
      <c r="N1487" s="1">
        <v>202.29397319900002</v>
      </c>
      <c r="O1487" s="1">
        <v>64.502343466427462</v>
      </c>
      <c r="P1487" s="1">
        <v>168.24925765480501</v>
      </c>
      <c r="Q1487" s="1">
        <v>486.96654700000005</v>
      </c>
      <c r="R1487" s="1">
        <v>48.428000000000004</v>
      </c>
      <c r="S1487" s="1">
        <v>24.046199999999999</v>
      </c>
      <c r="T1487" s="1">
        <v>37.900999999999996</v>
      </c>
      <c r="U1487" s="1">
        <v>33.093869999999995</v>
      </c>
      <c r="V1487" s="1">
        <v>21.231117999999999</v>
      </c>
      <c r="W1487" s="1">
        <v>54.803640000000001</v>
      </c>
      <c r="X1487" s="1">
        <v>27.303240000000002</v>
      </c>
      <c r="Y1487" s="1">
        <v>320.76217499023994</v>
      </c>
      <c r="Z1487" s="1">
        <v>42.634119999999989</v>
      </c>
      <c r="AA1487" s="1">
        <v>39.388949999999994</v>
      </c>
      <c r="AB1487" s="1">
        <v>646.79274373203521</v>
      </c>
      <c r="AC1487" s="1">
        <v>180.68533386307502</v>
      </c>
      <c r="AD1487" s="1">
        <v>410.48411277244361</v>
      </c>
      <c r="AE1487" s="1">
        <v>39.93833321991066</v>
      </c>
      <c r="AF1487" s="1">
        <v>251.78473245803329</v>
      </c>
      <c r="AG1487" s="1">
        <v>590.99828816000002</v>
      </c>
      <c r="AH1487" s="1">
        <v>314.26856942213738</v>
      </c>
      <c r="AI1487" s="1">
        <v>204.00294485360149</v>
      </c>
      <c r="AJ1487" s="1">
        <v>54.796639999999996</v>
      </c>
      <c r="AK1487" s="1">
        <v>47.380237200000003</v>
      </c>
      <c r="AL1487" s="1">
        <v>48.422419999999995</v>
      </c>
      <c r="AM1487" s="1">
        <v>42.247505399999994</v>
      </c>
      <c r="AN1487" s="1">
        <v>41.998411107999999</v>
      </c>
      <c r="AO1487" s="1">
        <v>62.000203199999987</v>
      </c>
      <c r="AP1487" s="1">
        <v>179.6575914711693</v>
      </c>
      <c r="AQ1487" s="1">
        <v>301.80782664525191</v>
      </c>
      <c r="AR1487" s="1">
        <v>45.063402999999987</v>
      </c>
    </row>
    <row r="1488" spans="1:44">
      <c r="A1488" s="1">
        <v>74.3</v>
      </c>
      <c r="B1488" s="1">
        <v>4</v>
      </c>
      <c r="C1488" s="1">
        <v>28.2</v>
      </c>
      <c r="D1488" s="1">
        <v>252.74882984499996</v>
      </c>
      <c r="E1488" s="1">
        <v>21.8</v>
      </c>
      <c r="F1488" s="1">
        <v>20.6</v>
      </c>
      <c r="G1488" s="1">
        <v>29.8</v>
      </c>
      <c r="H1488" s="1">
        <v>39.6</v>
      </c>
      <c r="I1488" s="1">
        <v>29.322999999999997</v>
      </c>
      <c r="J1488" s="1">
        <v>370.22747337787496</v>
      </c>
      <c r="K1488" s="1">
        <v>38.012800000000006</v>
      </c>
      <c r="L1488" s="1">
        <v>433.57596820580011</v>
      </c>
      <c r="M1488" s="1">
        <v>222.79660500450004</v>
      </c>
      <c r="N1488" s="1">
        <v>222.79660500450004</v>
      </c>
      <c r="O1488" s="1">
        <v>42.147248148103749</v>
      </c>
      <c r="P1488" s="1">
        <v>180.04163614711001</v>
      </c>
      <c r="Q1488" s="1">
        <v>579.6621090000001</v>
      </c>
      <c r="R1488" s="1">
        <v>28.092000000000002</v>
      </c>
      <c r="S1488" s="1">
        <v>33.049800000000005</v>
      </c>
      <c r="T1488" s="1">
        <v>27.692</v>
      </c>
      <c r="U1488" s="1">
        <v>24.212040000000002</v>
      </c>
      <c r="V1488" s="1">
        <v>29.244322000000004</v>
      </c>
      <c r="W1488" s="1">
        <v>31.82396</v>
      </c>
      <c r="X1488" s="1">
        <v>33.586264</v>
      </c>
      <c r="Y1488" s="1">
        <v>355.52837444275997</v>
      </c>
      <c r="Z1488" s="1">
        <v>33.588219999999993</v>
      </c>
      <c r="AA1488" s="1">
        <v>26.957449999999994</v>
      </c>
      <c r="AB1488" s="1">
        <v>687.70976127494009</v>
      </c>
      <c r="AC1488" s="1">
        <v>168.01257778555001</v>
      </c>
      <c r="AD1488" s="1">
        <v>446.90159859866611</v>
      </c>
      <c r="AE1488" s="1">
        <v>37.884081217686301</v>
      </c>
      <c r="AF1488" s="1">
        <v>283.87503969828862</v>
      </c>
      <c r="AG1488" s="1">
        <v>565.84823093000011</v>
      </c>
      <c r="AH1488" s="1">
        <v>297.19946649141866</v>
      </c>
      <c r="AI1488" s="1">
        <v>240.5908305226358</v>
      </c>
      <c r="AJ1488" s="1">
        <v>46.801119999999997</v>
      </c>
      <c r="AK1488" s="1">
        <v>40.146613200000004</v>
      </c>
      <c r="AL1488" s="1">
        <v>58.861430000000006</v>
      </c>
      <c r="AM1488" s="1">
        <v>51.329444100000003</v>
      </c>
      <c r="AN1488" s="1">
        <v>35.560485748000005</v>
      </c>
      <c r="AO1488" s="1">
        <v>52.965265599999988</v>
      </c>
      <c r="AP1488" s="1">
        <v>211.85493085991951</v>
      </c>
      <c r="AQ1488" s="1">
        <v>285.42148783176191</v>
      </c>
      <c r="AR1488" s="1">
        <v>30.89149299999999</v>
      </c>
    </row>
    <row r="1489" spans="1:44">
      <c r="A1489" s="1">
        <v>74.349999999999994</v>
      </c>
      <c r="B1489" s="1">
        <v>4</v>
      </c>
      <c r="C1489" s="1">
        <v>30.7</v>
      </c>
      <c r="D1489" s="1">
        <v>265.34026241499998</v>
      </c>
      <c r="E1489" s="1">
        <v>22.7</v>
      </c>
      <c r="F1489" s="1">
        <v>38.6</v>
      </c>
      <c r="G1489" s="1">
        <v>34.1</v>
      </c>
      <c r="H1489" s="1">
        <v>28.2</v>
      </c>
      <c r="I1489" s="1">
        <v>26.562999999999999</v>
      </c>
      <c r="J1489" s="1">
        <v>352.74745473637489</v>
      </c>
      <c r="K1489" s="1">
        <v>48.230100000000007</v>
      </c>
      <c r="L1489" s="1">
        <v>472.40624724470013</v>
      </c>
      <c r="M1489" s="1">
        <v>240.25548500350001</v>
      </c>
      <c r="N1489" s="1">
        <v>240.25548500350001</v>
      </c>
      <c r="O1489" s="1">
        <v>33.269527208699706</v>
      </c>
      <c r="P1489" s="1">
        <v>198.28897845400505</v>
      </c>
      <c r="Q1489" s="1">
        <v>616.33875599999999</v>
      </c>
      <c r="R1489" s="1">
        <v>26.355999999999998</v>
      </c>
      <c r="S1489" s="1">
        <v>39.747600000000006</v>
      </c>
      <c r="T1489" s="1">
        <v>25.231999999999999</v>
      </c>
      <c r="U1489" s="1">
        <v>22.071840000000002</v>
      </c>
      <c r="V1489" s="1">
        <v>35.205364000000003</v>
      </c>
      <c r="W1489" s="1">
        <v>29.862279999999995</v>
      </c>
      <c r="X1489" s="1">
        <v>42.577488000000002</v>
      </c>
      <c r="Y1489" s="1">
        <v>338.7475565469199</v>
      </c>
      <c r="Z1489" s="1">
        <v>30.441819999999996</v>
      </c>
      <c r="AA1489" s="1">
        <v>28.147699999999997</v>
      </c>
      <c r="AB1489" s="1">
        <v>770.71020308047014</v>
      </c>
      <c r="AC1489" s="1">
        <v>139.25916859962499</v>
      </c>
      <c r="AD1489" s="1">
        <v>423.13439732260508</v>
      </c>
      <c r="AE1489" s="1">
        <v>42.475938634423073</v>
      </c>
      <c r="AF1489" s="1">
        <v>295.94939818880994</v>
      </c>
      <c r="AG1489" s="1">
        <v>455.89527881000004</v>
      </c>
      <c r="AH1489" s="1">
        <v>254.524135501925</v>
      </c>
      <c r="AI1489" s="1">
        <v>309.73433261804666</v>
      </c>
      <c r="AJ1489" s="1">
        <v>44.648479999999999</v>
      </c>
      <c r="AK1489" s="1">
        <v>43.160623200000003</v>
      </c>
      <c r="AL1489" s="1">
        <v>36.016640000000002</v>
      </c>
      <c r="AM1489" s="1">
        <v>31.454476800000002</v>
      </c>
      <c r="AN1489" s="1">
        <v>38.242954648000001</v>
      </c>
      <c r="AO1489" s="1">
        <v>50.532782399999995</v>
      </c>
      <c r="AP1489" s="1">
        <v>272.70121270388108</v>
      </c>
      <c r="AQ1489" s="1">
        <v>244.45317008184801</v>
      </c>
      <c r="AR1489" s="1">
        <v>32.248377999999988</v>
      </c>
    </row>
    <row r="1490" spans="1:44">
      <c r="A1490" s="1">
        <v>74.400000000000006</v>
      </c>
      <c r="B1490" s="1">
        <v>4</v>
      </c>
      <c r="C1490" s="1">
        <v>32.299999999999997</v>
      </c>
      <c r="D1490" s="1">
        <v>290.34754980999998</v>
      </c>
      <c r="E1490" s="1">
        <v>20.5</v>
      </c>
      <c r="F1490" s="1">
        <v>39.200000000000003</v>
      </c>
      <c r="G1490" s="1">
        <v>32</v>
      </c>
      <c r="H1490" s="1">
        <v>26.3</v>
      </c>
      <c r="I1490" s="1">
        <v>29.207999999999998</v>
      </c>
      <c r="J1490" s="1">
        <v>309.32143482749996</v>
      </c>
      <c r="K1490" s="1">
        <v>28.041699999999999</v>
      </c>
      <c r="L1490" s="1">
        <v>562.3302119409002</v>
      </c>
      <c r="M1490" s="1">
        <v>257.65409268950009</v>
      </c>
      <c r="N1490" s="1">
        <v>257.65409268950009</v>
      </c>
      <c r="O1490" s="1">
        <v>32.353494532186019</v>
      </c>
      <c r="P1490" s="1">
        <v>213.82738165311503</v>
      </c>
      <c r="Q1490" s="1">
        <v>690.7375780000001</v>
      </c>
      <c r="R1490" s="1">
        <v>40.864000000000004</v>
      </c>
      <c r="S1490" s="1">
        <v>36.124200000000002</v>
      </c>
      <c r="T1490" s="1">
        <v>39.376999999999995</v>
      </c>
      <c r="U1490" s="1">
        <v>34.37798999999999</v>
      </c>
      <c r="V1490" s="1">
        <v>31.980538000000003</v>
      </c>
      <c r="W1490" s="1">
        <v>46.256320000000002</v>
      </c>
      <c r="X1490" s="1">
        <v>24.811696000000001</v>
      </c>
      <c r="Y1490" s="1">
        <v>297.05857743439998</v>
      </c>
      <c r="Z1490" s="1">
        <v>33.457119999999989</v>
      </c>
      <c r="AA1490" s="1">
        <v>32.511949999999992</v>
      </c>
      <c r="AB1490" s="1">
        <v>799.52575090628022</v>
      </c>
      <c r="AC1490" s="1">
        <v>117.1598227689</v>
      </c>
      <c r="AD1490" s="1">
        <v>372.86713759982257</v>
      </c>
      <c r="AE1490" s="1">
        <v>33.413062154021567</v>
      </c>
      <c r="AF1490" s="1">
        <v>325.78189855685406</v>
      </c>
      <c r="AG1490" s="1">
        <v>403.75384696999998</v>
      </c>
      <c r="AH1490" s="1">
        <v>213.7281502061937</v>
      </c>
      <c r="AI1490" s="1">
        <v>318.34421899273809</v>
      </c>
      <c r="AJ1490" s="1">
        <v>46.801119999999997</v>
      </c>
      <c r="AK1490" s="1">
        <v>43.642864800000012</v>
      </c>
      <c r="AL1490" s="1">
        <v>59.61788</v>
      </c>
      <c r="AM1490" s="1">
        <v>51.9875556</v>
      </c>
      <c r="AN1490" s="1">
        <v>38.67214967200001</v>
      </c>
      <c r="AO1490" s="1">
        <v>52.965265599999988</v>
      </c>
      <c r="AP1490" s="1">
        <v>280.27791271360951</v>
      </c>
      <c r="AQ1490" s="1">
        <v>205.28902419794596</v>
      </c>
      <c r="AR1490" s="1">
        <v>37.223622999999982</v>
      </c>
    </row>
    <row r="1491" spans="1:44">
      <c r="A1491" s="1">
        <v>74.45</v>
      </c>
      <c r="B1491" s="1">
        <v>4</v>
      </c>
      <c r="C1491" s="1">
        <v>25.4</v>
      </c>
      <c r="D1491" s="1">
        <v>321.8386725025</v>
      </c>
      <c r="E1491" s="1">
        <v>21.2</v>
      </c>
      <c r="F1491" s="1">
        <v>22.8</v>
      </c>
      <c r="G1491" s="1">
        <v>21.9</v>
      </c>
      <c r="H1491" s="1">
        <v>27.7</v>
      </c>
      <c r="I1491" s="1">
        <v>23.572999999999997</v>
      </c>
      <c r="J1491" s="1">
        <v>289.11557169487492</v>
      </c>
      <c r="K1491" s="1">
        <v>42.793113371499999</v>
      </c>
      <c r="L1491" s="1">
        <v>597.9102271956001</v>
      </c>
      <c r="M1491" s="1">
        <v>290.49245788900004</v>
      </c>
      <c r="N1491" s="1">
        <v>290.49245788900004</v>
      </c>
      <c r="O1491" s="1">
        <v>30.696839691682502</v>
      </c>
      <c r="P1491" s="1">
        <v>229.31214249365507</v>
      </c>
      <c r="Q1491" s="1">
        <v>716.5668720000001</v>
      </c>
      <c r="R1491" s="1">
        <v>45.576000000000001</v>
      </c>
      <c r="S1491" s="1">
        <v>42.712200000000003</v>
      </c>
      <c r="T1491" s="1">
        <v>27.938000000000002</v>
      </c>
      <c r="U1491" s="1">
        <v>24.426060000000003</v>
      </c>
      <c r="V1491" s="1">
        <v>37.843858000000004</v>
      </c>
      <c r="W1491" s="1">
        <v>51.580879999999993</v>
      </c>
      <c r="X1491" s="1">
        <v>37.79293976692</v>
      </c>
      <c r="Y1491" s="1">
        <v>277.66094882707995</v>
      </c>
      <c r="Z1491" s="1">
        <v>27.033219999999993</v>
      </c>
      <c r="AA1491" s="1">
        <v>37.405199999999994</v>
      </c>
      <c r="AB1491" s="1">
        <v>778.79552238762005</v>
      </c>
      <c r="AC1491" s="1">
        <v>103.05459471907501</v>
      </c>
      <c r="AD1491" s="1">
        <v>368.81113238725857</v>
      </c>
      <c r="AE1491" s="1">
        <v>41.267555103702854</v>
      </c>
      <c r="AF1491" s="1">
        <v>354.69164307277697</v>
      </c>
      <c r="AG1491" s="1">
        <v>299.03257439000004</v>
      </c>
      <c r="AH1491" s="1">
        <v>193.99502042168743</v>
      </c>
      <c r="AI1491" s="1">
        <v>333.11818908673837</v>
      </c>
      <c r="AJ1491" s="1">
        <v>53.412799999999997</v>
      </c>
      <c r="AK1491" s="1">
        <v>46.295193600000005</v>
      </c>
      <c r="AL1491" s="1">
        <v>31.780519999999999</v>
      </c>
      <c r="AM1491" s="1">
        <v>27.7690524</v>
      </c>
      <c r="AN1491" s="1">
        <v>41.032722304000004</v>
      </c>
      <c r="AO1491" s="1">
        <v>60.436463999999987</v>
      </c>
      <c r="AP1491" s="1">
        <v>293.27900639632975</v>
      </c>
      <c r="AQ1491" s="1">
        <v>186.34521960481993</v>
      </c>
      <c r="AR1491" s="1">
        <v>42.801927999999982</v>
      </c>
    </row>
    <row r="1492" spans="1:44">
      <c r="A1492" s="1">
        <v>74.5</v>
      </c>
      <c r="B1492" s="1">
        <v>4</v>
      </c>
      <c r="C1492" s="1">
        <v>23</v>
      </c>
      <c r="D1492" s="1">
        <v>306.63865629249995</v>
      </c>
      <c r="E1492" s="1">
        <v>27.6</v>
      </c>
      <c r="F1492" s="1">
        <v>21.4</v>
      </c>
      <c r="G1492" s="1">
        <v>30.1</v>
      </c>
      <c r="H1492" s="1">
        <v>33.700000000000003</v>
      </c>
      <c r="I1492" s="1">
        <v>34.152999999999999</v>
      </c>
      <c r="J1492" s="1">
        <v>273.17875601924993</v>
      </c>
      <c r="K1492" s="1">
        <v>88.074319359849994</v>
      </c>
      <c r="L1492" s="1">
        <v>670.08452441780014</v>
      </c>
      <c r="M1492" s="1">
        <v>302.84828205400004</v>
      </c>
      <c r="N1492" s="1">
        <v>302.84828205400004</v>
      </c>
      <c r="O1492" s="1">
        <v>34.399950511631509</v>
      </c>
      <c r="P1492" s="1">
        <v>258.53828752121001</v>
      </c>
      <c r="Q1492" s="1">
        <v>697.98498800000004</v>
      </c>
      <c r="R1492" s="1">
        <v>44.335999999999999</v>
      </c>
      <c r="S1492" s="1">
        <v>37.112400000000001</v>
      </c>
      <c r="T1492" s="1">
        <v>39.623000000000005</v>
      </c>
      <c r="U1492" s="1">
        <v>34.592010000000002</v>
      </c>
      <c r="V1492" s="1">
        <v>32.860036000000001</v>
      </c>
      <c r="W1492" s="1">
        <v>50.179679999999991</v>
      </c>
      <c r="X1492" s="1">
        <v>77.640401036667996</v>
      </c>
      <c r="Y1492" s="1">
        <v>262.36160577847994</v>
      </c>
      <c r="Z1492" s="1">
        <v>39.094419999999992</v>
      </c>
      <c r="AA1492" s="1">
        <v>28.147699999999997</v>
      </c>
      <c r="AB1492" s="1">
        <v>691.97774949937013</v>
      </c>
      <c r="AC1492" s="1">
        <v>90.381838641550004</v>
      </c>
      <c r="AD1492" s="1">
        <v>344.10412502535956</v>
      </c>
      <c r="AE1492" s="1">
        <v>35.588152509317936</v>
      </c>
      <c r="AF1492" s="1">
        <v>335.82423086238521</v>
      </c>
      <c r="AG1492" s="1">
        <v>260.71563653000004</v>
      </c>
      <c r="AH1492" s="1">
        <v>174.56329513523747</v>
      </c>
      <c r="AI1492" s="1">
        <v>349.70998547865815</v>
      </c>
      <c r="AJ1492" s="1">
        <v>45.571040000000004</v>
      </c>
      <c r="AK1492" s="1">
        <v>28.331694000000002</v>
      </c>
      <c r="AL1492" s="1">
        <v>38.437280000000001</v>
      </c>
      <c r="AM1492" s="1">
        <v>33.560433599999996</v>
      </c>
      <c r="AN1492" s="1">
        <v>25.045207659999999</v>
      </c>
      <c r="AO1492" s="1">
        <v>51.5752752</v>
      </c>
      <c r="AP1492" s="1">
        <v>307.87978722121915</v>
      </c>
      <c r="AQ1492" s="1">
        <v>167.69076332982797</v>
      </c>
      <c r="AR1492" s="1">
        <v>32.248377999999988</v>
      </c>
    </row>
    <row r="1493" spans="1:44">
      <c r="A1493" s="1">
        <v>74.55</v>
      </c>
      <c r="B1493" s="1">
        <v>4</v>
      </c>
      <c r="C1493" s="1">
        <v>25.3</v>
      </c>
      <c r="D1493" s="1">
        <v>268.87689984999997</v>
      </c>
      <c r="E1493" s="1">
        <v>25</v>
      </c>
      <c r="F1493" s="1">
        <v>33.1</v>
      </c>
      <c r="G1493" s="1">
        <v>36.200000000000003</v>
      </c>
      <c r="H1493" s="1">
        <v>35.4</v>
      </c>
      <c r="I1493" s="1">
        <v>23.342999999999996</v>
      </c>
      <c r="J1493" s="1">
        <v>258.33605781862497</v>
      </c>
      <c r="K1493" s="1">
        <v>119.8503687445</v>
      </c>
      <c r="L1493" s="1">
        <v>695.14152252720021</v>
      </c>
      <c r="M1493" s="1">
        <v>333.37620858850005</v>
      </c>
      <c r="N1493" s="1">
        <v>333.37620858850005</v>
      </c>
      <c r="O1493" s="1">
        <v>27.091179156469007</v>
      </c>
      <c r="P1493" s="1">
        <v>269.53497102806006</v>
      </c>
      <c r="Q1493" s="1">
        <v>620.16443800000013</v>
      </c>
      <c r="R1493" s="1">
        <v>37.887999999999998</v>
      </c>
      <c r="S1493" s="1">
        <v>43.151400000000002</v>
      </c>
      <c r="T1493" s="1">
        <v>47.494999999999997</v>
      </c>
      <c r="U1493" s="1">
        <v>41.440649999999998</v>
      </c>
      <c r="V1493" s="1">
        <v>38.234746000000001</v>
      </c>
      <c r="W1493" s="1">
        <v>42.893439999999991</v>
      </c>
      <c r="X1493" s="1">
        <v>105.60332449516001</v>
      </c>
      <c r="Y1493" s="1">
        <v>248.11261550587997</v>
      </c>
      <c r="Z1493" s="1">
        <v>26.771019999999993</v>
      </c>
      <c r="AA1493" s="1">
        <v>48.514199999999988</v>
      </c>
      <c r="AB1493" s="1">
        <v>627.37472277306017</v>
      </c>
      <c r="AC1493" s="1">
        <v>76.576967618175004</v>
      </c>
      <c r="AD1493" s="1">
        <v>325.49349135185713</v>
      </c>
      <c r="AE1493" s="1">
        <v>29.30455814957288</v>
      </c>
      <c r="AF1493" s="1">
        <v>295.91994853395499</v>
      </c>
      <c r="AG1493" s="1">
        <v>162.68740649000003</v>
      </c>
      <c r="AH1493" s="1">
        <v>130.70007582987498</v>
      </c>
      <c r="AI1493" s="1">
        <v>382.66221855185341</v>
      </c>
      <c r="AJ1493" s="1">
        <v>54.335360000000001</v>
      </c>
      <c r="AK1493" s="1">
        <v>29.898979200000007</v>
      </c>
      <c r="AL1493" s="1">
        <v>31.47794</v>
      </c>
      <c r="AM1493" s="1">
        <v>27.505807799999999</v>
      </c>
      <c r="AN1493" s="1">
        <v>26.440091488000004</v>
      </c>
      <c r="AO1493" s="1">
        <v>61.478956799999992</v>
      </c>
      <c r="AP1493" s="1">
        <v>336.87775232563098</v>
      </c>
      <c r="AQ1493" s="1">
        <v>125.58207279667997</v>
      </c>
      <c r="AR1493" s="1">
        <v>55.466187999999981</v>
      </c>
    </row>
    <row r="1494" spans="1:44">
      <c r="A1494" s="1">
        <v>74.599999999999994</v>
      </c>
      <c r="B1494" s="1">
        <v>4</v>
      </c>
      <c r="C1494" s="1">
        <v>20.399999999999999</v>
      </c>
      <c r="D1494" s="1">
        <v>251.30658408249997</v>
      </c>
      <c r="E1494" s="1">
        <v>30.8</v>
      </c>
      <c r="F1494" s="1">
        <v>36.9</v>
      </c>
      <c r="G1494" s="1">
        <v>32.9</v>
      </c>
      <c r="H1494" s="1">
        <v>27.5</v>
      </c>
      <c r="I1494" s="1">
        <v>24.378</v>
      </c>
      <c r="J1494" s="1">
        <v>221.22707434950001</v>
      </c>
      <c r="K1494" s="1">
        <v>136.28209009930004</v>
      </c>
      <c r="L1494" s="1">
        <v>677.11523685880002</v>
      </c>
      <c r="M1494" s="1">
        <v>362.95986888600004</v>
      </c>
      <c r="N1494" s="1">
        <v>362.95986888600004</v>
      </c>
      <c r="O1494" s="1">
        <v>33.425447664276497</v>
      </c>
      <c r="P1494" s="1">
        <v>296.70482564376505</v>
      </c>
      <c r="Q1494" s="1">
        <v>562.2564440000001</v>
      </c>
      <c r="R1494" s="1">
        <v>36.152000000000001</v>
      </c>
      <c r="S1494" s="1">
        <v>36.563400000000001</v>
      </c>
      <c r="T1494" s="1">
        <v>46.88</v>
      </c>
      <c r="U1494" s="1">
        <v>40.9056</v>
      </c>
      <c r="V1494" s="1">
        <v>32.371426</v>
      </c>
      <c r="W1494" s="1">
        <v>40.931759999999997</v>
      </c>
      <c r="X1494" s="1">
        <v>120.06323928738404</v>
      </c>
      <c r="Y1494" s="1">
        <v>212.48799137552001</v>
      </c>
      <c r="Z1494" s="1">
        <v>27.950919999999996</v>
      </c>
      <c r="AA1494" s="1">
        <v>51.952699999999993</v>
      </c>
      <c r="AB1494" s="1">
        <v>536.02386922408004</v>
      </c>
      <c r="AC1494" s="1">
        <v>50.076236130624999</v>
      </c>
      <c r="AD1494" s="1">
        <v>314.07979375674557</v>
      </c>
      <c r="AE1494" s="1">
        <v>40.784201691414786</v>
      </c>
      <c r="AF1494" s="1">
        <v>292.70011960314935</v>
      </c>
      <c r="AG1494" s="1">
        <v>130.21592063000003</v>
      </c>
      <c r="AH1494" s="1">
        <v>41.54171763791382</v>
      </c>
      <c r="AI1494" s="1">
        <v>424.15823522527046</v>
      </c>
      <c r="AJ1494" s="1">
        <v>40.035679999999999</v>
      </c>
      <c r="AK1494" s="1">
        <v>26.402727600000002</v>
      </c>
      <c r="AL1494" s="1">
        <v>30.721490000000003</v>
      </c>
      <c r="AM1494" s="1">
        <v>26.847696300000003</v>
      </c>
      <c r="AN1494" s="1">
        <v>23.328427564000002</v>
      </c>
      <c r="AO1494" s="1">
        <v>45.320318399999991</v>
      </c>
      <c r="AP1494" s="1">
        <v>373.39424699823797</v>
      </c>
      <c r="AQ1494" s="1">
        <v>39.990048932397265</v>
      </c>
      <c r="AR1494" s="1">
        <v>59.386077999999983</v>
      </c>
    </row>
    <row r="1495" spans="1:44">
      <c r="A1495" s="1">
        <v>74.650000000000006</v>
      </c>
      <c r="B1495" s="1">
        <v>4</v>
      </c>
      <c r="C1495" s="1">
        <v>29.6</v>
      </c>
      <c r="D1495" s="1">
        <v>237.44848349499995</v>
      </c>
      <c r="E1495" s="1">
        <v>39.1</v>
      </c>
      <c r="F1495" s="1">
        <v>35.9</v>
      </c>
      <c r="G1495" s="1">
        <v>38.9</v>
      </c>
      <c r="H1495" s="1">
        <v>30.7</v>
      </c>
      <c r="I1495" s="1">
        <v>28.172999999999995</v>
      </c>
      <c r="J1495" s="1">
        <v>185.75230452712498</v>
      </c>
      <c r="K1495" s="1">
        <v>165.64170987295</v>
      </c>
      <c r="L1495" s="1">
        <v>601.62152130380014</v>
      </c>
      <c r="M1495" s="1">
        <v>343.65263795500005</v>
      </c>
      <c r="N1495" s="1">
        <v>343.65263795500005</v>
      </c>
      <c r="O1495" s="1">
        <v>28.845284281708011</v>
      </c>
      <c r="P1495" s="1">
        <v>323.03428330854001</v>
      </c>
      <c r="Q1495" s="1">
        <v>480.37259200000005</v>
      </c>
      <c r="R1495" s="1">
        <v>37.887999999999998</v>
      </c>
      <c r="S1495" s="1">
        <v>39.308399999999999</v>
      </c>
      <c r="T1495" s="1">
        <v>41.098999999999997</v>
      </c>
      <c r="U1495" s="1">
        <v>35.876129999999996</v>
      </c>
      <c r="V1495" s="1">
        <v>34.814475999999999</v>
      </c>
      <c r="W1495" s="1">
        <v>42.893439999999991</v>
      </c>
      <c r="X1495" s="1">
        <v>145.89970468819598</v>
      </c>
      <c r="Y1495" s="1">
        <v>178.43221234603999</v>
      </c>
      <c r="Z1495" s="1">
        <v>32.277219999999986</v>
      </c>
      <c r="AA1495" s="1">
        <v>50.497949999999989</v>
      </c>
      <c r="AB1495" s="1">
        <v>513.21266508046517</v>
      </c>
      <c r="AC1495" s="1">
        <v>39.552188011550008</v>
      </c>
      <c r="AD1495" s="1">
        <v>296.6439176905406</v>
      </c>
      <c r="AE1495" s="1">
        <v>30.271264974149048</v>
      </c>
      <c r="AF1495" s="1">
        <v>273.08664946976597</v>
      </c>
      <c r="AG1495" s="1">
        <v>114.36013208</v>
      </c>
      <c r="AH1495" s="1">
        <v>118.34249140956872</v>
      </c>
      <c r="AI1495" s="1">
        <v>404.12909456092103</v>
      </c>
      <c r="AJ1495" s="1">
        <v>55.257920000000006</v>
      </c>
      <c r="AK1495" s="1">
        <v>26.643848400000003</v>
      </c>
      <c r="AL1495" s="1">
        <v>33.142130000000002</v>
      </c>
      <c r="AM1495" s="1">
        <v>28.953653100000004</v>
      </c>
      <c r="AN1495" s="1">
        <v>23.543025076000003</v>
      </c>
      <c r="AO1495" s="1">
        <v>62.521449599999997</v>
      </c>
      <c r="AP1495" s="1">
        <v>355.7686032136105</v>
      </c>
      <c r="AQ1495" s="1">
        <v>113.71879175318597</v>
      </c>
      <c r="AR1495" s="1">
        <v>57.727662999999978</v>
      </c>
    </row>
    <row r="1496" spans="1:44">
      <c r="A1496" s="1">
        <v>74.7</v>
      </c>
      <c r="B1496" s="1">
        <v>4</v>
      </c>
      <c r="C1496" s="1">
        <v>20.2</v>
      </c>
      <c r="D1496" s="1">
        <v>224.5417894075</v>
      </c>
      <c r="E1496" s="1">
        <v>22.7</v>
      </c>
      <c r="F1496" s="1">
        <v>30.7</v>
      </c>
      <c r="G1496" s="1">
        <v>33.799999999999997</v>
      </c>
      <c r="H1496" s="1">
        <v>22.4</v>
      </c>
      <c r="I1496" s="1">
        <v>32.427999999999997</v>
      </c>
      <c r="J1496" s="1">
        <v>168.59306123624995</v>
      </c>
      <c r="K1496" s="1">
        <v>195.36379408825002</v>
      </c>
      <c r="L1496" s="1">
        <v>545.44497632440016</v>
      </c>
      <c r="M1496" s="1">
        <v>302.81814589750002</v>
      </c>
      <c r="N1496" s="1">
        <v>302.81814589750002</v>
      </c>
      <c r="O1496" s="1">
        <v>23.777869475462001</v>
      </c>
      <c r="P1496" s="1">
        <v>305.85084777995007</v>
      </c>
      <c r="Q1496" s="1">
        <v>459.9253910000001</v>
      </c>
      <c r="R1496" s="1">
        <v>43.22</v>
      </c>
      <c r="S1496" s="1">
        <v>39.747600000000006</v>
      </c>
      <c r="T1496" s="1">
        <v>30.766999999999999</v>
      </c>
      <c r="U1496" s="1">
        <v>26.88729</v>
      </c>
      <c r="V1496" s="1">
        <v>35.205364000000003</v>
      </c>
      <c r="W1496" s="1">
        <v>48.918599999999991</v>
      </c>
      <c r="X1496" s="1">
        <v>172.05513879766002</v>
      </c>
      <c r="Y1496" s="1">
        <v>161.95933878679998</v>
      </c>
      <c r="Z1496" s="1">
        <v>37.127919999999989</v>
      </c>
      <c r="AA1496" s="1">
        <v>34.098949999999995</v>
      </c>
      <c r="AB1496" s="1">
        <v>413.484890544405</v>
      </c>
      <c r="AC1496" s="1">
        <v>38.466281839000011</v>
      </c>
      <c r="AD1496" s="1">
        <v>249.20844209482254</v>
      </c>
      <c r="AE1496" s="1">
        <v>30.392103327221065</v>
      </c>
      <c r="AF1496" s="1">
        <v>258.31273928420944</v>
      </c>
      <c r="AG1496" s="1">
        <v>82.47319142000002</v>
      </c>
      <c r="AH1496" s="1">
        <v>61.465689658718745</v>
      </c>
      <c r="AI1496" s="1">
        <v>354.370231078779</v>
      </c>
      <c r="AJ1496" s="1">
        <v>60.485759999999999</v>
      </c>
      <c r="AK1496" s="1">
        <v>47.500797600000006</v>
      </c>
      <c r="AL1496" s="1">
        <v>38.134700000000002</v>
      </c>
      <c r="AM1496" s="1">
        <v>33.297188999999996</v>
      </c>
      <c r="AN1496" s="1">
        <v>42.105709864000005</v>
      </c>
      <c r="AO1496" s="1">
        <v>68.428908799999988</v>
      </c>
      <c r="AP1496" s="1">
        <v>311.98080334932553</v>
      </c>
      <c r="AQ1496" s="1">
        <v>59.11706207236999</v>
      </c>
      <c r="AR1496" s="1">
        <v>39.032802999999987</v>
      </c>
    </row>
    <row r="1497" spans="1:44">
      <c r="A1497" s="1">
        <v>74.75</v>
      </c>
      <c r="B1497" s="1">
        <v>4</v>
      </c>
      <c r="C1497" s="1">
        <v>21.1</v>
      </c>
      <c r="D1497" s="1">
        <v>192.27310813000003</v>
      </c>
      <c r="E1497" s="1">
        <v>34.683276499999998</v>
      </c>
      <c r="F1497" s="1">
        <v>29.3</v>
      </c>
      <c r="G1497" s="1">
        <v>39.299999999999997</v>
      </c>
      <c r="H1497" s="1">
        <v>20.399999999999999</v>
      </c>
      <c r="I1497" s="1">
        <v>24.378</v>
      </c>
      <c r="J1497" s="1">
        <v>151.69590881324999</v>
      </c>
      <c r="K1497" s="1">
        <v>251.53235793505004</v>
      </c>
      <c r="L1497" s="1">
        <v>466.00945149920005</v>
      </c>
      <c r="M1497" s="1">
        <v>299.52325945350003</v>
      </c>
      <c r="N1497" s="1">
        <v>299.52325945350003</v>
      </c>
      <c r="O1497" s="1">
        <v>33.035646525334506</v>
      </c>
      <c r="P1497" s="1">
        <v>269.50814984877502</v>
      </c>
      <c r="Q1497" s="1">
        <v>370.53274700000003</v>
      </c>
      <c r="R1497" s="1">
        <v>36.896000000000001</v>
      </c>
      <c r="S1497" s="1">
        <v>42.163200000000003</v>
      </c>
      <c r="T1497" s="1">
        <v>39.253999999999998</v>
      </c>
      <c r="U1497" s="1">
        <v>34.270979999999994</v>
      </c>
      <c r="V1497" s="1">
        <v>37.355248000000003</v>
      </c>
      <c r="W1497" s="1">
        <v>41.772479999999995</v>
      </c>
      <c r="X1497" s="1">
        <v>221.48347498284403</v>
      </c>
      <c r="Y1497" s="1">
        <v>145.73807246071999</v>
      </c>
      <c r="Z1497" s="1">
        <v>27.950919999999996</v>
      </c>
      <c r="AA1497" s="1">
        <v>36.743949999999991</v>
      </c>
      <c r="AB1497" s="1">
        <v>366.19239990848502</v>
      </c>
      <c r="AC1497" s="1">
        <v>36.502408973749993</v>
      </c>
      <c r="AD1497" s="1">
        <v>234.02315428680853</v>
      </c>
      <c r="AE1497" s="1">
        <v>43.563483812071254</v>
      </c>
      <c r="AF1497" s="1">
        <v>249.25206214050925</v>
      </c>
      <c r="AG1497" s="1">
        <v>48.84722879000001</v>
      </c>
      <c r="AH1497" s="1">
        <v>57.299215714999974</v>
      </c>
      <c r="AI1497" s="1">
        <v>331.21773432073161</v>
      </c>
      <c r="AJ1497" s="1">
        <v>31.578880000000002</v>
      </c>
      <c r="AK1497" s="1">
        <v>39.423250800000012</v>
      </c>
      <c r="AL1497" s="1">
        <v>36.470509999999997</v>
      </c>
      <c r="AM1497" s="1">
        <v>31.849343699999999</v>
      </c>
      <c r="AN1497" s="1">
        <v>34.916693212000013</v>
      </c>
      <c r="AO1497" s="1">
        <v>35.764134399999996</v>
      </c>
      <c r="AP1497" s="1">
        <v>291.60660620224382</v>
      </c>
      <c r="AQ1497" s="1">
        <v>55.117247086399971</v>
      </c>
      <c r="AR1497" s="1">
        <v>42.048102999999983</v>
      </c>
    </row>
    <row r="1498" spans="1:44">
      <c r="A1498" s="1">
        <v>74.8</v>
      </c>
      <c r="B1498" s="1">
        <v>4</v>
      </c>
      <c r="C1498" s="1">
        <v>24.4</v>
      </c>
      <c r="D1498" s="1">
        <v>161.4254821975</v>
      </c>
      <c r="E1498" s="1">
        <v>71.467359349999995</v>
      </c>
      <c r="F1498" s="1">
        <v>30.7</v>
      </c>
      <c r="G1498" s="1">
        <v>33.299999999999997</v>
      </c>
      <c r="H1498" s="1">
        <v>31.9</v>
      </c>
      <c r="I1498" s="1">
        <v>42.087999999999994</v>
      </c>
      <c r="J1498" s="1">
        <v>113.5539789825</v>
      </c>
      <c r="K1498" s="1">
        <v>258.52657919800004</v>
      </c>
      <c r="L1498" s="1">
        <v>446.17362180910015</v>
      </c>
      <c r="M1498" s="1">
        <v>279.45257922450003</v>
      </c>
      <c r="N1498" s="1">
        <v>279.45257922450003</v>
      </c>
      <c r="O1498" s="1">
        <v>24.557471753346007</v>
      </c>
      <c r="P1498" s="1">
        <v>266.57570091361504</v>
      </c>
      <c r="Q1498" s="1">
        <v>328.14133900000002</v>
      </c>
      <c r="R1498" s="1">
        <v>43.963999999999999</v>
      </c>
      <c r="S1498" s="1">
        <v>25.803000000000001</v>
      </c>
      <c r="T1498" s="1">
        <v>47.741000000000007</v>
      </c>
      <c r="U1498" s="1">
        <v>41.654670000000003</v>
      </c>
      <c r="V1498" s="1">
        <v>22.79467</v>
      </c>
      <c r="W1498" s="1">
        <v>49.759319999999995</v>
      </c>
      <c r="X1498" s="1">
        <v>227.63838969424003</v>
      </c>
      <c r="Y1498" s="1">
        <v>109.1218198232</v>
      </c>
      <c r="Z1498" s="1">
        <v>48.140319999999988</v>
      </c>
      <c r="AA1498" s="1">
        <v>36.082699999999996</v>
      </c>
      <c r="AB1498" s="1">
        <v>271.20977998219507</v>
      </c>
      <c r="AC1498" s="1">
        <v>23.457999999999998</v>
      </c>
      <c r="AD1498" s="1">
        <v>207.07792453626905</v>
      </c>
      <c r="AE1498" s="1">
        <v>27.854497912708645</v>
      </c>
      <c r="AF1498" s="1">
        <v>235.41072435869219</v>
      </c>
      <c r="AG1498" s="1">
        <v>71.892923300000021</v>
      </c>
      <c r="AH1498" s="1">
        <v>64.053178249999974</v>
      </c>
      <c r="AI1498" s="1">
        <v>312.95684287344932</v>
      </c>
      <c r="AJ1498" s="1">
        <v>42.803360000000005</v>
      </c>
      <c r="AK1498" s="1">
        <v>44.969029200000001</v>
      </c>
      <c r="AL1498" s="1">
        <v>53.2637</v>
      </c>
      <c r="AM1498" s="1">
        <v>46.459418999999997</v>
      </c>
      <c r="AN1498" s="1">
        <v>39.852435988000003</v>
      </c>
      <c r="AO1498" s="1">
        <v>48.447796799999999</v>
      </c>
      <c r="AP1498" s="1">
        <v>275.53702172863541</v>
      </c>
      <c r="AQ1498" s="1">
        <v>61.601051119999973</v>
      </c>
      <c r="AR1498" s="1">
        <v>41.294277999999991</v>
      </c>
    </row>
    <row r="1499" spans="1:44">
      <c r="A1499" s="1">
        <v>74.849999999999994</v>
      </c>
      <c r="B1499" s="1">
        <v>4</v>
      </c>
      <c r="C1499" s="1">
        <v>28.1</v>
      </c>
      <c r="D1499" s="1">
        <v>146.50440107499998</v>
      </c>
      <c r="E1499" s="1">
        <v>97.280559499999995</v>
      </c>
      <c r="F1499" s="1">
        <v>35</v>
      </c>
      <c r="G1499" s="1">
        <v>35.799999999999997</v>
      </c>
      <c r="H1499" s="1">
        <v>22.6</v>
      </c>
      <c r="I1499" s="1">
        <v>45.077999999999996</v>
      </c>
      <c r="J1499" s="1">
        <v>36.024971859055498</v>
      </c>
      <c r="K1499" s="1">
        <v>270.52817959930002</v>
      </c>
      <c r="L1499" s="1">
        <v>359.45381786470006</v>
      </c>
      <c r="M1499" s="1">
        <v>264.33427404700006</v>
      </c>
      <c r="N1499" s="1">
        <v>264.33427404700006</v>
      </c>
      <c r="O1499" s="1">
        <v>24.654922038081505</v>
      </c>
      <c r="P1499" s="1">
        <v>248.71279550980503</v>
      </c>
      <c r="Q1499" s="1">
        <v>243.00209300000003</v>
      </c>
      <c r="R1499" s="1">
        <v>32.432000000000002</v>
      </c>
      <c r="S1499" s="1">
        <v>27.230400000000003</v>
      </c>
      <c r="T1499" s="1">
        <v>29.168000000000003</v>
      </c>
      <c r="U1499" s="1">
        <v>25.496160000000003</v>
      </c>
      <c r="V1499" s="1">
        <v>24.065056000000002</v>
      </c>
      <c r="W1499" s="1">
        <v>36.728159999999995</v>
      </c>
      <c r="X1499" s="1">
        <v>238.19979804738401</v>
      </c>
      <c r="Y1499" s="1">
        <v>34.693972984693275</v>
      </c>
      <c r="Z1499" s="1">
        <v>51.548919999999988</v>
      </c>
      <c r="AA1499" s="1">
        <v>38.010904999999994</v>
      </c>
      <c r="AB1499" s="1">
        <v>236.45616158326507</v>
      </c>
      <c r="AC1499" s="1">
        <v>31.507999999999999</v>
      </c>
      <c r="AD1499" s="1">
        <v>193.38890694386555</v>
      </c>
      <c r="AE1499" s="1">
        <v>38.971626395334489</v>
      </c>
      <c r="AF1499" s="1">
        <v>197.75443235085496</v>
      </c>
      <c r="AG1499" s="1">
        <v>45.427639370000001</v>
      </c>
      <c r="AH1499" s="1">
        <v>51.985035124999975</v>
      </c>
      <c r="AI1499" s="1">
        <v>295.94962473507718</v>
      </c>
      <c r="AJ1499" s="1">
        <v>50.491360000000007</v>
      </c>
      <c r="AK1499" s="1">
        <v>45.330710400000008</v>
      </c>
      <c r="AL1499" s="1">
        <v>37.529540000000004</v>
      </c>
      <c r="AM1499" s="1">
        <v>32.770699800000003</v>
      </c>
      <c r="AN1499" s="1">
        <v>40.174332256000007</v>
      </c>
      <c r="AO1499" s="1">
        <v>57.135236800000001</v>
      </c>
      <c r="AP1499" s="1">
        <v>260.57066976686792</v>
      </c>
      <c r="AQ1499" s="1">
        <v>50.015633719999975</v>
      </c>
      <c r="AR1499" s="1">
        <v>43.492431699999983</v>
      </c>
    </row>
    <row r="1500" spans="1:44">
      <c r="A1500" s="1">
        <v>74.900000000000006</v>
      </c>
      <c r="B1500" s="1">
        <v>4</v>
      </c>
      <c r="C1500" s="1">
        <v>21.1</v>
      </c>
      <c r="D1500" s="1">
        <v>131.81122505499999</v>
      </c>
      <c r="E1500" s="1">
        <v>110.62883030000002</v>
      </c>
      <c r="F1500" s="1">
        <v>29.9</v>
      </c>
      <c r="G1500" s="1">
        <v>36.200000000000003</v>
      </c>
      <c r="H1500" s="1">
        <v>32.1</v>
      </c>
      <c r="I1500" s="1">
        <v>43.812999999999995</v>
      </c>
      <c r="J1500" s="1">
        <v>102.80825339962499</v>
      </c>
      <c r="K1500" s="1">
        <v>284.00648698510003</v>
      </c>
      <c r="L1500" s="1">
        <v>318.32991296390003</v>
      </c>
      <c r="M1500" s="1">
        <v>255.06238323050002</v>
      </c>
      <c r="N1500" s="1">
        <v>255.06238323050002</v>
      </c>
      <c r="O1500" s="1">
        <v>35.277003074251013</v>
      </c>
      <c r="P1500" s="1">
        <v>235.25750390183006</v>
      </c>
      <c r="Q1500" s="1">
        <v>211.85011100000006</v>
      </c>
      <c r="R1500" s="1">
        <v>44.708000000000006</v>
      </c>
      <c r="S1500" s="1">
        <v>24.046199999999999</v>
      </c>
      <c r="T1500" s="1">
        <v>48.356000000000002</v>
      </c>
      <c r="U1500" s="1">
        <v>42.189720000000001</v>
      </c>
      <c r="V1500" s="1">
        <v>21.231117999999999</v>
      </c>
      <c r="W1500" s="1">
        <v>50.60004</v>
      </c>
      <c r="X1500" s="1">
        <v>250.06070854688801</v>
      </c>
      <c r="Y1500" s="1">
        <v>98.805923263639983</v>
      </c>
      <c r="Z1500" s="1">
        <v>50.106819999999985</v>
      </c>
      <c r="AA1500" s="1">
        <v>53.146917500000001</v>
      </c>
      <c r="AB1500" s="1">
        <v>147.54415844824504</v>
      </c>
      <c r="AC1500" s="1">
        <v>39.327999999999996</v>
      </c>
      <c r="AD1500" s="1">
        <v>179.82354804696706</v>
      </c>
      <c r="AE1500" s="1">
        <v>27.612821206564604</v>
      </c>
      <c r="AF1500" s="1">
        <v>185.69970696357026</v>
      </c>
      <c r="AG1500" s="1">
        <v>39.991999999999997</v>
      </c>
      <c r="AH1500" s="1">
        <v>48.48702262499998</v>
      </c>
      <c r="AI1500" s="1">
        <v>253.42901505737834</v>
      </c>
      <c r="AJ1500" s="1">
        <v>37.268000000000001</v>
      </c>
      <c r="AK1500" s="1">
        <v>26.643848400000003</v>
      </c>
      <c r="AL1500" s="1">
        <v>45.396620000000006</v>
      </c>
      <c r="AM1500" s="1">
        <v>39.6150594</v>
      </c>
      <c r="AN1500" s="1">
        <v>23.543025076000003</v>
      </c>
      <c r="AO1500" s="1">
        <v>42.192839999999997</v>
      </c>
      <c r="AP1500" s="1">
        <v>223.15253325049292</v>
      </c>
      <c r="AQ1500" s="1">
        <v>46.657541719999976</v>
      </c>
      <c r="AR1500" s="1">
        <v>60.747485949999991</v>
      </c>
    </row>
    <row r="1501" spans="1:44">
      <c r="A1501" s="1">
        <v>74.95</v>
      </c>
      <c r="B1501" s="1">
        <v>4</v>
      </c>
      <c r="C1501" s="1">
        <v>36.5</v>
      </c>
      <c r="D1501" s="1">
        <v>98.644329550000009</v>
      </c>
      <c r="E1501" s="1">
        <v>134.47904944999999</v>
      </c>
      <c r="F1501" s="1">
        <v>35.6</v>
      </c>
      <c r="G1501" s="1">
        <v>38.4</v>
      </c>
      <c r="H1501" s="1">
        <v>38.5</v>
      </c>
      <c r="I1501" s="1">
        <v>29.552999999999997</v>
      </c>
      <c r="J1501" s="1">
        <v>53.350164920624998</v>
      </c>
      <c r="K1501" s="1">
        <v>310.77515723139999</v>
      </c>
      <c r="L1501" s="1">
        <v>235.73633041930006</v>
      </c>
      <c r="M1501" s="1">
        <v>240.89838967550006</v>
      </c>
      <c r="N1501" s="1">
        <v>240.89838967550006</v>
      </c>
      <c r="O1501" s="1">
        <v>22.608466058636004</v>
      </c>
      <c r="P1501" s="1">
        <v>227.00552107514503</v>
      </c>
      <c r="Q1501" s="1">
        <v>132.15236300000004</v>
      </c>
      <c r="R1501" s="1">
        <v>48.923999999999999</v>
      </c>
      <c r="S1501" s="1">
        <v>24.265800000000002</v>
      </c>
      <c r="T1501" s="1">
        <v>25.724</v>
      </c>
      <c r="U1501" s="1">
        <v>22.499880000000001</v>
      </c>
      <c r="V1501" s="1">
        <v>21.426562000000001</v>
      </c>
      <c r="W1501" s="1">
        <v>55.364119999999993</v>
      </c>
      <c r="X1501" s="1">
        <v>273.61713836363197</v>
      </c>
      <c r="Y1501" s="1">
        <v>51.326158323799994</v>
      </c>
      <c r="Z1501" s="1">
        <v>33.850419999999993</v>
      </c>
      <c r="AA1501" s="1">
        <v>58.595881999999989</v>
      </c>
      <c r="AB1501" s="1">
        <v>118.09238877531503</v>
      </c>
      <c r="AC1501" s="1">
        <v>28.862999999999996</v>
      </c>
      <c r="AD1501" s="1">
        <v>149.04489873577253</v>
      </c>
      <c r="AE1501" s="1">
        <v>28.579528031140764</v>
      </c>
      <c r="AF1501" s="1">
        <v>164.30944098727284</v>
      </c>
      <c r="AG1501" s="1">
        <v>36.424999999999997</v>
      </c>
      <c r="AH1501" s="1">
        <v>48.117449999999998</v>
      </c>
      <c r="AI1501" s="1">
        <v>212.78093742198774</v>
      </c>
      <c r="AJ1501" s="1">
        <v>58.179360000000003</v>
      </c>
      <c r="AK1501" s="1">
        <v>38.820448800000008</v>
      </c>
      <c r="AL1501" s="1">
        <v>53.868859999999991</v>
      </c>
      <c r="AM1501" s="1">
        <v>46.98590819999999</v>
      </c>
      <c r="AN1501" s="1">
        <v>34.380199432000005</v>
      </c>
      <c r="AO1501" s="1">
        <v>65.822676799999996</v>
      </c>
      <c r="AP1501" s="1">
        <v>187.38222493134921</v>
      </c>
      <c r="AQ1501" s="1">
        <v>46.302751999999998</v>
      </c>
      <c r="AR1501" s="1">
        <v>66.959305479999983</v>
      </c>
    </row>
    <row r="1502" spans="1:44">
      <c r="A1502" s="1">
        <v>75</v>
      </c>
      <c r="B1502" s="1">
        <v>4</v>
      </c>
      <c r="C1502" s="1">
        <v>39.1</v>
      </c>
      <c r="D1502" s="1">
        <v>31.227801616569998</v>
      </c>
      <c r="E1502" s="1">
        <v>158.62371575</v>
      </c>
      <c r="F1502" s="1">
        <v>26.3</v>
      </c>
      <c r="G1502" s="1">
        <v>23.5</v>
      </c>
      <c r="H1502" s="1">
        <v>38</v>
      </c>
      <c r="I1502" s="1">
        <v>31.852999999999998</v>
      </c>
      <c r="J1502" s="1">
        <v>49.727144099999983</v>
      </c>
      <c r="K1502" s="1">
        <v>344.48435030485007</v>
      </c>
      <c r="L1502" s="1">
        <v>205.51579268110007</v>
      </c>
      <c r="M1502" s="1">
        <v>202.36429089750001</v>
      </c>
      <c r="N1502" s="1">
        <v>202.36429089750001</v>
      </c>
      <c r="O1502" s="1">
        <v>31.573892254302006</v>
      </c>
      <c r="P1502" s="1">
        <v>214.39956681119506</v>
      </c>
      <c r="Q1502" s="1">
        <v>105.75278100000003</v>
      </c>
      <c r="R1502" s="1">
        <v>25.612000000000002</v>
      </c>
      <c r="S1502" s="1">
        <v>43.261200000000002</v>
      </c>
      <c r="T1502" s="1">
        <v>31.135999999999999</v>
      </c>
      <c r="U1502" s="1">
        <v>27.208320000000001</v>
      </c>
      <c r="V1502" s="1">
        <v>38.332467999999999</v>
      </c>
      <c r="W1502" s="1">
        <v>29.021559999999997</v>
      </c>
      <c r="X1502" s="1">
        <v>303.28122826826808</v>
      </c>
      <c r="Y1502" s="1">
        <v>47.84805833599998</v>
      </c>
      <c r="Z1502" s="1">
        <v>36.472419999999993</v>
      </c>
      <c r="AA1502" s="1">
        <v>97.603548500000002</v>
      </c>
      <c r="AB1502" s="1">
        <v>103.71112410604</v>
      </c>
      <c r="AC1502" s="1">
        <v>42.893000000000001</v>
      </c>
      <c r="AD1502" s="1">
        <v>125.38899028566601</v>
      </c>
      <c r="AE1502" s="1">
        <v>24.833539085908146</v>
      </c>
      <c r="AF1502" s="1">
        <v>153.44251834580362</v>
      </c>
      <c r="AG1502" s="1">
        <v>35.686999999999998</v>
      </c>
      <c r="AH1502" s="1">
        <v>35.553699999999992</v>
      </c>
      <c r="AI1502" s="1">
        <v>193.11935097775057</v>
      </c>
      <c r="AJ1502" s="1">
        <v>55.41167999999999</v>
      </c>
      <c r="AK1502" s="1">
        <v>24.473761200000006</v>
      </c>
      <c r="AL1502" s="1">
        <v>37.529540000000004</v>
      </c>
      <c r="AM1502" s="1">
        <v>32.770699800000003</v>
      </c>
      <c r="AN1502" s="1">
        <v>21.611647468000005</v>
      </c>
      <c r="AO1502" s="1">
        <v>62.695198399999981</v>
      </c>
      <c r="AP1502" s="1">
        <v>170.0800288604205</v>
      </c>
      <c r="AQ1502" s="1">
        <v>34.241551999999992</v>
      </c>
      <c r="AR1502" s="1">
        <v>111.42804528999999</v>
      </c>
    </row>
    <row r="1503" spans="1:44">
      <c r="A1503" s="1">
        <v>75.05</v>
      </c>
      <c r="B1503" s="1">
        <v>4</v>
      </c>
      <c r="C1503" s="1">
        <v>38</v>
      </c>
      <c r="D1503" s="1">
        <v>89.300220347500002</v>
      </c>
      <c r="E1503" s="1">
        <v>204.25211855000001</v>
      </c>
      <c r="F1503" s="1">
        <v>36.200000000000003</v>
      </c>
      <c r="G1503" s="1">
        <v>24.8</v>
      </c>
      <c r="H1503" s="1">
        <v>33.299999999999997</v>
      </c>
      <c r="I1503" s="1">
        <v>31.277999999999999</v>
      </c>
      <c r="J1503" s="1">
        <v>55.600154999999972</v>
      </c>
      <c r="K1503" s="1">
        <v>328.21372425745005</v>
      </c>
      <c r="L1503" s="1">
        <v>128.20100734630006</v>
      </c>
      <c r="M1503" s="1">
        <v>190.0285575035</v>
      </c>
      <c r="N1503" s="1">
        <v>190.0285575035</v>
      </c>
      <c r="O1503" s="1">
        <v>22.413565489165002</v>
      </c>
      <c r="P1503" s="1">
        <v>180.104218898775</v>
      </c>
      <c r="Q1503" s="1">
        <v>92.861896000000002</v>
      </c>
      <c r="R1503" s="1">
        <v>34.664000000000001</v>
      </c>
      <c r="S1503" s="1">
        <v>35.904600000000009</v>
      </c>
      <c r="T1503" s="1">
        <v>25.478000000000002</v>
      </c>
      <c r="U1503" s="1">
        <v>22.285860000000003</v>
      </c>
      <c r="V1503" s="1">
        <v>31.785094000000008</v>
      </c>
      <c r="W1503" s="1">
        <v>39.250319999999995</v>
      </c>
      <c r="X1503" s="1">
        <v>288.96307734655602</v>
      </c>
      <c r="Y1503" s="1">
        <v>53.486148799999974</v>
      </c>
      <c r="Z1503" s="1">
        <v>35.816919999999989</v>
      </c>
      <c r="AA1503" s="1">
        <v>117.62633074999999</v>
      </c>
      <c r="AB1503" s="1">
        <v>74.789539305710022</v>
      </c>
      <c r="AC1503" s="1">
        <v>30.128</v>
      </c>
      <c r="AD1503" s="1">
        <v>110.29026356450554</v>
      </c>
      <c r="AE1503" s="1">
        <v>39.334141454550554</v>
      </c>
      <c r="AF1503" s="1">
        <v>142.67376122051755</v>
      </c>
      <c r="AG1503" s="1">
        <v>38.270000000000003</v>
      </c>
      <c r="AH1503" s="1">
        <v>36.479449999999993</v>
      </c>
      <c r="AI1503" s="1">
        <v>173.75807627614776</v>
      </c>
      <c r="AJ1503" s="1">
        <v>58.640639999999998</v>
      </c>
      <c r="AK1503" s="1">
        <v>34.841955600000006</v>
      </c>
      <c r="AL1503" s="1">
        <v>59.466590000000004</v>
      </c>
      <c r="AM1503" s="1">
        <v>51.855933300000004</v>
      </c>
      <c r="AN1503" s="1">
        <v>30.839340484000004</v>
      </c>
      <c r="AO1503" s="1">
        <v>66.343923199999992</v>
      </c>
      <c r="AP1503" s="1">
        <v>153.04210712301003</v>
      </c>
      <c r="AQ1503" s="1">
        <v>35.130271999999991</v>
      </c>
      <c r="AR1503" s="1">
        <v>134.25401705499999</v>
      </c>
    </row>
    <row r="1504" spans="1:44">
      <c r="A1504" s="1">
        <v>75.099999999999994</v>
      </c>
      <c r="B1504" s="1">
        <v>4</v>
      </c>
      <c r="C1504" s="1">
        <v>25.6</v>
      </c>
      <c r="D1504" s="1">
        <v>46.293186887499999</v>
      </c>
      <c r="E1504" s="1">
        <v>209.93385799999999</v>
      </c>
      <c r="F1504" s="1">
        <v>39.6</v>
      </c>
      <c r="G1504" s="1">
        <v>21.9</v>
      </c>
      <c r="H1504" s="1">
        <v>24.9</v>
      </c>
      <c r="I1504" s="1">
        <v>32.954699999999995</v>
      </c>
      <c r="J1504" s="1">
        <v>45.106117499999982</v>
      </c>
      <c r="K1504" s="1">
        <v>287.79222670899998</v>
      </c>
      <c r="L1504" s="1">
        <v>102.59077284810003</v>
      </c>
      <c r="M1504" s="1">
        <v>168.13966249900002</v>
      </c>
      <c r="N1504" s="1">
        <v>168.13966249900002</v>
      </c>
      <c r="O1504" s="1">
        <v>23.193167767049005</v>
      </c>
      <c r="P1504" s="1">
        <v>169.12541617811499</v>
      </c>
      <c r="Q1504" s="1">
        <v>66.93755400000002</v>
      </c>
      <c r="R1504" s="1">
        <v>40.864000000000004</v>
      </c>
      <c r="S1504" s="1">
        <v>40.955399999999997</v>
      </c>
      <c r="T1504" s="1">
        <v>24.863000000000003</v>
      </c>
      <c r="U1504" s="1">
        <v>21.750810000000005</v>
      </c>
      <c r="V1504" s="1">
        <v>36.280305999999996</v>
      </c>
      <c r="W1504" s="1">
        <v>46.256320000000002</v>
      </c>
      <c r="X1504" s="1">
        <v>253.39215950391997</v>
      </c>
      <c r="Y1504" s="1">
        <v>43.411872799999983</v>
      </c>
      <c r="Z1504" s="1">
        <v>37.728357999999986</v>
      </c>
      <c r="AA1504" s="1">
        <v>141.72862875000001</v>
      </c>
      <c r="AB1504" s="1">
        <v>44.290654509395004</v>
      </c>
      <c r="AC1504" s="1">
        <v>32.082999999999998</v>
      </c>
      <c r="AD1504" s="1">
        <v>96.724904667607021</v>
      </c>
      <c r="AE1504" s="1">
        <v>39.93833321991066</v>
      </c>
      <c r="AF1504" s="1">
        <v>118.24036424254396</v>
      </c>
      <c r="AG1504" s="1">
        <v>38.515999999999998</v>
      </c>
      <c r="AH1504" s="1">
        <v>40.314699999999995</v>
      </c>
      <c r="AI1504" s="1">
        <v>130.05388502453704</v>
      </c>
      <c r="AJ1504" s="1">
        <v>37.268000000000001</v>
      </c>
      <c r="AK1504" s="1">
        <v>30.742902000000004</v>
      </c>
      <c r="AL1504" s="1">
        <v>39.950179999999996</v>
      </c>
      <c r="AM1504" s="1">
        <v>34.876656599999997</v>
      </c>
      <c r="AN1504" s="1">
        <v>27.191182780000002</v>
      </c>
      <c r="AO1504" s="1">
        <v>42.192839999999997</v>
      </c>
      <c r="AP1504" s="1">
        <v>114.5824188215926</v>
      </c>
      <c r="AQ1504" s="1">
        <v>38.812111999999992</v>
      </c>
      <c r="AR1504" s="1">
        <v>161.73063677499999</v>
      </c>
    </row>
    <row r="1505" spans="1:44">
      <c r="A1505" s="1">
        <v>75.150000000000006</v>
      </c>
      <c r="B1505" s="1">
        <v>5</v>
      </c>
      <c r="C1505" s="1">
        <v>27.6</v>
      </c>
      <c r="D1505" s="1">
        <v>43.14273399999999</v>
      </c>
      <c r="E1505" s="1">
        <v>219.68333029999999</v>
      </c>
      <c r="F1505" s="1">
        <v>20.8</v>
      </c>
      <c r="G1505" s="1">
        <v>22.1</v>
      </c>
      <c r="H1505" s="1">
        <v>31.8</v>
      </c>
      <c r="I1505" s="1">
        <v>46.116450000000007</v>
      </c>
      <c r="J1505" s="1">
        <v>42.064367499999989</v>
      </c>
      <c r="K1505" s="1">
        <v>268.98434957005003</v>
      </c>
      <c r="L1505" s="1">
        <v>90.085325309600009</v>
      </c>
      <c r="M1505" s="1">
        <v>157.01942075050002</v>
      </c>
      <c r="N1505" s="1">
        <v>157.01942075050002</v>
      </c>
      <c r="O1505" s="1">
        <v>20.172208940248506</v>
      </c>
      <c r="P1505" s="1">
        <v>149.64429962411003</v>
      </c>
      <c r="Q1505" s="1">
        <v>39.599373000000007</v>
      </c>
      <c r="R1505" s="1">
        <v>30.2</v>
      </c>
      <c r="S1505" s="1">
        <v>41.284800000000004</v>
      </c>
      <c r="T1505" s="1">
        <v>26.831</v>
      </c>
      <c r="U1505" s="1">
        <v>23.462970000000002</v>
      </c>
      <c r="V1505" s="1">
        <v>36.573472000000002</v>
      </c>
      <c r="W1505" s="1">
        <v>34.205999999999996</v>
      </c>
      <c r="X1505" s="1">
        <v>236.84122762164401</v>
      </c>
      <c r="Y1505" s="1">
        <v>40.491792799999985</v>
      </c>
      <c r="Z1505" s="1">
        <v>52.732753000000002</v>
      </c>
      <c r="AA1505" s="1">
        <v>152.22293074999999</v>
      </c>
      <c r="AB1505" s="1">
        <v>65.193193111650018</v>
      </c>
      <c r="AC1505" s="1">
        <v>36.107999999999997</v>
      </c>
      <c r="AD1505" s="1">
        <v>81.947690554759518</v>
      </c>
      <c r="AE1505" s="1">
        <v>43.805160518215288</v>
      </c>
      <c r="AF1505" s="1">
        <v>99.461300996716929</v>
      </c>
      <c r="AG1505" s="1">
        <v>44.542999999999999</v>
      </c>
      <c r="AH1505" s="1">
        <v>26.692949999999996</v>
      </c>
      <c r="AI1505" s="1">
        <v>41.218774428249688</v>
      </c>
      <c r="AJ1505" s="1">
        <v>43.879680000000008</v>
      </c>
      <c r="AK1505" s="1">
        <v>32.551308000000006</v>
      </c>
      <c r="AL1505" s="1">
        <v>50.994349999999997</v>
      </c>
      <c r="AM1505" s="1">
        <v>44.485084499999992</v>
      </c>
      <c r="AN1505" s="1">
        <v>28.800664120000004</v>
      </c>
      <c r="AO1505" s="1">
        <v>49.664038400000003</v>
      </c>
      <c r="AP1505" s="1">
        <v>36.407521496859722</v>
      </c>
      <c r="AQ1505" s="1">
        <v>25.735231999999996</v>
      </c>
      <c r="AR1505" s="1">
        <v>173.69414105499996</v>
      </c>
    </row>
    <row r="1506" spans="1:44">
      <c r="A1506" s="1">
        <v>75.2</v>
      </c>
      <c r="B1506" s="1">
        <v>5</v>
      </c>
      <c r="C1506" s="1">
        <v>27.1</v>
      </c>
      <c r="D1506" s="1">
        <v>48.249699999999983</v>
      </c>
      <c r="E1506" s="1">
        <v>230.63240210000001</v>
      </c>
      <c r="F1506" s="1">
        <v>28.1</v>
      </c>
      <c r="G1506" s="1">
        <v>39.4</v>
      </c>
      <c r="H1506" s="1">
        <v>38.700000000000003</v>
      </c>
      <c r="I1506" s="1">
        <v>50.854679999999995</v>
      </c>
      <c r="J1506" s="1">
        <v>41.743000000000002</v>
      </c>
      <c r="K1506" s="1">
        <v>254.1501566803</v>
      </c>
      <c r="L1506" s="1">
        <v>64.936121135400029</v>
      </c>
      <c r="M1506" s="1">
        <v>145.99963285700002</v>
      </c>
      <c r="N1506" s="1">
        <v>145.99963285700002</v>
      </c>
      <c r="O1506" s="1">
        <v>31.866243108508513</v>
      </c>
      <c r="P1506" s="1">
        <v>139.74728446794501</v>
      </c>
      <c r="Q1506" s="1">
        <v>58.335710000000013</v>
      </c>
      <c r="R1506" s="1">
        <v>47.064</v>
      </c>
      <c r="S1506" s="1">
        <v>24.265800000000002</v>
      </c>
      <c r="T1506" s="1">
        <v>30.89</v>
      </c>
      <c r="U1506" s="1">
        <v>26.994300000000003</v>
      </c>
      <c r="V1506" s="1">
        <v>21.426562000000001</v>
      </c>
      <c r="W1506" s="1">
        <v>53.262319999999995</v>
      </c>
      <c r="X1506" s="1">
        <v>223.787137878664</v>
      </c>
      <c r="Y1506" s="1">
        <v>40.183280000000003</v>
      </c>
      <c r="Z1506" s="1">
        <v>58.134335199999988</v>
      </c>
      <c r="AA1506" s="1">
        <v>222.20896949999997</v>
      </c>
      <c r="AB1506" s="1">
        <v>41.189073004685007</v>
      </c>
      <c r="AC1506" s="1">
        <v>29.437999999999999</v>
      </c>
      <c r="AD1506" s="1">
        <v>53.580385805912506</v>
      </c>
      <c r="AE1506" s="1">
        <v>31.117133445653188</v>
      </c>
      <c r="AF1506" s="1">
        <v>87.475291470760439</v>
      </c>
      <c r="AG1506" s="1">
        <v>48.971000000000004</v>
      </c>
      <c r="AH1506" s="1">
        <v>48.778699999999994</v>
      </c>
      <c r="AI1506" s="1">
        <v>117.74110357652869</v>
      </c>
      <c r="AJ1506" s="1">
        <v>58.640639999999998</v>
      </c>
      <c r="AK1506" s="1">
        <v>42.437260800000011</v>
      </c>
      <c r="AL1506" s="1">
        <v>31.47794</v>
      </c>
      <c r="AM1506" s="1">
        <v>27.505807799999999</v>
      </c>
      <c r="AN1506" s="1">
        <v>37.599162112000009</v>
      </c>
      <c r="AO1506" s="1">
        <v>66.343923199999992</v>
      </c>
      <c r="AP1506" s="1">
        <v>103.74717114734526</v>
      </c>
      <c r="AQ1506" s="1">
        <v>46.93755199999999</v>
      </c>
      <c r="AR1506" s="1">
        <v>253.47822522999994</v>
      </c>
    </row>
    <row r="1507" spans="1:44">
      <c r="A1507" s="1">
        <v>75.25</v>
      </c>
      <c r="B1507" s="1">
        <v>5</v>
      </c>
      <c r="C1507" s="1">
        <v>28.558</v>
      </c>
      <c r="D1507" s="1">
        <v>39.124449999999989</v>
      </c>
      <c r="E1507" s="1">
        <v>252.37786939999998</v>
      </c>
      <c r="F1507" s="1">
        <v>33.1</v>
      </c>
      <c r="G1507" s="1">
        <v>32.700000000000003</v>
      </c>
      <c r="H1507" s="1">
        <v>23.6</v>
      </c>
      <c r="I1507" s="1">
        <v>84.774390000000011</v>
      </c>
      <c r="J1507" s="1">
        <v>30.817999999999998</v>
      </c>
      <c r="K1507" s="1">
        <v>240.33438240055006</v>
      </c>
      <c r="L1507" s="1">
        <v>38.415351747300008</v>
      </c>
      <c r="M1507" s="1">
        <v>120.99666834750001</v>
      </c>
      <c r="N1507" s="1">
        <v>120.99666834750001</v>
      </c>
      <c r="O1507" s="1">
        <v>32.353494532186019</v>
      </c>
      <c r="P1507" s="1">
        <v>129.93967324273001</v>
      </c>
      <c r="Q1507" s="1">
        <v>36.819219000000004</v>
      </c>
      <c r="R1507" s="1">
        <v>44.831999999999994</v>
      </c>
      <c r="S1507" s="1">
        <v>35.355600000000003</v>
      </c>
      <c r="T1507" s="1">
        <v>29.536999999999999</v>
      </c>
      <c r="U1507" s="1">
        <v>25.81719</v>
      </c>
      <c r="V1507" s="1">
        <v>31.296484</v>
      </c>
      <c r="W1507" s="1">
        <v>50.740159999999989</v>
      </c>
      <c r="X1507" s="1">
        <v>211.62925651248403</v>
      </c>
      <c r="Y1507" s="1">
        <v>29.695279999999997</v>
      </c>
      <c r="Z1507" s="1">
        <v>96.802804600000002</v>
      </c>
      <c r="AA1507" s="1">
        <v>285.96762024999998</v>
      </c>
      <c r="AB1507" s="1">
        <v>42.859155353375009</v>
      </c>
      <c r="AC1507" s="1">
        <v>43.007999999999996</v>
      </c>
      <c r="AD1507" s="1">
        <v>42.315078645407013</v>
      </c>
      <c r="AE1507" s="1">
        <v>25.196054145124204</v>
      </c>
      <c r="AF1507" s="1">
        <v>76.706534345474367</v>
      </c>
      <c r="AG1507" s="1">
        <v>43.436</v>
      </c>
      <c r="AH1507" s="1">
        <v>37.537449999999993</v>
      </c>
      <c r="AI1507" s="1">
        <v>61.070511201764262</v>
      </c>
      <c r="AJ1507" s="1">
        <v>45.417279999999998</v>
      </c>
      <c r="AK1507" s="1">
        <v>46.897995600000009</v>
      </c>
      <c r="AL1507" s="1">
        <v>50.994349999999997</v>
      </c>
      <c r="AM1507" s="1">
        <v>44.485084499999992</v>
      </c>
      <c r="AN1507" s="1">
        <v>41.569216084000004</v>
      </c>
      <c r="AO1507" s="1">
        <v>51.401526399999995</v>
      </c>
      <c r="AP1507" s="1">
        <v>53.877049857552549</v>
      </c>
      <c r="AQ1507" s="1">
        <v>36.145951999999994</v>
      </c>
      <c r="AR1507" s="1">
        <v>326.16308708499997</v>
      </c>
    </row>
    <row r="1508" spans="1:44">
      <c r="A1508" s="1">
        <v>75.3</v>
      </c>
      <c r="B1508" s="1">
        <v>5</v>
      </c>
      <c r="C1508" s="1">
        <v>40.003000000000007</v>
      </c>
      <c r="D1508" s="1">
        <v>36.479449999999993</v>
      </c>
      <c r="E1508" s="1">
        <v>279.76145435000001</v>
      </c>
      <c r="F1508" s="1">
        <v>24.5</v>
      </c>
      <c r="G1508" s="1">
        <v>37.299999999999997</v>
      </c>
      <c r="H1508" s="1">
        <v>39.200000000000003</v>
      </c>
      <c r="I1508" s="1">
        <v>102.18550500000001</v>
      </c>
      <c r="J1508" s="1">
        <v>31.622999999999994</v>
      </c>
      <c r="K1508" s="1">
        <v>205.79286357220008</v>
      </c>
      <c r="L1508" s="1">
        <v>56.591472271000022</v>
      </c>
      <c r="M1508" s="1">
        <v>101.779845886</v>
      </c>
      <c r="N1508" s="1">
        <v>101.779845886</v>
      </c>
      <c r="O1508" s="1">
        <v>35.471903643722008</v>
      </c>
      <c r="P1508" s="1">
        <v>107.68703482927501</v>
      </c>
      <c r="Q1508" s="1">
        <v>32.4</v>
      </c>
      <c r="R1508" s="1">
        <v>47.436</v>
      </c>
      <c r="S1508" s="1">
        <v>22.289400000000004</v>
      </c>
      <c r="T1508" s="1">
        <v>43.19</v>
      </c>
      <c r="U1508" s="1">
        <v>37.695299999999996</v>
      </c>
      <c r="V1508" s="1">
        <v>19.667566000000001</v>
      </c>
      <c r="W1508" s="1">
        <v>53.682679999999991</v>
      </c>
      <c r="X1508" s="1">
        <v>181.23271994353607</v>
      </c>
      <c r="Y1508" s="1">
        <v>30.468079999999993</v>
      </c>
      <c r="Z1508" s="1">
        <v>116.65147569999999</v>
      </c>
      <c r="AA1508" s="1">
        <v>348.29916124999994</v>
      </c>
      <c r="AB1508" s="1">
        <v>44.953385600145012</v>
      </c>
      <c r="AC1508" s="1">
        <v>40.132999999999996</v>
      </c>
      <c r="AD1508" s="1">
        <v>41.152686907660019</v>
      </c>
      <c r="AE1508" s="1">
        <v>43.805160518215288</v>
      </c>
      <c r="AF1508" s="1">
        <v>64.975755161593909</v>
      </c>
      <c r="AG1508" s="1">
        <v>37.900999999999996</v>
      </c>
      <c r="AH1508" s="1">
        <v>51.159199999999991</v>
      </c>
      <c r="AI1508" s="1">
        <v>56.919142994760001</v>
      </c>
      <c r="AJ1508" s="1">
        <v>38.498080000000002</v>
      </c>
      <c r="AK1508" s="1">
        <v>36.529801200000009</v>
      </c>
      <c r="AL1508" s="1">
        <v>54.020150000000001</v>
      </c>
      <c r="AM1508" s="1">
        <v>47.117530500000001</v>
      </c>
      <c r="AN1508" s="1">
        <v>32.341523068000008</v>
      </c>
      <c r="AO1508" s="1">
        <v>43.582830399999999</v>
      </c>
      <c r="AP1508" s="1">
        <v>50.223845835388801</v>
      </c>
      <c r="AQ1508" s="1">
        <v>49.22283199999999</v>
      </c>
      <c r="AR1508" s="1">
        <v>397.22104382499992</v>
      </c>
    </row>
    <row r="1509" spans="1:44">
      <c r="A1509" s="1">
        <v>75.349999999999994</v>
      </c>
      <c r="B1509" s="1">
        <v>5</v>
      </c>
      <c r="C1509" s="1">
        <v>44.123199999999997</v>
      </c>
      <c r="D1509" s="1">
        <v>36.200000000000003</v>
      </c>
      <c r="E1509" s="1">
        <v>266.54404894999999</v>
      </c>
      <c r="F1509" s="1">
        <v>38.1</v>
      </c>
      <c r="G1509" s="1">
        <v>37.6</v>
      </c>
      <c r="H1509" s="1">
        <v>20.8</v>
      </c>
      <c r="I1509" s="1">
        <v>123.14402500000001</v>
      </c>
      <c r="J1509" s="1">
        <v>34.957999999999998</v>
      </c>
      <c r="K1509" s="1">
        <v>172.77249181315005</v>
      </c>
      <c r="L1509" s="1">
        <v>35.718324351900009</v>
      </c>
      <c r="M1509" s="1">
        <v>89.514430190500022</v>
      </c>
      <c r="N1509" s="1">
        <v>89.514430190500022</v>
      </c>
      <c r="O1509" s="1">
        <v>25.239623746494505</v>
      </c>
      <c r="P1509" s="1">
        <v>90.584062838540007</v>
      </c>
      <c r="Q1509" s="1">
        <v>29.5</v>
      </c>
      <c r="R1509" s="1">
        <v>30.2</v>
      </c>
      <c r="S1509" s="1">
        <v>31.732200000000002</v>
      </c>
      <c r="T1509" s="1">
        <v>30.398000000000003</v>
      </c>
      <c r="U1509" s="1">
        <v>26.566260000000003</v>
      </c>
      <c r="V1509" s="1">
        <v>28.071657999999999</v>
      </c>
      <c r="W1509" s="1">
        <v>34.205999999999996</v>
      </c>
      <c r="X1509" s="1">
        <v>152.17479279557205</v>
      </c>
      <c r="Y1509" s="1">
        <v>33.66968</v>
      </c>
      <c r="Z1509" s="1">
        <v>140.54418849999999</v>
      </c>
      <c r="AA1509" s="1">
        <v>430.55257774999995</v>
      </c>
      <c r="AB1509" s="1">
        <v>44.622020054770005</v>
      </c>
      <c r="AC1509" s="1">
        <v>33.347999999999992</v>
      </c>
      <c r="AD1509" s="1">
        <v>47.737700000000004</v>
      </c>
      <c r="AE1509" s="1">
        <v>27.975336265780665</v>
      </c>
      <c r="AF1509" s="1">
        <v>42.456585749190751</v>
      </c>
      <c r="AG1509" s="1">
        <v>48.847999999999999</v>
      </c>
      <c r="AH1509" s="1">
        <v>26.957449999999994</v>
      </c>
      <c r="AI1509" s="1">
        <v>63.648618737999989</v>
      </c>
      <c r="AJ1509" s="1">
        <v>31.42512</v>
      </c>
      <c r="AK1509" s="1">
        <v>24.594321600000001</v>
      </c>
      <c r="AL1509" s="1">
        <v>47.514679999999998</v>
      </c>
      <c r="AM1509" s="1">
        <v>41.457771599999994</v>
      </c>
      <c r="AN1509" s="1">
        <v>21.718946224</v>
      </c>
      <c r="AO1509" s="1">
        <v>35.590385599999998</v>
      </c>
      <c r="AP1509" s="1">
        <v>56.14578448943999</v>
      </c>
      <c r="AQ1509" s="1">
        <v>25.989151999999994</v>
      </c>
      <c r="AR1509" s="1">
        <v>490.98993863499993</v>
      </c>
    </row>
    <row r="1510" spans="1:44">
      <c r="A1510" s="1">
        <v>75.400000000000006</v>
      </c>
      <c r="B1510" s="1">
        <v>5</v>
      </c>
      <c r="C1510" s="1">
        <v>73.618600000000015</v>
      </c>
      <c r="D1510" s="1">
        <v>26.7</v>
      </c>
      <c r="E1510" s="1">
        <v>233.70773899999998</v>
      </c>
      <c r="F1510" s="1">
        <v>36.299999999999997</v>
      </c>
      <c r="G1510" s="1">
        <v>22.1</v>
      </c>
      <c r="H1510" s="1">
        <v>25.2</v>
      </c>
      <c r="I1510" s="1">
        <v>132.26950500000001</v>
      </c>
      <c r="J1510" s="1">
        <v>23.113</v>
      </c>
      <c r="K1510" s="1">
        <v>156.80044758550002</v>
      </c>
      <c r="L1510" s="1">
        <v>37.17056987250001</v>
      </c>
      <c r="M1510" s="1">
        <v>78.494642297000013</v>
      </c>
      <c r="N1510" s="1">
        <v>78.494642297000013</v>
      </c>
      <c r="O1510" s="1">
        <v>20.464559794455003</v>
      </c>
      <c r="P1510" s="1">
        <v>79.667842869545026</v>
      </c>
      <c r="Q1510" s="1">
        <v>28.9</v>
      </c>
      <c r="R1510" s="1">
        <v>35.532000000000004</v>
      </c>
      <c r="S1510" s="1">
        <v>27.999000000000002</v>
      </c>
      <c r="T1510" s="1">
        <v>36.794000000000004</v>
      </c>
      <c r="U1510" s="1">
        <v>32.130780000000001</v>
      </c>
      <c r="V1510" s="1">
        <v>24.749110000000002</v>
      </c>
      <c r="W1510" s="1">
        <v>40.231159999999996</v>
      </c>
      <c r="X1510" s="1">
        <v>138.11939387524001</v>
      </c>
      <c r="Y1510" s="1">
        <v>22.298479999999998</v>
      </c>
      <c r="Z1510" s="1">
        <v>150.94723569999999</v>
      </c>
      <c r="AA1510" s="1">
        <v>480.86180024999999</v>
      </c>
      <c r="AB1510" s="1">
        <v>45.032913331035004</v>
      </c>
      <c r="AC1510" s="1">
        <v>25.297999999999995</v>
      </c>
      <c r="AD1510" s="1">
        <v>43.921600000000005</v>
      </c>
      <c r="AE1510" s="1">
        <v>33.413062154021567</v>
      </c>
      <c r="AF1510" s="1">
        <v>33.513707224910348</v>
      </c>
      <c r="AG1510" s="1">
        <v>48.601999999999997</v>
      </c>
      <c r="AH1510" s="1">
        <v>42.166199999999996</v>
      </c>
      <c r="AI1510" s="1">
        <v>51.624229202999999</v>
      </c>
      <c r="AJ1510" s="1">
        <v>54.181600000000003</v>
      </c>
      <c r="AK1510" s="1">
        <v>47.380237200000003</v>
      </c>
      <c r="AL1510" s="1">
        <v>53.717569999999995</v>
      </c>
      <c r="AM1510" s="1">
        <v>46.854285899999994</v>
      </c>
      <c r="AN1510" s="1">
        <v>41.998411107999999</v>
      </c>
      <c r="AO1510" s="1">
        <v>61.305207999999993</v>
      </c>
      <c r="AP1510" s="1">
        <v>45.564321698640001</v>
      </c>
      <c r="AQ1510" s="1">
        <v>40.589551999999998</v>
      </c>
      <c r="AR1510" s="1">
        <v>548.34245228499992</v>
      </c>
    </row>
    <row r="1511" spans="1:44">
      <c r="A1511" s="1">
        <v>75.45</v>
      </c>
      <c r="B1511" s="1">
        <v>5</v>
      </c>
      <c r="C1511" s="1">
        <v>88.758700000000019</v>
      </c>
      <c r="D1511" s="1">
        <v>27.4</v>
      </c>
      <c r="E1511" s="1">
        <v>218.42920354999998</v>
      </c>
      <c r="F1511" s="1">
        <v>38.4</v>
      </c>
      <c r="G1511" s="1">
        <v>32.200000000000003</v>
      </c>
      <c r="H1511" s="1">
        <v>20.6</v>
      </c>
      <c r="I1511" s="1">
        <v>193.12692999999999</v>
      </c>
      <c r="J1511" s="1">
        <v>42.317999999999998</v>
      </c>
      <c r="K1511" s="1">
        <v>141.07236090670003</v>
      </c>
      <c r="L1511" s="1">
        <v>38.991639652300016</v>
      </c>
      <c r="M1511" s="1">
        <v>66.490406624500011</v>
      </c>
      <c r="N1511" s="1">
        <v>66.490406624500011</v>
      </c>
      <c r="O1511" s="1">
        <v>35.471903643722008</v>
      </c>
      <c r="P1511" s="1">
        <v>69.860231644330014</v>
      </c>
      <c r="Q1511" s="1">
        <v>31</v>
      </c>
      <c r="R1511" s="1">
        <v>47.436</v>
      </c>
      <c r="S1511" s="1">
        <v>29.646000000000001</v>
      </c>
      <c r="T1511" s="1">
        <v>43.681999999999995</v>
      </c>
      <c r="U1511" s="1">
        <v>38.123339999999992</v>
      </c>
      <c r="V1511" s="1">
        <v>26.214939999999999</v>
      </c>
      <c r="W1511" s="1">
        <v>53.682679999999991</v>
      </c>
      <c r="X1511" s="1">
        <v>124.27867759789603</v>
      </c>
      <c r="Y1511" s="1">
        <v>40.735279999999996</v>
      </c>
      <c r="Z1511" s="1">
        <v>220.32470019999997</v>
      </c>
      <c r="AA1511" s="1">
        <v>574.74832349999997</v>
      </c>
      <c r="AB1511" s="1">
        <v>39.518990655995005</v>
      </c>
      <c r="AC1511" s="1">
        <v>45.307999999999993</v>
      </c>
      <c r="AD1511" s="1">
        <v>37.2742</v>
      </c>
      <c r="AE1511" s="1">
        <v>25.196054145124204</v>
      </c>
      <c r="AF1511" s="1">
        <v>32.59095137278922</v>
      </c>
      <c r="AG1511" s="1">
        <v>26.462</v>
      </c>
      <c r="AH1511" s="1">
        <v>43.09194999999999</v>
      </c>
      <c r="AI1511" s="1">
        <v>48.138898902999998</v>
      </c>
      <c r="AJ1511" s="1">
        <v>32.501439999999995</v>
      </c>
      <c r="AK1511" s="1">
        <v>34.962516000000008</v>
      </c>
      <c r="AL1511" s="1">
        <v>37.075670000000002</v>
      </c>
      <c r="AM1511" s="1">
        <v>32.375832899999999</v>
      </c>
      <c r="AN1511" s="1">
        <v>30.946639240000007</v>
      </c>
      <c r="AO1511" s="1">
        <v>36.806627199999987</v>
      </c>
      <c r="AP1511" s="1">
        <v>42.497231034639995</v>
      </c>
      <c r="AQ1511" s="1">
        <v>41.47827199999999</v>
      </c>
      <c r="AR1511" s="1">
        <v>655.37308878999988</v>
      </c>
    </row>
    <row r="1512" spans="1:44">
      <c r="A1512" s="1">
        <v>75.5</v>
      </c>
      <c r="B1512" s="1">
        <v>5</v>
      </c>
      <c r="C1512" s="1">
        <v>106.98350000000002</v>
      </c>
      <c r="D1512" s="1">
        <v>30.3</v>
      </c>
      <c r="E1512" s="1">
        <v>206.37868129999998</v>
      </c>
      <c r="F1512" s="1">
        <v>24.5</v>
      </c>
      <c r="G1512" s="1">
        <v>20.3</v>
      </c>
      <c r="H1512" s="1">
        <v>20.100000000000001</v>
      </c>
      <c r="I1512" s="1">
        <v>248.56923500000002</v>
      </c>
      <c r="J1512" s="1">
        <v>32.542999999999999</v>
      </c>
      <c r="K1512" s="1">
        <v>105.56936232700002</v>
      </c>
      <c r="L1512" s="1">
        <v>38.703495699800008</v>
      </c>
      <c r="M1512" s="1">
        <v>43.4462922875</v>
      </c>
      <c r="N1512" s="1">
        <v>43.4462922875</v>
      </c>
      <c r="O1512" s="1">
        <v>22.705916343371506</v>
      </c>
      <c r="P1512" s="1">
        <v>59.176461895805012</v>
      </c>
      <c r="Q1512" s="1">
        <v>31.2</v>
      </c>
      <c r="R1512" s="1">
        <v>36.771999999999998</v>
      </c>
      <c r="S1512" s="1">
        <v>38.649600000000007</v>
      </c>
      <c r="T1512" s="1">
        <v>30.398000000000003</v>
      </c>
      <c r="U1512" s="1">
        <v>26.566260000000003</v>
      </c>
      <c r="V1512" s="1">
        <v>34.228144000000007</v>
      </c>
      <c r="W1512" s="1">
        <v>41.632359999999991</v>
      </c>
      <c r="X1512" s="1">
        <v>93.036038847760025</v>
      </c>
      <c r="Y1512" s="1">
        <v>31.351279999999999</v>
      </c>
      <c r="Z1512" s="1">
        <v>283.52892790000004</v>
      </c>
      <c r="AA1512" s="1">
        <v>578.7990087500001</v>
      </c>
      <c r="AB1512" s="1">
        <v>36.576464613065014</v>
      </c>
      <c r="AC1512" s="1">
        <v>36.452999999999996</v>
      </c>
      <c r="AD1512" s="1">
        <v>31.488500000000002</v>
      </c>
      <c r="AE1512" s="1">
        <v>47.913664522663957</v>
      </c>
      <c r="AF1512" s="1">
        <v>31.073400000000003</v>
      </c>
      <c r="AG1512" s="1">
        <v>43.558999999999997</v>
      </c>
      <c r="AH1512" s="1">
        <v>27.883199999999992</v>
      </c>
      <c r="AI1512" s="1">
        <v>38.405735200000002</v>
      </c>
      <c r="AJ1512" s="1">
        <v>46.647360000000006</v>
      </c>
      <c r="AK1512" s="1">
        <v>25.679365200000007</v>
      </c>
      <c r="AL1512" s="1">
        <v>56.138210000000001</v>
      </c>
      <c r="AM1512" s="1">
        <v>48.960242699999995</v>
      </c>
      <c r="AN1512" s="1">
        <v>22.684635028000006</v>
      </c>
      <c r="AO1512" s="1">
        <v>52.791516800000004</v>
      </c>
      <c r="AP1512" s="1">
        <v>33.932046976000002</v>
      </c>
      <c r="AQ1512" s="1">
        <v>26.877871999999989</v>
      </c>
      <c r="AR1512" s="1">
        <v>659.99086997500001</v>
      </c>
    </row>
    <row r="1513" spans="1:44">
      <c r="A1513" s="1">
        <v>75.55</v>
      </c>
      <c r="B1513" s="1">
        <v>5</v>
      </c>
      <c r="C1513" s="1">
        <v>114.91870000000002</v>
      </c>
      <c r="D1513" s="1">
        <v>20</v>
      </c>
      <c r="E1513" s="1">
        <v>195.15546905000002</v>
      </c>
      <c r="F1513" s="1">
        <v>28.8</v>
      </c>
      <c r="G1513" s="1">
        <v>28.9</v>
      </c>
      <c r="H1513" s="1">
        <v>21.7</v>
      </c>
      <c r="I1513" s="1">
        <v>302.77057499999995</v>
      </c>
      <c r="J1513" s="1">
        <v>44.387999999999998</v>
      </c>
      <c r="K1513" s="1">
        <v>33.404365904345802</v>
      </c>
      <c r="L1513" s="1">
        <v>39.060794200900006</v>
      </c>
      <c r="M1513" s="1">
        <v>34.294946097000008</v>
      </c>
      <c r="N1513" s="1">
        <v>34.294946097000008</v>
      </c>
      <c r="O1513" s="1">
        <v>27.091179156469007</v>
      </c>
      <c r="P1513" s="1">
        <v>38.667200135874999</v>
      </c>
      <c r="Q1513" s="1">
        <v>36.1</v>
      </c>
      <c r="R1513" s="1">
        <v>31.192</v>
      </c>
      <c r="S1513" s="1">
        <v>42.712200000000003</v>
      </c>
      <c r="T1513" s="1">
        <v>48.233000000000004</v>
      </c>
      <c r="U1513" s="1">
        <v>42.082709999999999</v>
      </c>
      <c r="V1513" s="1">
        <v>37.843858000000004</v>
      </c>
      <c r="W1513" s="1">
        <v>35.326959999999993</v>
      </c>
      <c r="X1513" s="1">
        <v>29.530841995824307</v>
      </c>
      <c r="Y1513" s="1">
        <v>42.722479999999997</v>
      </c>
      <c r="Z1513" s="1">
        <v>345.31845549999991</v>
      </c>
      <c r="AA1513" s="1">
        <v>623.68809725000006</v>
      </c>
      <c r="AB1513" s="1">
        <v>35.532999999999994</v>
      </c>
      <c r="AC1513" s="1">
        <v>40.247999999999998</v>
      </c>
      <c r="AD1513" s="1">
        <v>34.442900000000002</v>
      </c>
      <c r="AE1513" s="1">
        <v>37.763242864614284</v>
      </c>
      <c r="AF1513" s="1">
        <v>36.124200000000002</v>
      </c>
      <c r="AG1513" s="1">
        <v>38.884999999999998</v>
      </c>
      <c r="AH1513" s="1">
        <v>44.149949999999997</v>
      </c>
      <c r="AI1513" s="1">
        <v>31.738146800000006</v>
      </c>
      <c r="AJ1513" s="1">
        <v>47.108639999999994</v>
      </c>
      <c r="AK1513" s="1">
        <v>38.217646800000004</v>
      </c>
      <c r="AL1513" s="1">
        <v>42.522109999999998</v>
      </c>
      <c r="AM1513" s="1">
        <v>37.114235699999995</v>
      </c>
      <c r="AN1513" s="1">
        <v>33.843705652000004</v>
      </c>
      <c r="AO1513" s="1">
        <v>53.312763199999985</v>
      </c>
      <c r="AP1513" s="1">
        <v>28.064569184000007</v>
      </c>
      <c r="AQ1513" s="1">
        <v>42.493951999999993</v>
      </c>
      <c r="AR1513" s="1">
        <v>711.16443086499999</v>
      </c>
    </row>
    <row r="1514" spans="1:44">
      <c r="A1514" s="1">
        <v>75.599999999999994</v>
      </c>
      <c r="B1514" s="1">
        <v>5</v>
      </c>
      <c r="C1514" s="1">
        <v>167.8382</v>
      </c>
      <c r="D1514" s="1">
        <v>36.700000000000003</v>
      </c>
      <c r="E1514" s="1">
        <v>167.09574620000004</v>
      </c>
      <c r="F1514" s="1">
        <v>38.4</v>
      </c>
      <c r="G1514" s="1">
        <v>25.5</v>
      </c>
      <c r="H1514" s="1">
        <v>25</v>
      </c>
      <c r="I1514" s="1">
        <v>374.29528499999998</v>
      </c>
      <c r="J1514" s="1">
        <v>23.342999999999996</v>
      </c>
      <c r="K1514" s="1">
        <v>95.567102824150027</v>
      </c>
      <c r="L1514" s="1">
        <v>34.266078831300007</v>
      </c>
      <c r="M1514" s="1">
        <v>33.350679860000014</v>
      </c>
      <c r="N1514" s="1">
        <v>33.350679860000014</v>
      </c>
      <c r="O1514" s="1">
        <v>20.464559794455003</v>
      </c>
      <c r="P1514" s="1">
        <v>30.522502026330006</v>
      </c>
      <c r="Q1514" s="1">
        <v>39.700000000000003</v>
      </c>
      <c r="R1514" s="1">
        <v>25.488</v>
      </c>
      <c r="S1514" s="1">
        <v>33.269400000000005</v>
      </c>
      <c r="T1514" s="1">
        <v>32.366</v>
      </c>
      <c r="U1514" s="1">
        <v>28.278420000000001</v>
      </c>
      <c r="V1514" s="1">
        <v>29.439766000000002</v>
      </c>
      <c r="W1514" s="1">
        <v>28.881439999999994</v>
      </c>
      <c r="X1514" s="1">
        <v>84.234050485252027</v>
      </c>
      <c r="Y1514" s="1">
        <v>22.519279999999995</v>
      </c>
      <c r="Z1514" s="1">
        <v>426.85662489999999</v>
      </c>
      <c r="AA1514" s="1">
        <v>728.51579525</v>
      </c>
      <c r="AB1514" s="1">
        <v>33.462999999999994</v>
      </c>
      <c r="AC1514" s="1">
        <v>35.647999999999996</v>
      </c>
      <c r="AD1514" s="1">
        <v>33.581200000000003</v>
      </c>
      <c r="AE1514" s="1">
        <v>45.255220755079527</v>
      </c>
      <c r="AF1514" s="1">
        <v>40.516200000000005</v>
      </c>
      <c r="AG1514" s="1">
        <v>47.986999999999995</v>
      </c>
      <c r="AH1514" s="1">
        <v>28.279949999999996</v>
      </c>
      <c r="AI1514" s="1">
        <v>52.801664700000011</v>
      </c>
      <c r="AJ1514" s="1">
        <v>32.808960000000006</v>
      </c>
      <c r="AK1514" s="1">
        <v>28.693375200000006</v>
      </c>
      <c r="AL1514" s="1">
        <v>38.437280000000001</v>
      </c>
      <c r="AM1514" s="1">
        <v>33.560433599999996</v>
      </c>
      <c r="AN1514" s="1">
        <v>25.367103928000002</v>
      </c>
      <c r="AO1514" s="1">
        <v>37.154124799999998</v>
      </c>
      <c r="AP1514" s="1">
        <v>46.600464936000009</v>
      </c>
      <c r="AQ1514" s="1">
        <v>27.258751999999994</v>
      </c>
      <c r="AR1514" s="1">
        <v>830.66800658499994</v>
      </c>
    </row>
    <row r="1515" spans="1:44">
      <c r="A1515" s="1">
        <v>75.650000000000006</v>
      </c>
      <c r="B1515" s="1">
        <v>5</v>
      </c>
      <c r="C1515" s="1">
        <v>216.04890000000003</v>
      </c>
      <c r="D1515" s="1">
        <v>28.2</v>
      </c>
      <c r="E1515" s="1">
        <v>140.27172365000001</v>
      </c>
      <c r="F1515" s="1">
        <v>29.8</v>
      </c>
      <c r="G1515" s="1">
        <v>27</v>
      </c>
      <c r="H1515" s="1">
        <v>23.9</v>
      </c>
      <c r="I1515" s="1">
        <v>418.04243500000001</v>
      </c>
      <c r="J1515" s="1">
        <v>36.567999999999998</v>
      </c>
      <c r="K1515" s="1">
        <v>49.530878311750008</v>
      </c>
      <c r="L1515" s="1">
        <v>31.707360533100012</v>
      </c>
      <c r="M1515" s="1">
        <v>31.642964324999998</v>
      </c>
      <c r="N1515" s="1">
        <v>38.700000000000003</v>
      </c>
      <c r="O1515" s="1">
        <v>38.785213324729</v>
      </c>
      <c r="P1515" s="1">
        <v>29.682105075400013</v>
      </c>
      <c r="Q1515" s="1">
        <v>35.200000000000003</v>
      </c>
      <c r="R1515" s="1">
        <v>43.84</v>
      </c>
      <c r="S1515" s="1">
        <v>22.3992</v>
      </c>
      <c r="T1515" s="1">
        <v>41.344999999999999</v>
      </c>
      <c r="U1515" s="1">
        <v>36.090149999999994</v>
      </c>
      <c r="V1515" s="1">
        <v>19.765287999999998</v>
      </c>
      <c r="W1515" s="1">
        <v>49.619199999999999</v>
      </c>
      <c r="X1515" s="1">
        <v>43.722172914340007</v>
      </c>
      <c r="Y1515" s="1">
        <v>35.215279999999993</v>
      </c>
      <c r="Z1515" s="1">
        <v>476.7283759</v>
      </c>
      <c r="AA1515" s="1">
        <v>702.78457400000013</v>
      </c>
      <c r="AB1515" s="1">
        <v>44.503</v>
      </c>
      <c r="AC1515" s="1">
        <v>44.962999999999994</v>
      </c>
      <c r="AD1515" s="1">
        <v>35.427700000000002</v>
      </c>
      <c r="AE1515" s="1">
        <v>31.600486857941274</v>
      </c>
      <c r="AF1515" s="1">
        <v>36.563400000000001</v>
      </c>
      <c r="AG1515" s="1">
        <v>36.179000000000002</v>
      </c>
      <c r="AH1515" s="1">
        <v>41.240449999999996</v>
      </c>
      <c r="AI1515" s="1">
        <v>43.557962600000003</v>
      </c>
      <c r="AJ1515" s="1">
        <v>39.113120000000002</v>
      </c>
      <c r="AK1515" s="1">
        <v>34.480274400000006</v>
      </c>
      <c r="AL1515" s="1">
        <v>53.414990000000003</v>
      </c>
      <c r="AM1515" s="1">
        <v>46.591041300000001</v>
      </c>
      <c r="AN1515" s="1">
        <v>30.517444216000005</v>
      </c>
      <c r="AO1515" s="1">
        <v>44.2778256</v>
      </c>
      <c r="AP1515" s="1">
        <v>38.466007087999998</v>
      </c>
      <c r="AQ1515" s="1">
        <v>39.700831999999991</v>
      </c>
      <c r="AR1515" s="1">
        <v>801.3344143600001</v>
      </c>
    </row>
    <row r="1516" spans="1:44">
      <c r="A1516" s="1">
        <v>75.7</v>
      </c>
      <c r="B1516" s="1">
        <v>5</v>
      </c>
      <c r="C1516" s="1">
        <v>263.18049999999999</v>
      </c>
      <c r="D1516" s="1">
        <v>38.5</v>
      </c>
      <c r="E1516" s="1">
        <v>127.2968705</v>
      </c>
      <c r="F1516" s="1">
        <v>25.3</v>
      </c>
      <c r="G1516" s="1">
        <v>35.200000000000003</v>
      </c>
      <c r="H1516" s="1">
        <v>35</v>
      </c>
      <c r="I1516" s="1">
        <v>499.68288999999999</v>
      </c>
      <c r="J1516" s="1">
        <v>37.372999999999998</v>
      </c>
      <c r="K1516" s="1">
        <v>46.158523959999997</v>
      </c>
      <c r="L1516" s="1">
        <v>30.8</v>
      </c>
      <c r="M1516" s="1">
        <v>20.3</v>
      </c>
      <c r="N1516" s="1">
        <v>35.6</v>
      </c>
      <c r="O1516" s="1">
        <v>30.599389406947001</v>
      </c>
      <c r="P1516" s="1">
        <v>28.3</v>
      </c>
      <c r="Q1516" s="1">
        <v>30.7</v>
      </c>
      <c r="R1516" s="1">
        <v>26.355999999999998</v>
      </c>
      <c r="S1516" s="1">
        <v>43.151400000000002</v>
      </c>
      <c r="T1516" s="1">
        <v>25.478000000000002</v>
      </c>
      <c r="U1516" s="1">
        <v>22.285860000000003</v>
      </c>
      <c r="V1516" s="1">
        <v>38.234746000000001</v>
      </c>
      <c r="W1516" s="1">
        <v>29.862279999999995</v>
      </c>
      <c r="X1516" s="1">
        <v>40.754501084799998</v>
      </c>
      <c r="Y1516" s="1">
        <v>35.988079999999997</v>
      </c>
      <c r="Z1516" s="1">
        <v>569.79849459999991</v>
      </c>
      <c r="AA1516" s="1">
        <v>593.15659775000006</v>
      </c>
      <c r="AB1516" s="1">
        <v>25.987999999999996</v>
      </c>
      <c r="AC1516" s="1">
        <v>41.282999999999994</v>
      </c>
      <c r="AD1516" s="1">
        <v>26.810700000000001</v>
      </c>
      <c r="AE1516" s="1">
        <v>25.437730851268238</v>
      </c>
      <c r="AF1516" s="1">
        <v>40.516200000000005</v>
      </c>
      <c r="AG1516" s="1">
        <v>47.618000000000002</v>
      </c>
      <c r="AH1516" s="1">
        <v>29.073449999999998</v>
      </c>
      <c r="AI1516" s="1">
        <v>44.770251400000006</v>
      </c>
      <c r="AJ1516" s="1">
        <v>60.485759999999999</v>
      </c>
      <c r="AK1516" s="1">
        <v>36.770922000000006</v>
      </c>
      <c r="AL1516" s="1">
        <v>35.108899999999998</v>
      </c>
      <c r="AM1516" s="1">
        <v>30.664742999999998</v>
      </c>
      <c r="AN1516" s="1">
        <v>32.556120580000005</v>
      </c>
      <c r="AO1516" s="1">
        <v>68.428908799999988</v>
      </c>
      <c r="AP1516" s="1">
        <v>39.532821232000003</v>
      </c>
      <c r="AQ1516" s="1">
        <v>28.020511999999997</v>
      </c>
      <c r="AR1516" s="1">
        <v>676.35852143499994</v>
      </c>
    </row>
    <row r="1517" spans="1:44">
      <c r="A1517" s="1">
        <v>75.75</v>
      </c>
      <c r="B1517" s="1">
        <v>5</v>
      </c>
      <c r="C1517" s="1">
        <v>325.3759</v>
      </c>
      <c r="D1517" s="1">
        <v>20.2</v>
      </c>
      <c r="E1517" s="1">
        <v>114.5201957</v>
      </c>
      <c r="F1517" s="1">
        <v>20.7</v>
      </c>
      <c r="G1517" s="1">
        <v>38.9</v>
      </c>
      <c r="H1517" s="1">
        <v>24.6</v>
      </c>
      <c r="I1517" s="1">
        <v>503.20522500000004</v>
      </c>
      <c r="J1517" s="1">
        <v>24.147999999999996</v>
      </c>
      <c r="K1517" s="1">
        <v>51.62519799999999</v>
      </c>
      <c r="L1517" s="1">
        <v>29</v>
      </c>
      <c r="M1517" s="1">
        <v>27.3</v>
      </c>
      <c r="N1517" s="1">
        <v>30.2</v>
      </c>
      <c r="O1517" s="1">
        <v>36.641307060548009</v>
      </c>
      <c r="P1517" s="1">
        <v>32.9</v>
      </c>
      <c r="Q1517" s="1">
        <v>39.6</v>
      </c>
      <c r="R1517" s="1">
        <v>37.764000000000003</v>
      </c>
      <c r="S1517" s="1">
        <v>31.842000000000002</v>
      </c>
      <c r="T1517" s="1">
        <v>41.344999999999999</v>
      </c>
      <c r="U1517" s="1">
        <v>36.090149999999994</v>
      </c>
      <c r="V1517" s="1">
        <v>28.16938</v>
      </c>
      <c r="W1517" s="1">
        <v>42.753319999999995</v>
      </c>
      <c r="X1517" s="1">
        <v>45.56517423999999</v>
      </c>
      <c r="Y1517" s="1">
        <v>23.292079999999995</v>
      </c>
      <c r="Z1517" s="1">
        <v>573.81395650000002</v>
      </c>
      <c r="AA1517" s="1">
        <v>558.40143</v>
      </c>
      <c r="AB1517" s="1">
        <v>33.808</v>
      </c>
      <c r="AC1517" s="1">
        <v>30.587999999999997</v>
      </c>
      <c r="AD1517" s="1">
        <v>25.579699999999999</v>
      </c>
      <c r="AE1517" s="1">
        <v>24.95437743898016</v>
      </c>
      <c r="AF1517" s="1">
        <v>30.963600000000003</v>
      </c>
      <c r="AG1517" s="1">
        <v>40.729999999999997</v>
      </c>
      <c r="AH1517" s="1">
        <v>48.249699999999983</v>
      </c>
      <c r="AI1517" s="1">
        <v>50.831695400000001</v>
      </c>
      <c r="AJ1517" s="1">
        <v>52.028959999999998</v>
      </c>
      <c r="AK1517" s="1">
        <v>27.849452400000008</v>
      </c>
      <c r="AL1517" s="1">
        <v>34.655029999999996</v>
      </c>
      <c r="AM1517" s="1">
        <v>30.269876099999998</v>
      </c>
      <c r="AN1517" s="1">
        <v>24.616012636000004</v>
      </c>
      <c r="AO1517" s="1">
        <v>58.872724799999993</v>
      </c>
      <c r="AP1517" s="1">
        <v>44.866891951999996</v>
      </c>
      <c r="AQ1517" s="1">
        <v>46.429711999999981</v>
      </c>
      <c r="AR1517" s="1">
        <v>636.7376301999999</v>
      </c>
    </row>
    <row r="1518" spans="1:44">
      <c r="A1518" s="1">
        <v>75.8</v>
      </c>
      <c r="B1518" s="1">
        <v>5</v>
      </c>
      <c r="C1518" s="1">
        <v>363.41690000000006</v>
      </c>
      <c r="D1518" s="1">
        <v>31.7</v>
      </c>
      <c r="E1518" s="1">
        <v>85.679417000000015</v>
      </c>
      <c r="F1518" s="1">
        <v>35.5</v>
      </c>
      <c r="G1518" s="1">
        <v>30.3</v>
      </c>
      <c r="H1518" s="1">
        <v>29.8</v>
      </c>
      <c r="I1518" s="1">
        <v>542.23921500000006</v>
      </c>
      <c r="J1518" s="1">
        <v>38.292999999999999</v>
      </c>
      <c r="K1518" s="1">
        <v>41.857212999999994</v>
      </c>
      <c r="L1518" s="1">
        <v>38.6</v>
      </c>
      <c r="M1518" s="1">
        <v>34.1</v>
      </c>
      <c r="N1518" s="1">
        <v>25.5</v>
      </c>
      <c r="O1518" s="1">
        <v>25.62942488543651</v>
      </c>
      <c r="P1518" s="1">
        <v>36.9</v>
      </c>
      <c r="Q1518" s="1">
        <v>39.4</v>
      </c>
      <c r="R1518" s="1">
        <v>38.135999999999996</v>
      </c>
      <c r="S1518" s="1">
        <v>23.387400000000003</v>
      </c>
      <c r="T1518" s="1">
        <v>43.805</v>
      </c>
      <c r="U1518" s="1">
        <v>38.230349999999994</v>
      </c>
      <c r="V1518" s="1">
        <v>20.644786</v>
      </c>
      <c r="W1518" s="1">
        <v>43.17367999999999</v>
      </c>
      <c r="X1518" s="1">
        <v>36.969347439999993</v>
      </c>
      <c r="Y1518" s="1">
        <v>36.871279999999999</v>
      </c>
      <c r="Z1518" s="1">
        <v>618.31270510000002</v>
      </c>
      <c r="AA1518" s="1">
        <v>448.52839449999993</v>
      </c>
      <c r="AB1518" s="1">
        <v>29.552999999999997</v>
      </c>
      <c r="AC1518" s="1">
        <v>32.082999999999998</v>
      </c>
      <c r="AD1518" s="1">
        <v>29.765100000000004</v>
      </c>
      <c r="AE1518" s="1">
        <v>44.771867342791452</v>
      </c>
      <c r="AF1518" s="1">
        <v>23.497199999999999</v>
      </c>
      <c r="AG1518" s="1">
        <v>45.158000000000001</v>
      </c>
      <c r="AH1518" s="1">
        <v>35.950449999999996</v>
      </c>
      <c r="AI1518" s="1">
        <v>32.041219000000005</v>
      </c>
      <c r="AJ1518" s="1">
        <v>34.03904</v>
      </c>
      <c r="AK1518" s="1">
        <v>31.707385200000004</v>
      </c>
      <c r="AL1518" s="1">
        <v>33.444710000000001</v>
      </c>
      <c r="AM1518" s="1">
        <v>29.216897700000001</v>
      </c>
      <c r="AN1518" s="1">
        <v>28.049572828000002</v>
      </c>
      <c r="AO1518" s="1">
        <v>38.544115199999993</v>
      </c>
      <c r="AP1518" s="1">
        <v>28.331272720000005</v>
      </c>
      <c r="AQ1518" s="1">
        <v>34.622431999999996</v>
      </c>
      <c r="AR1518" s="1">
        <v>511.4823697299999</v>
      </c>
    </row>
    <row r="1519" spans="1:44">
      <c r="A1519" s="1">
        <v>75.849999999999994</v>
      </c>
      <c r="B1519" s="1">
        <v>5</v>
      </c>
      <c r="C1519" s="1">
        <v>434.40860000000004</v>
      </c>
      <c r="D1519" s="1">
        <v>32.4</v>
      </c>
      <c r="E1519" s="1">
        <v>27.056349231800002</v>
      </c>
      <c r="F1519" s="1">
        <v>21.4</v>
      </c>
      <c r="G1519" s="1">
        <v>20.399999999999999</v>
      </c>
      <c r="H1519" s="1">
        <v>35.4</v>
      </c>
      <c r="I1519" s="1">
        <v>633.39373499999999</v>
      </c>
      <c r="J1519" s="1">
        <v>24.492999999999999</v>
      </c>
      <c r="K1519" s="1">
        <v>39.025912999999996</v>
      </c>
      <c r="L1519" s="1">
        <v>22.5</v>
      </c>
      <c r="M1519" s="1">
        <v>25</v>
      </c>
      <c r="N1519" s="1">
        <v>27.9</v>
      </c>
      <c r="O1519" s="1">
        <v>20.659460363925998</v>
      </c>
      <c r="P1519" s="1">
        <v>33.299999999999997</v>
      </c>
      <c r="Q1519" s="1">
        <v>21.4</v>
      </c>
      <c r="R1519" s="1">
        <v>26.604000000000003</v>
      </c>
      <c r="S1519" s="1">
        <v>34.806600000000003</v>
      </c>
      <c r="T1519" s="1">
        <v>38.515999999999998</v>
      </c>
      <c r="U1519" s="1">
        <v>33.628919999999994</v>
      </c>
      <c r="V1519" s="1">
        <v>30.807874000000002</v>
      </c>
      <c r="W1519" s="1">
        <v>30.142519999999998</v>
      </c>
      <c r="X1519" s="1">
        <v>34.477803439999995</v>
      </c>
      <c r="Y1519" s="1">
        <v>23.623279999999998</v>
      </c>
      <c r="Z1519" s="1">
        <v>722.22885789999987</v>
      </c>
      <c r="AA1519" s="1">
        <v>400.84274749999997</v>
      </c>
      <c r="AB1519" s="1">
        <v>28.058</v>
      </c>
      <c r="AC1519" s="1">
        <v>45.882999999999996</v>
      </c>
      <c r="AD1519" s="1">
        <v>30.503700000000002</v>
      </c>
      <c r="AE1519" s="1">
        <v>28.458689678068744</v>
      </c>
      <c r="AF1519" s="1">
        <v>25.583400000000005</v>
      </c>
      <c r="AG1519" s="1">
        <v>29.045000000000002</v>
      </c>
      <c r="AH1519" s="1">
        <v>47.19169999999999</v>
      </c>
      <c r="AI1519" s="1">
        <v>46.740220700000002</v>
      </c>
      <c r="AJ1519" s="1">
        <v>31.117599999999999</v>
      </c>
      <c r="AK1519" s="1">
        <v>30.019539600000002</v>
      </c>
      <c r="AL1519" s="1">
        <v>59.769169999999995</v>
      </c>
      <c r="AM1519" s="1">
        <v>52.11917789999999</v>
      </c>
      <c r="AN1519" s="1">
        <v>26.547390243999999</v>
      </c>
      <c r="AO1519" s="1">
        <v>35.242887999999994</v>
      </c>
      <c r="AP1519" s="1">
        <v>41.266394216000002</v>
      </c>
      <c r="AQ1519" s="1">
        <v>45.414031999999992</v>
      </c>
      <c r="AR1519" s="1">
        <v>457.12073214999998</v>
      </c>
    </row>
    <row r="1520" spans="1:44">
      <c r="A1520" s="1">
        <v>75.900000000000006</v>
      </c>
      <c r="B1520" s="1">
        <v>5</v>
      </c>
      <c r="C1520" s="1">
        <v>437.47150000000005</v>
      </c>
      <c r="D1520" s="1">
        <v>20.9</v>
      </c>
      <c r="E1520" s="1">
        <v>77.554104650000014</v>
      </c>
      <c r="F1520" s="1">
        <v>30.6</v>
      </c>
      <c r="G1520" s="1">
        <v>39.299999999999997</v>
      </c>
      <c r="H1520" s="1">
        <v>24.6</v>
      </c>
      <c r="I1520" s="1">
        <v>611.01876000000016</v>
      </c>
      <c r="J1520" s="1">
        <v>35.762999999999998</v>
      </c>
      <c r="K1520" s="1">
        <v>31.119199999999999</v>
      </c>
      <c r="L1520" s="1">
        <v>29.3</v>
      </c>
      <c r="M1520" s="1">
        <v>37.200000000000003</v>
      </c>
      <c r="N1520" s="1">
        <v>27.2</v>
      </c>
      <c r="O1520" s="1">
        <v>20.269659224984</v>
      </c>
      <c r="P1520" s="1">
        <v>36.9</v>
      </c>
      <c r="Q1520" s="1">
        <v>35.299999999999997</v>
      </c>
      <c r="R1520" s="1">
        <v>31.687999999999999</v>
      </c>
      <c r="S1520" s="1">
        <v>26.132400000000004</v>
      </c>
      <c r="T1520" s="1">
        <v>43.558999999999997</v>
      </c>
      <c r="U1520" s="1">
        <v>38.016329999999996</v>
      </c>
      <c r="V1520" s="1">
        <v>23.087836000000003</v>
      </c>
      <c r="W1520" s="1">
        <v>35.887439999999991</v>
      </c>
      <c r="X1520" s="1">
        <v>27.519896000000003</v>
      </c>
      <c r="Y1520" s="1">
        <v>34.442479999999996</v>
      </c>
      <c r="Z1520" s="1">
        <v>696.72138640000014</v>
      </c>
      <c r="AA1520" s="1">
        <v>313.169197</v>
      </c>
      <c r="AB1520" s="1">
        <v>38.868000000000002</v>
      </c>
      <c r="AC1520" s="1">
        <v>37.947999999999993</v>
      </c>
      <c r="AD1520" s="1">
        <v>31.611600000000003</v>
      </c>
      <c r="AE1520" s="1">
        <v>29.062881443428846</v>
      </c>
      <c r="AF1520" s="1">
        <v>42.163200000000003</v>
      </c>
      <c r="AG1520" s="1">
        <v>42.451999999999998</v>
      </c>
      <c r="AH1520" s="1">
        <v>52.481699999999989</v>
      </c>
      <c r="AI1520" s="1">
        <v>30.828930200000002</v>
      </c>
      <c r="AJ1520" s="1">
        <v>60.947040000000001</v>
      </c>
      <c r="AK1520" s="1">
        <v>42.316700400000009</v>
      </c>
      <c r="AL1520" s="1">
        <v>42.370820000000002</v>
      </c>
      <c r="AM1520" s="1">
        <v>36.982613399999998</v>
      </c>
      <c r="AN1520" s="1">
        <v>37.49186335600001</v>
      </c>
      <c r="AO1520" s="1">
        <v>68.950155199999998</v>
      </c>
      <c r="AP1520" s="1">
        <v>27.264458576000003</v>
      </c>
      <c r="AQ1520" s="1">
        <v>50.492431999999987</v>
      </c>
      <c r="AR1520" s="1">
        <v>357.17288458000002</v>
      </c>
    </row>
    <row r="1521" spans="1:44">
      <c r="A1521" s="1">
        <v>75.95</v>
      </c>
      <c r="B1521" s="1">
        <v>5</v>
      </c>
      <c r="C1521" s="1">
        <v>471.41410000000002</v>
      </c>
      <c r="D1521" s="1">
        <v>33.200000000000003</v>
      </c>
      <c r="E1521" s="1">
        <v>40.156684250000005</v>
      </c>
      <c r="F1521" s="1">
        <v>30.9</v>
      </c>
      <c r="G1521" s="1">
        <v>29</v>
      </c>
      <c r="H1521" s="1">
        <v>39.1</v>
      </c>
      <c r="I1521" s="1">
        <v>515.69008500000007</v>
      </c>
      <c r="J1521" s="1">
        <v>25.183</v>
      </c>
      <c r="K1521" s="1">
        <v>25.702800000000003</v>
      </c>
      <c r="L1521" s="1">
        <v>25.6</v>
      </c>
      <c r="M1521" s="1">
        <v>26.1</v>
      </c>
      <c r="N1521" s="1">
        <v>28.7</v>
      </c>
      <c r="O1521" s="1">
        <v>36.251505921606011</v>
      </c>
      <c r="P1521" s="1">
        <v>28.2</v>
      </c>
      <c r="Q1521" s="1">
        <v>31.5</v>
      </c>
      <c r="R1521" s="1">
        <v>48.923999999999999</v>
      </c>
      <c r="S1521" s="1">
        <v>31.402800000000003</v>
      </c>
      <c r="T1521" s="1">
        <v>30.029</v>
      </c>
      <c r="U1521" s="1">
        <v>26.245229999999999</v>
      </c>
      <c r="V1521" s="1">
        <v>27.778492</v>
      </c>
      <c r="W1521" s="1">
        <v>55.364119999999993</v>
      </c>
      <c r="X1521" s="1">
        <v>22.753464000000005</v>
      </c>
      <c r="Y1521" s="1">
        <v>24.285679999999999</v>
      </c>
      <c r="Z1521" s="1">
        <v>588.04669690000003</v>
      </c>
      <c r="AA1521" s="1">
        <v>209.72536299999996</v>
      </c>
      <c r="AB1521" s="1">
        <v>23.457999999999998</v>
      </c>
      <c r="AC1521" s="1">
        <v>24.032999999999998</v>
      </c>
      <c r="AD1521" s="1">
        <v>30.134399999999999</v>
      </c>
      <c r="AE1521" s="1">
        <v>28.096174618852679</v>
      </c>
      <c r="AF1521" s="1">
        <v>43.810200000000002</v>
      </c>
      <c r="AG1521" s="1">
        <v>25.355</v>
      </c>
      <c r="AH1521" s="1">
        <v>39.521199999999986</v>
      </c>
      <c r="AI1521" s="1">
        <v>45.982540200000003</v>
      </c>
      <c r="AJ1521" s="1">
        <v>32.962719999999997</v>
      </c>
      <c r="AK1521" s="1">
        <v>43.401744000000008</v>
      </c>
      <c r="AL1521" s="1">
        <v>39.496310000000001</v>
      </c>
      <c r="AM1521" s="1">
        <v>34.4817897</v>
      </c>
      <c r="AN1521" s="1">
        <v>38.457552160000006</v>
      </c>
      <c r="AO1521" s="1">
        <v>37.32787359999999</v>
      </c>
      <c r="AP1521" s="1">
        <v>40.599635376000002</v>
      </c>
      <c r="AQ1521" s="1">
        <v>38.050351999999982</v>
      </c>
      <c r="AR1521" s="1">
        <v>239.24691381999992</v>
      </c>
    </row>
    <row r="1522" spans="1:44">
      <c r="A1522" s="1">
        <v>76</v>
      </c>
      <c r="B1522" s="1">
        <v>5</v>
      </c>
      <c r="C1522" s="1">
        <v>550.6789</v>
      </c>
      <c r="D1522" s="1">
        <v>21.2</v>
      </c>
      <c r="E1522" s="1">
        <v>37.417159999999996</v>
      </c>
      <c r="F1522" s="1">
        <v>21.6</v>
      </c>
      <c r="G1522" s="1">
        <v>21.3</v>
      </c>
      <c r="H1522" s="1">
        <v>26.2</v>
      </c>
      <c r="I1522" s="1">
        <v>485.46819999999997</v>
      </c>
      <c r="J1522" s="1">
        <v>41.85799999999999</v>
      </c>
      <c r="K1522" s="1">
        <v>42.813700000000004</v>
      </c>
      <c r="L1522" s="1">
        <v>24.3</v>
      </c>
      <c r="M1522" s="1">
        <v>27.8</v>
      </c>
      <c r="N1522" s="1">
        <v>21.7</v>
      </c>
      <c r="O1522" s="1">
        <v>23.095717482313503</v>
      </c>
      <c r="P1522" s="1">
        <v>21.4</v>
      </c>
      <c r="Q1522" s="1">
        <v>38.9</v>
      </c>
      <c r="R1522" s="1">
        <v>42.103999999999999</v>
      </c>
      <c r="S1522" s="1">
        <v>33.489000000000004</v>
      </c>
      <c r="T1522" s="1">
        <v>45.527000000000001</v>
      </c>
      <c r="U1522" s="1">
        <v>39.728490000000001</v>
      </c>
      <c r="V1522" s="1">
        <v>29.635210000000004</v>
      </c>
      <c r="W1522" s="1">
        <v>47.657519999999991</v>
      </c>
      <c r="X1522" s="1">
        <v>37.811056000000001</v>
      </c>
      <c r="Y1522" s="1">
        <v>40.293679999999988</v>
      </c>
      <c r="Z1522" s="1">
        <v>553.59374799999989</v>
      </c>
      <c r="AA1522" s="1">
        <v>160.67026724999999</v>
      </c>
      <c r="AB1522" s="1">
        <v>45.537999999999997</v>
      </c>
      <c r="AC1522" s="1">
        <v>28.977999999999998</v>
      </c>
      <c r="AD1522" s="1">
        <v>32.350200000000001</v>
      </c>
      <c r="AE1522" s="1">
        <v>47.913664522663957</v>
      </c>
      <c r="AF1522" s="1">
        <v>37.881</v>
      </c>
      <c r="AG1522" s="1">
        <v>27.445999999999998</v>
      </c>
      <c r="AH1522" s="1">
        <v>28.544449999999991</v>
      </c>
      <c r="AI1522" s="1">
        <v>37.799590800000004</v>
      </c>
      <c r="AJ1522" s="1">
        <v>49.107520000000008</v>
      </c>
      <c r="AK1522" s="1">
        <v>41.111096400000015</v>
      </c>
      <c r="AL1522" s="1">
        <v>52.658540000000002</v>
      </c>
      <c r="AM1522" s="1">
        <v>45.932929799999997</v>
      </c>
      <c r="AN1522" s="1">
        <v>36.418875796000009</v>
      </c>
      <c r="AO1522" s="1">
        <v>55.571497600000001</v>
      </c>
      <c r="AP1522" s="1">
        <v>33.398639903999999</v>
      </c>
      <c r="AQ1522" s="1">
        <v>27.512671999999988</v>
      </c>
      <c r="AR1522" s="1">
        <v>183.32410466499996</v>
      </c>
    </row>
    <row r="1523" spans="1:44">
      <c r="A1523" s="1">
        <v>76.05</v>
      </c>
      <c r="B1523" s="1">
        <v>5</v>
      </c>
      <c r="C1523" s="1">
        <v>531.22240000000011</v>
      </c>
      <c r="D1523" s="1">
        <v>31</v>
      </c>
      <c r="E1523" s="1">
        <v>41.85799999999999</v>
      </c>
      <c r="F1523" s="1">
        <v>25.7</v>
      </c>
      <c r="G1523" s="1">
        <v>31.7</v>
      </c>
      <c r="H1523" s="1">
        <v>33.5</v>
      </c>
      <c r="I1523" s="1">
        <v>389.92642999999998</v>
      </c>
      <c r="J1523" s="1">
        <v>31.162999999999997</v>
      </c>
      <c r="K1523" s="1">
        <v>35.304600000000001</v>
      </c>
      <c r="L1523" s="1">
        <v>33.700000000000003</v>
      </c>
      <c r="M1523" s="1">
        <v>31.3</v>
      </c>
      <c r="N1523" s="1">
        <v>20.7</v>
      </c>
      <c r="O1523" s="1">
        <v>23.582968905991006</v>
      </c>
      <c r="P1523" s="1">
        <v>23.3</v>
      </c>
      <c r="Q1523" s="1">
        <v>29.3</v>
      </c>
      <c r="R1523" s="1">
        <v>27.596</v>
      </c>
      <c r="S1523" s="1">
        <v>25.363800000000005</v>
      </c>
      <c r="T1523" s="1">
        <v>34.457000000000001</v>
      </c>
      <c r="U1523" s="1">
        <v>30.09759</v>
      </c>
      <c r="V1523" s="1">
        <v>22.403782000000003</v>
      </c>
      <c r="W1523" s="1">
        <v>31.263479999999994</v>
      </c>
      <c r="X1523" s="1">
        <v>31.203048000000003</v>
      </c>
      <c r="Y1523" s="1">
        <v>30.026479999999996</v>
      </c>
      <c r="Z1523" s="1">
        <v>444.67613019999999</v>
      </c>
      <c r="AA1523" s="1">
        <v>128.79814949999999</v>
      </c>
      <c r="AB1523" s="1">
        <v>33.462999999999994</v>
      </c>
      <c r="AC1523" s="1">
        <v>33.232999999999997</v>
      </c>
      <c r="AD1523" s="1">
        <v>25.456600000000002</v>
      </c>
      <c r="AE1523" s="1">
        <v>46.946957698087807</v>
      </c>
      <c r="AF1523" s="1">
        <v>35.136000000000003</v>
      </c>
      <c r="AG1523" s="1">
        <v>25.600999999999999</v>
      </c>
      <c r="AH1523" s="1">
        <v>32.644199999999991</v>
      </c>
      <c r="AI1523" s="1">
        <v>60.530005800000005</v>
      </c>
      <c r="AJ1523" s="1">
        <v>57.564320000000009</v>
      </c>
      <c r="AK1523" s="1">
        <v>24.112080000000002</v>
      </c>
      <c r="AL1523" s="1">
        <v>33.293419999999998</v>
      </c>
      <c r="AM1523" s="1">
        <v>29.0852754</v>
      </c>
      <c r="AN1523" s="1">
        <v>21.289751200000001</v>
      </c>
      <c r="AO1523" s="1">
        <v>65.127681600000003</v>
      </c>
      <c r="AP1523" s="1">
        <v>53.401405104000006</v>
      </c>
      <c r="AQ1523" s="1">
        <v>31.44843199999999</v>
      </c>
      <c r="AR1523" s="1">
        <v>146.98989042999997</v>
      </c>
    </row>
    <row r="1524" spans="1:44">
      <c r="A1524" s="1">
        <v>76.099999999999994</v>
      </c>
      <c r="B1524" s="1">
        <v>5</v>
      </c>
      <c r="C1524" s="1">
        <v>448.32790000000006</v>
      </c>
      <c r="D1524" s="1">
        <v>21.8</v>
      </c>
      <c r="E1524" s="1">
        <v>33.922999999999995</v>
      </c>
      <c r="F1524" s="1">
        <v>39.6</v>
      </c>
      <c r="G1524" s="1">
        <v>23.8</v>
      </c>
      <c r="H1524" s="1">
        <v>20.6</v>
      </c>
      <c r="I1524" s="1">
        <v>348.46064999999999</v>
      </c>
      <c r="J1524" s="1">
        <v>40.937999999999995</v>
      </c>
      <c r="K1524" s="1">
        <v>36.289400000000001</v>
      </c>
      <c r="L1524" s="1">
        <v>20.3</v>
      </c>
      <c r="M1524" s="1">
        <v>25.5</v>
      </c>
      <c r="N1524" s="1">
        <v>24.1</v>
      </c>
      <c r="O1524" s="1">
        <v>22.803366628107</v>
      </c>
      <c r="P1524" s="1">
        <v>38.4</v>
      </c>
      <c r="Q1524" s="1">
        <v>38.6</v>
      </c>
      <c r="R1524" s="1">
        <v>25.24</v>
      </c>
      <c r="S1524" s="1">
        <v>28.877400000000002</v>
      </c>
      <c r="T1524" s="1">
        <v>31.135999999999999</v>
      </c>
      <c r="U1524" s="1">
        <v>27.208320000000001</v>
      </c>
      <c r="V1524" s="1">
        <v>25.530885999999999</v>
      </c>
      <c r="W1524" s="1">
        <v>28.601199999999995</v>
      </c>
      <c r="X1524" s="1">
        <v>32.069671999999997</v>
      </c>
      <c r="Y1524" s="1">
        <v>39.410479999999993</v>
      </c>
      <c r="Z1524" s="1">
        <v>397.40514099999996</v>
      </c>
      <c r="AA1524" s="1">
        <v>42.479632499999994</v>
      </c>
      <c r="AB1524" s="1">
        <v>39.327999999999996</v>
      </c>
      <c r="AC1524" s="1">
        <v>43.927999999999997</v>
      </c>
      <c r="AD1524" s="1">
        <v>29.395800000000001</v>
      </c>
      <c r="AE1524" s="1">
        <v>28.458689678068744</v>
      </c>
      <c r="AF1524" s="1">
        <v>41.065200000000004</v>
      </c>
      <c r="AG1524" s="1">
        <v>31.874000000000002</v>
      </c>
      <c r="AH1524" s="1">
        <v>50.36569999999999</v>
      </c>
      <c r="AI1524" s="1">
        <v>31.586610700000001</v>
      </c>
      <c r="AJ1524" s="1">
        <v>34.65408</v>
      </c>
      <c r="AK1524" s="1">
        <v>32.912989200000005</v>
      </c>
      <c r="AL1524" s="1">
        <v>44.488879999999995</v>
      </c>
      <c r="AM1524" s="1">
        <v>38.825325599999992</v>
      </c>
      <c r="AN1524" s="1">
        <v>29.122560388000004</v>
      </c>
      <c r="AO1524" s="1">
        <v>39.239110399999994</v>
      </c>
      <c r="AP1524" s="1">
        <v>27.931217416000003</v>
      </c>
      <c r="AQ1524" s="1">
        <v>48.461071999999987</v>
      </c>
      <c r="AR1524" s="1">
        <v>48.586781049999985</v>
      </c>
    </row>
    <row r="1525" spans="1:44">
      <c r="A1525" s="1">
        <v>76.150000000000006</v>
      </c>
      <c r="B1525" s="1">
        <v>5</v>
      </c>
      <c r="C1525" s="1">
        <v>422.048</v>
      </c>
      <c r="D1525" s="1">
        <v>36.299999999999997</v>
      </c>
      <c r="E1525" s="1">
        <v>31.622999999999994</v>
      </c>
      <c r="F1525" s="1">
        <v>34.1</v>
      </c>
      <c r="G1525" s="1">
        <v>28.6</v>
      </c>
      <c r="H1525" s="1">
        <v>33.5</v>
      </c>
      <c r="I1525" s="1">
        <v>272.22278</v>
      </c>
      <c r="J1525" s="1">
        <v>45.537999999999997</v>
      </c>
      <c r="K1525" s="1">
        <v>41.2134</v>
      </c>
      <c r="L1525" s="1">
        <v>39.5</v>
      </c>
      <c r="M1525" s="1">
        <v>37.299999999999997</v>
      </c>
      <c r="N1525" s="1">
        <v>24.7</v>
      </c>
      <c r="O1525" s="1">
        <v>38.785213324729</v>
      </c>
      <c r="P1525" s="1">
        <v>39.9</v>
      </c>
      <c r="Q1525" s="1">
        <v>33</v>
      </c>
      <c r="R1525" s="1">
        <v>49.295999999999999</v>
      </c>
      <c r="S1525" s="1">
        <v>27.340199999999999</v>
      </c>
      <c r="T1525" s="1">
        <v>43.313000000000002</v>
      </c>
      <c r="U1525" s="1">
        <v>37.802309999999999</v>
      </c>
      <c r="V1525" s="1">
        <v>24.162777999999999</v>
      </c>
      <c r="W1525" s="1">
        <v>55.784479999999995</v>
      </c>
      <c r="X1525" s="1">
        <v>36.402791999999998</v>
      </c>
      <c r="Y1525" s="1">
        <v>43.826479999999997</v>
      </c>
      <c r="Z1525" s="1">
        <v>310.49396919999998</v>
      </c>
      <c r="AA1525" s="1">
        <v>46.083445000000005</v>
      </c>
      <c r="AB1525" s="1">
        <v>34.152999999999999</v>
      </c>
      <c r="AC1525" s="1">
        <v>23.227999999999998</v>
      </c>
      <c r="AD1525" s="1">
        <v>25.949000000000002</v>
      </c>
      <c r="AE1525" s="1">
        <v>31.721325211013284</v>
      </c>
      <c r="AF1525" s="1">
        <v>32.610600000000005</v>
      </c>
      <c r="AG1525" s="1">
        <v>38.146999999999998</v>
      </c>
      <c r="AH1525" s="1">
        <v>38.066449999999996</v>
      </c>
      <c r="AI1525" s="1">
        <v>52.801664700000011</v>
      </c>
      <c r="AJ1525" s="1">
        <v>32.193919999999999</v>
      </c>
      <c r="AK1525" s="1">
        <v>46.656874800000004</v>
      </c>
      <c r="AL1525" s="1">
        <v>42.370820000000002</v>
      </c>
      <c r="AM1525" s="1">
        <v>36.982613399999998</v>
      </c>
      <c r="AN1525" s="1">
        <v>41.354618572</v>
      </c>
      <c r="AO1525" s="1">
        <v>36.45912959999999</v>
      </c>
      <c r="AP1525" s="1">
        <v>46.600464936000009</v>
      </c>
      <c r="AQ1525" s="1">
        <v>36.653791999999996</v>
      </c>
      <c r="AR1525" s="1">
        <v>52.695127299999996</v>
      </c>
    </row>
    <row r="1526" spans="1:44">
      <c r="A1526" s="1">
        <v>76.2</v>
      </c>
      <c r="B1526" s="1">
        <v>5</v>
      </c>
      <c r="C1526" s="1">
        <v>338.96820000000002</v>
      </c>
      <c r="D1526" s="1">
        <v>27</v>
      </c>
      <c r="E1526" s="1">
        <v>25.2</v>
      </c>
      <c r="F1526" s="1">
        <v>22.4</v>
      </c>
      <c r="G1526" s="1">
        <v>30.5</v>
      </c>
      <c r="H1526" s="1">
        <v>35.5</v>
      </c>
      <c r="I1526" s="1">
        <v>182.27161999999998</v>
      </c>
      <c r="J1526" s="1">
        <v>34.267999999999994</v>
      </c>
      <c r="K1526" s="1">
        <v>25.949000000000002</v>
      </c>
      <c r="L1526" s="1">
        <v>29</v>
      </c>
      <c r="M1526" s="1">
        <v>34.799999999999997</v>
      </c>
      <c r="N1526" s="1">
        <v>25.6</v>
      </c>
      <c r="O1526" s="1">
        <v>38.005611046845004</v>
      </c>
      <c r="P1526" s="1">
        <v>34.5</v>
      </c>
      <c r="Q1526" s="1">
        <v>36.6</v>
      </c>
      <c r="R1526" s="1">
        <v>26.727999999999998</v>
      </c>
      <c r="S1526" s="1">
        <v>38.539800000000007</v>
      </c>
      <c r="T1526" s="1">
        <v>28.43</v>
      </c>
      <c r="U1526" s="1">
        <v>24.854099999999999</v>
      </c>
      <c r="V1526" s="1">
        <v>34.130422000000003</v>
      </c>
      <c r="W1526" s="1">
        <v>30.282639999999994</v>
      </c>
      <c r="X1526" s="1">
        <v>22.970120000000001</v>
      </c>
      <c r="Y1526" s="1">
        <v>33.007279999999994</v>
      </c>
      <c r="Z1526" s="1">
        <v>207.94964679999995</v>
      </c>
      <c r="AA1526" s="1">
        <v>42.959699999999991</v>
      </c>
      <c r="AB1526" s="1">
        <v>25.527999999999999</v>
      </c>
      <c r="AC1526" s="1">
        <v>44.962999999999994</v>
      </c>
      <c r="AD1526" s="1">
        <v>34.442900000000002</v>
      </c>
      <c r="AE1526" s="1">
        <v>30.633780033365106</v>
      </c>
      <c r="AF1526" s="1">
        <v>43.261200000000002</v>
      </c>
      <c r="AG1526" s="1">
        <v>44.911999999999999</v>
      </c>
      <c r="AH1526" s="1">
        <v>44.414449999999995</v>
      </c>
      <c r="AI1526" s="1">
        <v>49.316334400000002</v>
      </c>
      <c r="AJ1526" s="1">
        <v>53.874079999999999</v>
      </c>
      <c r="AK1526" s="1">
        <v>41.834458800000014</v>
      </c>
      <c r="AL1526" s="1">
        <v>49.632739999999998</v>
      </c>
      <c r="AM1526" s="1">
        <v>43.300483799999995</v>
      </c>
      <c r="AN1526" s="1">
        <v>37.062668332000008</v>
      </c>
      <c r="AO1526" s="1">
        <v>60.957710399999989</v>
      </c>
      <c r="AP1526" s="1">
        <v>43.533374272000003</v>
      </c>
      <c r="AQ1526" s="1">
        <v>42.747871999999994</v>
      </c>
      <c r="AR1526" s="1">
        <v>49.134057999999982</v>
      </c>
    </row>
    <row r="1527" spans="1:44">
      <c r="A1527" s="1">
        <v>76.25</v>
      </c>
      <c r="B1527" s="1">
        <v>5</v>
      </c>
      <c r="C1527" s="1">
        <v>302.911</v>
      </c>
      <c r="D1527" s="1">
        <v>35.5</v>
      </c>
      <c r="E1527" s="1">
        <v>20.8</v>
      </c>
      <c r="F1527" s="1">
        <v>20.5</v>
      </c>
      <c r="G1527" s="1">
        <v>23.1</v>
      </c>
      <c r="H1527" s="1">
        <v>31.2</v>
      </c>
      <c r="I1527" s="1">
        <v>139.615015</v>
      </c>
      <c r="J1527" s="1">
        <v>24.722999999999995</v>
      </c>
      <c r="K1527" s="1">
        <v>37.889699999999998</v>
      </c>
      <c r="L1527" s="1">
        <v>34.1</v>
      </c>
      <c r="M1527" s="1">
        <v>28.9</v>
      </c>
      <c r="N1527" s="1">
        <v>24.4</v>
      </c>
      <c r="O1527" s="1">
        <v>23.095717482313503</v>
      </c>
      <c r="P1527" s="1">
        <v>32</v>
      </c>
      <c r="Q1527" s="1">
        <v>23.5</v>
      </c>
      <c r="R1527" s="1">
        <v>39.748000000000005</v>
      </c>
      <c r="S1527" s="1">
        <v>39.528000000000006</v>
      </c>
      <c r="T1527" s="1">
        <v>28.061</v>
      </c>
      <c r="U1527" s="1">
        <v>24.533070000000002</v>
      </c>
      <c r="V1527" s="1">
        <v>35.009920000000001</v>
      </c>
      <c r="W1527" s="1">
        <v>44.995240000000003</v>
      </c>
      <c r="X1527" s="1">
        <v>33.477936</v>
      </c>
      <c r="Y1527" s="1">
        <v>23.844079999999995</v>
      </c>
      <c r="Z1527" s="1">
        <v>159.32111709999998</v>
      </c>
      <c r="AA1527" s="1">
        <v>38.330949999999994</v>
      </c>
      <c r="AB1527" s="1">
        <v>35.417999999999999</v>
      </c>
      <c r="AC1527" s="1">
        <v>26.447999999999997</v>
      </c>
      <c r="AD1527" s="1">
        <v>28.903399999999998</v>
      </c>
      <c r="AE1527" s="1">
        <v>44.167675577431353</v>
      </c>
      <c r="AF1527" s="1">
        <v>39.198600000000006</v>
      </c>
      <c r="AG1527" s="1">
        <v>32.858000000000004</v>
      </c>
      <c r="AH1527" s="1">
        <v>39.124449999999989</v>
      </c>
      <c r="AI1527" s="1">
        <v>58.711572600000004</v>
      </c>
      <c r="AJ1527" s="1">
        <v>47.569920000000003</v>
      </c>
      <c r="AK1527" s="1">
        <v>36.891482400000008</v>
      </c>
      <c r="AL1527" s="1">
        <v>37.226959999999998</v>
      </c>
      <c r="AM1527" s="1">
        <v>32.507455199999995</v>
      </c>
      <c r="AN1527" s="1">
        <v>32.663419336000004</v>
      </c>
      <c r="AO1527" s="1">
        <v>53.834009599999995</v>
      </c>
      <c r="AP1527" s="1">
        <v>51.801183888000004</v>
      </c>
      <c r="AQ1527" s="1">
        <v>37.669471999999985</v>
      </c>
      <c r="AR1527" s="1">
        <v>43.857282999999988</v>
      </c>
    </row>
    <row r="1528" spans="1:44">
      <c r="A1528" s="1">
        <v>76.3</v>
      </c>
      <c r="B1528" s="1">
        <v>6</v>
      </c>
      <c r="C1528" s="1">
        <v>236.61720000000003</v>
      </c>
      <c r="D1528" s="1">
        <v>39.5</v>
      </c>
      <c r="E1528" s="1">
        <v>34.700000000000003</v>
      </c>
      <c r="F1528" s="1">
        <v>39.9</v>
      </c>
      <c r="G1528" s="1">
        <v>26.3</v>
      </c>
      <c r="H1528" s="1">
        <v>35.299999999999997</v>
      </c>
      <c r="I1528" s="1">
        <v>111.90013</v>
      </c>
      <c r="J1528" s="1">
        <v>28.287999999999997</v>
      </c>
      <c r="K1528" s="1">
        <v>24.964200000000002</v>
      </c>
      <c r="L1528" s="1">
        <v>29.6</v>
      </c>
      <c r="M1528" s="1">
        <v>21.9</v>
      </c>
      <c r="N1528" s="1">
        <v>26.2</v>
      </c>
      <c r="O1528" s="1">
        <v>25.726875170172004</v>
      </c>
      <c r="P1528" s="1">
        <v>37.4</v>
      </c>
      <c r="Q1528" s="1">
        <v>34.4</v>
      </c>
      <c r="R1528" s="1">
        <v>46.568000000000005</v>
      </c>
      <c r="S1528" s="1">
        <v>37.441800000000008</v>
      </c>
      <c r="T1528" s="1">
        <v>27.076999999999998</v>
      </c>
      <c r="U1528" s="1">
        <v>23.67699</v>
      </c>
      <c r="V1528" s="1">
        <v>33.153202000000007</v>
      </c>
      <c r="W1528" s="1">
        <v>52.701839999999997</v>
      </c>
      <c r="X1528" s="1">
        <v>22.103496000000003</v>
      </c>
      <c r="Y1528" s="1">
        <v>27.266479999999994</v>
      </c>
      <c r="Z1528" s="1">
        <v>127.7261482</v>
      </c>
      <c r="AA1528" s="1">
        <v>40.97594999999999</v>
      </c>
      <c r="AB1528" s="1">
        <v>33.347999999999992</v>
      </c>
      <c r="AC1528" s="1">
        <v>23.113</v>
      </c>
      <c r="AD1528" s="1">
        <v>38.628300000000003</v>
      </c>
      <c r="AE1528" s="1">
        <v>36.796536040038134</v>
      </c>
      <c r="AF1528" s="1">
        <v>41.724000000000004</v>
      </c>
      <c r="AG1528" s="1">
        <v>49.093999999999994</v>
      </c>
      <c r="AH1528" s="1">
        <v>27.089699999999997</v>
      </c>
      <c r="AI1528" s="1">
        <v>53.407809100000001</v>
      </c>
      <c r="AJ1528" s="1">
        <v>49.722560000000001</v>
      </c>
      <c r="AK1528" s="1">
        <v>37.855965600000005</v>
      </c>
      <c r="AL1528" s="1">
        <v>49.999769539999996</v>
      </c>
      <c r="AM1528" s="1">
        <v>43.619799499799996</v>
      </c>
      <c r="AN1528" s="1">
        <v>33.521809384000001</v>
      </c>
      <c r="AO1528" s="1">
        <v>56.266492799999995</v>
      </c>
      <c r="AP1528" s="1">
        <v>47.133872007999997</v>
      </c>
      <c r="AQ1528" s="1">
        <v>26.116111999999994</v>
      </c>
      <c r="AR1528" s="1">
        <v>46.872582999999985</v>
      </c>
    </row>
    <row r="1529" spans="1:44">
      <c r="A1529" s="1">
        <v>76.349999999999994</v>
      </c>
      <c r="B1529" s="1">
        <v>6</v>
      </c>
      <c r="C1529" s="1">
        <v>158.39879999999999</v>
      </c>
      <c r="D1529" s="1">
        <v>29.7</v>
      </c>
      <c r="E1529" s="1">
        <v>28.6</v>
      </c>
      <c r="F1529" s="1">
        <v>21.7</v>
      </c>
      <c r="G1529" s="1">
        <v>24.9</v>
      </c>
      <c r="H1529" s="1">
        <v>24.3</v>
      </c>
      <c r="I1529" s="1">
        <v>36.84055</v>
      </c>
      <c r="J1529" s="1">
        <v>43.697999999999993</v>
      </c>
      <c r="K1529" s="1">
        <v>37.2742</v>
      </c>
      <c r="L1529" s="1">
        <v>22.1</v>
      </c>
      <c r="M1529" s="1">
        <v>39.299999999999997</v>
      </c>
      <c r="N1529" s="1">
        <v>20.6</v>
      </c>
      <c r="O1529" s="1">
        <v>24.849822607552504</v>
      </c>
      <c r="P1529" s="1">
        <v>29.7</v>
      </c>
      <c r="Q1529" s="1">
        <v>20.5</v>
      </c>
      <c r="R1529" s="1">
        <v>28.092000000000002</v>
      </c>
      <c r="S1529" s="1">
        <v>21.96</v>
      </c>
      <c r="T1529" s="1">
        <v>48.478999999999999</v>
      </c>
      <c r="U1529" s="1">
        <v>42.296729999999997</v>
      </c>
      <c r="V1529" s="1">
        <v>19.374399999999998</v>
      </c>
      <c r="W1529" s="1">
        <v>31.82396</v>
      </c>
      <c r="X1529" s="1">
        <v>32.936295999999999</v>
      </c>
      <c r="Y1529" s="1">
        <v>42.060079999999992</v>
      </c>
      <c r="Z1529" s="1">
        <v>42.158226999999997</v>
      </c>
      <c r="AA1529" s="1">
        <v>29.337949999999992</v>
      </c>
      <c r="AB1529" s="1">
        <v>28.862999999999996</v>
      </c>
      <c r="AC1529" s="1">
        <v>32.197999999999993</v>
      </c>
      <c r="AD1529" s="1">
        <v>27.549300000000002</v>
      </c>
      <c r="AE1529" s="1">
        <v>24.833539085908146</v>
      </c>
      <c r="AF1529" s="1">
        <v>41.724000000000004</v>
      </c>
      <c r="AG1529" s="1">
        <v>29.045000000000002</v>
      </c>
      <c r="AH1529" s="1">
        <v>29.734699999999997</v>
      </c>
      <c r="AI1529" s="1">
        <v>36.587302000000008</v>
      </c>
      <c r="AJ1529" s="1">
        <v>44.169286960000001</v>
      </c>
      <c r="AK1529" s="1">
        <v>26.523288000000004</v>
      </c>
      <c r="AL1529" s="1">
        <v>62.207669784499991</v>
      </c>
      <c r="AM1529" s="1">
        <v>54.240672712514993</v>
      </c>
      <c r="AN1529" s="1">
        <v>23.435726320000004</v>
      </c>
      <c r="AO1529" s="1">
        <v>49.991294264799997</v>
      </c>
      <c r="AP1529" s="1">
        <v>32.331825760000008</v>
      </c>
      <c r="AQ1529" s="1">
        <v>28.655311999999995</v>
      </c>
      <c r="AR1529" s="1">
        <v>33.605262999999987</v>
      </c>
    </row>
    <row r="1530" spans="1:44">
      <c r="A1530" s="1">
        <v>76.400000000000006</v>
      </c>
      <c r="B1530" s="1">
        <v>6</v>
      </c>
      <c r="C1530" s="1">
        <v>121.30610000000001</v>
      </c>
      <c r="D1530" s="1">
        <v>21.4</v>
      </c>
      <c r="E1530" s="1">
        <v>29.4</v>
      </c>
      <c r="F1530" s="1">
        <v>32.200000000000003</v>
      </c>
      <c r="G1530" s="1">
        <v>35.1</v>
      </c>
      <c r="H1530" s="1">
        <v>36.9</v>
      </c>
      <c r="I1530" s="1">
        <v>39.974300000000007</v>
      </c>
      <c r="J1530" s="1">
        <v>33.003</v>
      </c>
      <c r="K1530" s="1">
        <v>30.626800000000003</v>
      </c>
      <c r="L1530" s="1">
        <v>30.7</v>
      </c>
      <c r="M1530" s="1">
        <v>31.6</v>
      </c>
      <c r="N1530" s="1">
        <v>23.8</v>
      </c>
      <c r="O1530" s="1">
        <v>35.764254497928512</v>
      </c>
      <c r="P1530" s="1">
        <v>39.4</v>
      </c>
      <c r="Q1530" s="1">
        <v>22.2</v>
      </c>
      <c r="R1530" s="1">
        <v>26.108000000000001</v>
      </c>
      <c r="S1530" s="1">
        <v>29.975400000000004</v>
      </c>
      <c r="T1530" s="1">
        <v>34.334000000000003</v>
      </c>
      <c r="U1530" s="1">
        <v>29.990580000000005</v>
      </c>
      <c r="V1530" s="1">
        <v>26.508106000000002</v>
      </c>
      <c r="W1530" s="1">
        <v>29.582039999999996</v>
      </c>
      <c r="X1530" s="1">
        <v>27.086584000000006</v>
      </c>
      <c r="Y1530" s="1">
        <v>31.792879999999997</v>
      </c>
      <c r="Z1530" s="1">
        <v>45.730702000000001</v>
      </c>
      <c r="AA1530" s="1">
        <v>49.439949999999996</v>
      </c>
      <c r="AB1530" s="1">
        <v>30.012999999999998</v>
      </c>
      <c r="AC1530" s="1">
        <v>45.307999999999993</v>
      </c>
      <c r="AD1530" s="1">
        <v>29.888200000000001</v>
      </c>
      <c r="AE1530" s="1">
        <v>29.908749914932983</v>
      </c>
      <c r="AF1530" s="1">
        <v>42.712200000000003</v>
      </c>
      <c r="AG1530" s="1">
        <v>25.355</v>
      </c>
      <c r="AH1530" s="1">
        <v>29.734699999999997</v>
      </c>
      <c r="AI1530" s="1">
        <v>57.650819900000009</v>
      </c>
      <c r="AJ1530" s="1">
        <v>82.04498775999997</v>
      </c>
      <c r="AK1530" s="1">
        <v>44.969029200000001</v>
      </c>
      <c r="AL1530" s="1">
        <v>105.07686151265</v>
      </c>
      <c r="AM1530" s="1">
        <v>91.536869516005495</v>
      </c>
      <c r="AN1530" s="1">
        <v>39.852435988000003</v>
      </c>
      <c r="AO1530" s="1">
        <v>92.790836168799956</v>
      </c>
      <c r="AP1530" s="1">
        <v>50.867721512000003</v>
      </c>
      <c r="AQ1530" s="1">
        <v>28.655311999999995</v>
      </c>
      <c r="AR1530" s="1">
        <v>56.521542999999987</v>
      </c>
    </row>
    <row r="1531" spans="1:44">
      <c r="A1531" s="1">
        <v>76.45</v>
      </c>
      <c r="B1531" s="1">
        <v>6</v>
      </c>
      <c r="C1531" s="1">
        <v>97.20620000000001</v>
      </c>
      <c r="D1531" s="1">
        <v>24.5</v>
      </c>
      <c r="E1531" s="1">
        <v>33.4</v>
      </c>
      <c r="F1531" s="1">
        <v>37.700000000000003</v>
      </c>
      <c r="G1531" s="1">
        <v>36</v>
      </c>
      <c r="H1531" s="1">
        <v>27.9</v>
      </c>
      <c r="I1531" s="1">
        <v>37.257999999999996</v>
      </c>
      <c r="J1531" s="1">
        <v>38.522999999999996</v>
      </c>
      <c r="K1531" s="1">
        <v>49.091799999999999</v>
      </c>
      <c r="L1531" s="1">
        <v>28.9</v>
      </c>
      <c r="M1531" s="1">
        <v>34.9</v>
      </c>
      <c r="N1531" s="1">
        <v>21</v>
      </c>
      <c r="O1531" s="1">
        <v>29.819787129063009</v>
      </c>
      <c r="P1531" s="1">
        <v>35.700000000000003</v>
      </c>
      <c r="Q1531" s="1">
        <v>20.7</v>
      </c>
      <c r="R1531" s="1">
        <v>43.591999999999999</v>
      </c>
      <c r="S1531" s="1">
        <v>42.492600000000003</v>
      </c>
      <c r="T1531" s="1">
        <v>31.997</v>
      </c>
      <c r="U1531" s="1">
        <v>27.95739</v>
      </c>
      <c r="V1531" s="1">
        <v>37.648414000000002</v>
      </c>
      <c r="W1531" s="1">
        <v>49.338959999999993</v>
      </c>
      <c r="X1531" s="1">
        <v>43.335783999999997</v>
      </c>
      <c r="Y1531" s="1">
        <v>37.092079999999996</v>
      </c>
      <c r="Z1531" s="1">
        <v>42.634119999999989</v>
      </c>
      <c r="AA1531" s="1">
        <v>31.453949999999999</v>
      </c>
      <c r="AB1531" s="1">
        <v>38.177999999999997</v>
      </c>
      <c r="AC1531" s="1">
        <v>44.503</v>
      </c>
      <c r="AD1531" s="1">
        <v>40.597900000000003</v>
      </c>
      <c r="AE1531" s="1">
        <v>37.279889452326216</v>
      </c>
      <c r="AF1531" s="1">
        <v>25.693200000000001</v>
      </c>
      <c r="AG1531" s="1">
        <v>27.815000000000001</v>
      </c>
      <c r="AH1531" s="1">
        <v>37.140699999999988</v>
      </c>
      <c r="AI1531" s="1">
        <v>30.828930200000002</v>
      </c>
      <c r="AJ1531" s="1">
        <v>63.025304804215999</v>
      </c>
      <c r="AK1531" s="1">
        <v>30.742902000000004</v>
      </c>
      <c r="AL1531" s="1">
        <v>154.63385946170001</v>
      </c>
      <c r="AM1531" s="1">
        <v>134.65145773167902</v>
      </c>
      <c r="AN1531" s="1">
        <v>27.191182780000002</v>
      </c>
      <c r="AO1531" s="1">
        <v>71.298594428764076</v>
      </c>
      <c r="AP1531" s="1">
        <v>27.264458576000003</v>
      </c>
      <c r="AQ1531" s="1">
        <v>35.765071999999989</v>
      </c>
      <c r="AR1531" s="1">
        <v>36.017502999999991</v>
      </c>
    </row>
    <row r="1532" spans="1:44">
      <c r="A1532" s="1">
        <v>76.5</v>
      </c>
      <c r="B1532" s="1">
        <v>6</v>
      </c>
      <c r="C1532" s="1">
        <v>31.937000000000005</v>
      </c>
      <c r="D1532" s="1">
        <v>37.9</v>
      </c>
      <c r="E1532" s="1">
        <v>21</v>
      </c>
      <c r="F1532" s="1">
        <v>22.8</v>
      </c>
      <c r="G1532" s="1">
        <v>34.1</v>
      </c>
      <c r="H1532" s="1">
        <v>25.2</v>
      </c>
      <c r="I1532" s="1">
        <v>33.232999999999997</v>
      </c>
      <c r="J1532" s="1">
        <v>33.922999999999995</v>
      </c>
      <c r="K1532" s="1">
        <v>25.579699999999999</v>
      </c>
      <c r="L1532" s="1">
        <v>25</v>
      </c>
      <c r="M1532" s="1">
        <v>30.9</v>
      </c>
      <c r="N1532" s="1">
        <v>27.9</v>
      </c>
      <c r="O1532" s="1">
        <v>20.172208940248506</v>
      </c>
      <c r="P1532" s="1">
        <v>38</v>
      </c>
      <c r="Q1532" s="1">
        <v>25.8</v>
      </c>
      <c r="R1532" s="1">
        <v>38.508000000000003</v>
      </c>
      <c r="S1532" s="1">
        <v>38.100600000000007</v>
      </c>
      <c r="T1532" s="1">
        <v>42.698</v>
      </c>
      <c r="U1532" s="1">
        <v>37.26726</v>
      </c>
      <c r="V1532" s="1">
        <v>33.739534000000006</v>
      </c>
      <c r="W1532" s="1">
        <v>43.59404</v>
      </c>
      <c r="X1532" s="1">
        <v>22.645136000000001</v>
      </c>
      <c r="Y1532" s="1">
        <v>32.676079999999992</v>
      </c>
      <c r="Z1532" s="1">
        <v>38.045619999999992</v>
      </c>
      <c r="AA1532" s="1">
        <v>36.479449999999993</v>
      </c>
      <c r="AB1532" s="1">
        <v>29.552999999999997</v>
      </c>
      <c r="AC1532" s="1">
        <v>45.537999999999997</v>
      </c>
      <c r="AD1532" s="1">
        <v>45.275700000000008</v>
      </c>
      <c r="AE1532" s="1">
        <v>37.279889452326216</v>
      </c>
      <c r="AF1532" s="1">
        <v>25.912800000000004</v>
      </c>
      <c r="AG1532" s="1">
        <v>25.355</v>
      </c>
      <c r="AH1532" s="1">
        <v>32.908699999999996</v>
      </c>
      <c r="AI1532" s="1">
        <v>34.314260500000003</v>
      </c>
      <c r="AJ1532" s="1">
        <v>130.33075969450638</v>
      </c>
      <c r="AK1532" s="1">
        <v>40.026052800000009</v>
      </c>
      <c r="AL1532" s="1">
        <v>179.95198301225</v>
      </c>
      <c r="AM1532" s="1">
        <v>156.67822522065751</v>
      </c>
      <c r="AN1532" s="1">
        <v>35.453186992000006</v>
      </c>
      <c r="AO1532" s="1">
        <v>147.3537584547922</v>
      </c>
      <c r="AP1532" s="1">
        <v>30.331549240000005</v>
      </c>
      <c r="AQ1532" s="1">
        <v>31.702351999999994</v>
      </c>
      <c r="AR1532" s="1">
        <v>41.746572999999984</v>
      </c>
    </row>
    <row r="1533" spans="1:44">
      <c r="A1533" s="1">
        <v>76.55</v>
      </c>
      <c r="B1533" s="1">
        <v>6</v>
      </c>
      <c r="C1533" s="1">
        <v>34.662000000000006</v>
      </c>
      <c r="D1533" s="1">
        <v>28.6</v>
      </c>
      <c r="E1533" s="1">
        <v>30.7</v>
      </c>
      <c r="F1533" s="1">
        <v>21.2</v>
      </c>
      <c r="G1533" s="1">
        <v>20</v>
      </c>
      <c r="H1533" s="1">
        <v>35.1</v>
      </c>
      <c r="I1533" s="1">
        <v>35.532999999999994</v>
      </c>
      <c r="J1533" s="1">
        <v>23.457999999999998</v>
      </c>
      <c r="K1533" s="1">
        <v>42.813700000000004</v>
      </c>
      <c r="L1533" s="1">
        <v>26</v>
      </c>
      <c r="M1533" s="1">
        <v>39</v>
      </c>
      <c r="N1533" s="1">
        <v>23.4</v>
      </c>
      <c r="O1533" s="1">
        <v>24.265120899139504</v>
      </c>
      <c r="P1533" s="1">
        <v>38</v>
      </c>
      <c r="Q1533" s="1">
        <v>30.9</v>
      </c>
      <c r="R1533" s="1">
        <v>40.244</v>
      </c>
      <c r="S1533" s="1">
        <v>33.598800000000004</v>
      </c>
      <c r="T1533" s="1">
        <v>26.954000000000001</v>
      </c>
      <c r="U1533" s="1">
        <v>23.569980000000001</v>
      </c>
      <c r="V1533" s="1">
        <v>29.732932000000002</v>
      </c>
      <c r="W1533" s="1">
        <v>45.555719999999994</v>
      </c>
      <c r="X1533" s="1">
        <v>37.811056000000001</v>
      </c>
      <c r="Y1533" s="1">
        <v>22.629679999999997</v>
      </c>
      <c r="Z1533" s="1">
        <v>40.667619999999985</v>
      </c>
      <c r="AA1533" s="1">
        <v>30.131449999999994</v>
      </c>
      <c r="AB1533" s="1">
        <v>26.332999999999998</v>
      </c>
      <c r="AC1533" s="1">
        <v>44.503</v>
      </c>
      <c r="AD1533" s="1">
        <v>31.611600000000003</v>
      </c>
      <c r="AE1533" s="1">
        <v>30.996295092581164</v>
      </c>
      <c r="AF1533" s="1">
        <v>24.924600000000002</v>
      </c>
      <c r="AG1533" s="1">
        <v>49.216999999999999</v>
      </c>
      <c r="AH1533" s="1">
        <v>40.050199999999997</v>
      </c>
      <c r="AI1533" s="1">
        <v>37.951126900000006</v>
      </c>
      <c r="AJ1533" s="1">
        <v>177.56230778976797</v>
      </c>
      <c r="AK1533" s="1">
        <v>44.848468800000006</v>
      </c>
      <c r="AL1533" s="1">
        <v>214.82411544979999</v>
      </c>
      <c r="AM1533" s="1">
        <v>187.01698044132598</v>
      </c>
      <c r="AN1533" s="1">
        <v>39.745137232000005</v>
      </c>
      <c r="AO1533" s="1">
        <v>200.72540780243781</v>
      </c>
      <c r="AP1533" s="1">
        <v>33.531991672000004</v>
      </c>
      <c r="AQ1533" s="1">
        <v>38.558191999999998</v>
      </c>
      <c r="AR1533" s="1">
        <v>34.509852999999985</v>
      </c>
    </row>
    <row r="1534" spans="1:44">
      <c r="A1534" s="1">
        <v>76.599999999999994</v>
      </c>
      <c r="B1534" s="1">
        <v>6</v>
      </c>
      <c r="C1534" s="1">
        <v>32.299999999999997</v>
      </c>
      <c r="D1534" s="1">
        <v>33.4</v>
      </c>
      <c r="E1534" s="1">
        <v>20.2</v>
      </c>
      <c r="F1534" s="1">
        <v>35.299999999999997</v>
      </c>
      <c r="G1534" s="1">
        <v>27.3</v>
      </c>
      <c r="H1534" s="1">
        <v>23</v>
      </c>
      <c r="I1534" s="1">
        <v>25.412999999999997</v>
      </c>
      <c r="J1534" s="1">
        <v>25.757999999999999</v>
      </c>
      <c r="K1534" s="1">
        <v>39.982399999999998</v>
      </c>
      <c r="L1534" s="1">
        <v>33.1</v>
      </c>
      <c r="M1534" s="1">
        <v>35.799999999999997</v>
      </c>
      <c r="N1534" s="1">
        <v>31.3</v>
      </c>
      <c r="O1534" s="1">
        <v>30.20958826800501</v>
      </c>
      <c r="P1534" s="1">
        <v>38.9</v>
      </c>
      <c r="Q1534" s="1">
        <v>36.4</v>
      </c>
      <c r="R1534" s="1">
        <v>35.765554000000002</v>
      </c>
      <c r="S1534" s="1">
        <v>34.477200000000003</v>
      </c>
      <c r="T1534" s="1">
        <v>36.055999999999997</v>
      </c>
      <c r="U1534" s="1">
        <v>31.488719999999997</v>
      </c>
      <c r="V1534" s="1">
        <v>30.514708000000002</v>
      </c>
      <c r="W1534" s="1">
        <v>40.495076019999999</v>
      </c>
      <c r="X1534" s="1">
        <v>35.319511999999996</v>
      </c>
      <c r="Y1534" s="1">
        <v>24.837679999999999</v>
      </c>
      <c r="Z1534" s="1">
        <v>29.130819999999993</v>
      </c>
      <c r="AA1534" s="1">
        <v>41.108199999999989</v>
      </c>
      <c r="AB1534" s="1">
        <v>40.363</v>
      </c>
      <c r="AC1534" s="1">
        <v>42.087999999999994</v>
      </c>
      <c r="AD1534" s="1">
        <v>48.353200000000008</v>
      </c>
      <c r="AE1534" s="1">
        <v>42.596776987495083</v>
      </c>
      <c r="AF1534" s="1">
        <v>31.293000000000003</v>
      </c>
      <c r="AG1534" s="1">
        <v>48.356000000000002</v>
      </c>
      <c r="AH1534" s="1">
        <v>46.927199999999985</v>
      </c>
      <c r="AI1534" s="1">
        <v>30.677394100000001</v>
      </c>
      <c r="AJ1534" s="1">
        <v>201.9862261964432</v>
      </c>
      <c r="AK1534" s="1">
        <v>36.0475596</v>
      </c>
      <c r="AL1534" s="1">
        <v>238.0722037415</v>
      </c>
      <c r="AM1534" s="1">
        <v>207.242817255105</v>
      </c>
      <c r="AN1534" s="1">
        <v>31.912328043999999</v>
      </c>
      <c r="AO1534" s="1">
        <v>228.32443560198081</v>
      </c>
      <c r="AP1534" s="1">
        <v>27.131106808000002</v>
      </c>
      <c r="AQ1534" s="1">
        <v>45.160111999999984</v>
      </c>
      <c r="AR1534" s="1">
        <v>47.023347999999977</v>
      </c>
    </row>
    <row r="1535" spans="1:44">
      <c r="A1535" s="1">
        <v>76.650000000000006</v>
      </c>
      <c r="B1535" s="1">
        <v>6</v>
      </c>
      <c r="C1535" s="1">
        <v>28.8</v>
      </c>
      <c r="D1535" s="1">
        <v>29.4</v>
      </c>
      <c r="E1535" s="1">
        <v>30.2</v>
      </c>
      <c r="F1535" s="1">
        <v>31.2</v>
      </c>
      <c r="G1535" s="1">
        <v>38.700000000000003</v>
      </c>
      <c r="H1535" s="1">
        <v>22.7</v>
      </c>
      <c r="I1535" s="1">
        <v>42.893000000000001</v>
      </c>
      <c r="J1535" s="1">
        <v>25.757999999999999</v>
      </c>
      <c r="K1535" s="1">
        <v>47.614600000000003</v>
      </c>
      <c r="L1535" s="1">
        <v>25.6</v>
      </c>
      <c r="M1535" s="1">
        <v>26.5</v>
      </c>
      <c r="N1535" s="1">
        <v>22.3</v>
      </c>
      <c r="O1535" s="1">
        <v>30.20958826800501</v>
      </c>
      <c r="P1535" s="1">
        <v>23.4</v>
      </c>
      <c r="Q1535" s="1">
        <v>26.6</v>
      </c>
      <c r="R1535" s="1">
        <v>66.310473999999985</v>
      </c>
      <c r="S1535" s="1">
        <v>24.156000000000002</v>
      </c>
      <c r="T1535" s="1">
        <v>34.334000000000003</v>
      </c>
      <c r="U1535" s="1">
        <v>29.990580000000005</v>
      </c>
      <c r="V1535" s="1">
        <v>21.32884</v>
      </c>
      <c r="W1535" s="1">
        <v>75.01083561999998</v>
      </c>
      <c r="X1535" s="1">
        <v>42.035848000000001</v>
      </c>
      <c r="Y1535" s="1">
        <v>24.837679999999999</v>
      </c>
      <c r="Z1535" s="1">
        <v>49.058019999999992</v>
      </c>
      <c r="AA1535" s="1">
        <v>37.669699999999999</v>
      </c>
      <c r="AB1535" s="1">
        <v>45.882999999999996</v>
      </c>
      <c r="AC1535" s="1">
        <v>27.942999999999998</v>
      </c>
      <c r="AD1535" s="1">
        <v>38.259</v>
      </c>
      <c r="AE1535" s="1">
        <v>36.796536040038134</v>
      </c>
      <c r="AF1535" s="1">
        <v>21.96</v>
      </c>
      <c r="AG1535" s="1">
        <v>39.991999999999997</v>
      </c>
      <c r="AH1535" s="1">
        <v>46.001449999999991</v>
      </c>
      <c r="AI1535" s="1">
        <v>34.011188300000008</v>
      </c>
      <c r="AJ1535" s="1">
        <v>245.62602158484071</v>
      </c>
      <c r="AK1535" s="1">
        <v>27.608331600000003</v>
      </c>
      <c r="AL1535" s="1">
        <v>275.9343871085</v>
      </c>
      <c r="AM1535" s="1">
        <v>240.18291678439502</v>
      </c>
      <c r="AN1535" s="1">
        <v>24.401415124000003</v>
      </c>
      <c r="AO1535" s="1">
        <v>277.63740439086996</v>
      </c>
      <c r="AP1535" s="1">
        <v>30.064845704000007</v>
      </c>
      <c r="AQ1535" s="1">
        <v>44.271391999999992</v>
      </c>
      <c r="AR1535" s="1">
        <v>43.103457999999989</v>
      </c>
    </row>
    <row r="1536" spans="1:44">
      <c r="A1536" s="1">
        <v>76.7</v>
      </c>
      <c r="B1536" s="1">
        <v>6</v>
      </c>
      <c r="C1536" s="1">
        <v>30.8</v>
      </c>
      <c r="D1536" s="1">
        <v>20.3</v>
      </c>
      <c r="E1536" s="1">
        <v>24.8</v>
      </c>
      <c r="F1536" s="1">
        <v>32.6</v>
      </c>
      <c r="G1536" s="1">
        <v>34.700000000000003</v>
      </c>
      <c r="H1536" s="1">
        <v>21.9</v>
      </c>
      <c r="I1536" s="1">
        <v>27.253</v>
      </c>
      <c r="J1536" s="1">
        <v>32.197999999999993</v>
      </c>
      <c r="K1536" s="1">
        <v>43.306100000000001</v>
      </c>
      <c r="L1536" s="1">
        <v>22.8</v>
      </c>
      <c r="M1536" s="1">
        <v>27.8</v>
      </c>
      <c r="N1536" s="1">
        <v>24.2</v>
      </c>
      <c r="O1536" s="1">
        <v>25.142173461759004</v>
      </c>
      <c r="P1536" s="1">
        <v>23.6</v>
      </c>
      <c r="Q1536" s="1">
        <v>39.799999999999997</v>
      </c>
      <c r="R1536" s="1">
        <v>50.972020003399997</v>
      </c>
      <c r="S1536" s="1">
        <v>40.955399999999997</v>
      </c>
      <c r="T1536" s="1">
        <v>40.238</v>
      </c>
      <c r="U1536" s="1">
        <v>35.12706</v>
      </c>
      <c r="V1536" s="1">
        <v>36.280305999999996</v>
      </c>
      <c r="W1536" s="1">
        <v>57.678382603841989</v>
      </c>
      <c r="X1536" s="1">
        <v>38.244368000000001</v>
      </c>
      <c r="Y1536" s="1">
        <v>31.020079999999993</v>
      </c>
      <c r="Z1536" s="1">
        <v>31.228419999999996</v>
      </c>
      <c r="AA1536" s="1">
        <v>48.514199999999988</v>
      </c>
      <c r="AB1536" s="1">
        <v>35.762999999999998</v>
      </c>
      <c r="AC1536" s="1">
        <v>24.032999999999998</v>
      </c>
      <c r="AD1536" s="1">
        <v>41.828899999999997</v>
      </c>
      <c r="AE1536" s="1">
        <v>40.421686632198735</v>
      </c>
      <c r="AF1536" s="1">
        <v>36.014400000000002</v>
      </c>
      <c r="AG1536" s="1">
        <v>45.281000000000006</v>
      </c>
      <c r="AH1536" s="1">
        <v>48.381949999999989</v>
      </c>
      <c r="AI1536" s="1">
        <v>43.861034800000006</v>
      </c>
      <c r="AJ1536" s="1">
        <v>289.80457987926798</v>
      </c>
      <c r="AK1536" s="1">
        <v>37.253163600000008</v>
      </c>
      <c r="AL1536" s="1">
        <v>351.0925903529</v>
      </c>
      <c r="AM1536" s="1">
        <v>305.57055360702299</v>
      </c>
      <c r="AN1536" s="1">
        <v>32.985315604000007</v>
      </c>
      <c r="AO1536" s="1">
        <v>327.55917526357274</v>
      </c>
      <c r="AP1536" s="1">
        <v>38.732710624000006</v>
      </c>
      <c r="AQ1536" s="1">
        <v>46.556671999999985</v>
      </c>
      <c r="AR1536" s="1">
        <v>55.466187999999981</v>
      </c>
    </row>
    <row r="1537" spans="1:44">
      <c r="A1537" s="1">
        <v>76.75</v>
      </c>
      <c r="B1537" s="1">
        <v>6</v>
      </c>
      <c r="C1537" s="1">
        <v>22</v>
      </c>
      <c r="D1537" s="1">
        <v>22.3</v>
      </c>
      <c r="E1537" s="1">
        <v>39.799999999999997</v>
      </c>
      <c r="F1537" s="1">
        <v>28.988350000000001</v>
      </c>
      <c r="G1537" s="1">
        <v>30.6</v>
      </c>
      <c r="H1537" s="1">
        <v>39.299999999999997</v>
      </c>
      <c r="I1537" s="1">
        <v>31.622999999999994</v>
      </c>
      <c r="J1537" s="1">
        <v>28.517999999999997</v>
      </c>
      <c r="K1537" s="1">
        <v>29.642000000000003</v>
      </c>
      <c r="L1537" s="1">
        <v>35</v>
      </c>
      <c r="M1537" s="1">
        <v>39.799999999999997</v>
      </c>
      <c r="N1537" s="1">
        <v>32.9</v>
      </c>
      <c r="O1537" s="1">
        <v>34.497400796367003</v>
      </c>
      <c r="P1537" s="1">
        <v>22.7</v>
      </c>
      <c r="Q1537" s="1">
        <v>23.5</v>
      </c>
      <c r="R1537" s="1">
        <v>105.25061265685999</v>
      </c>
      <c r="S1537" s="1">
        <v>27.999000000000002</v>
      </c>
      <c r="T1537" s="1">
        <v>30.151999999999997</v>
      </c>
      <c r="U1537" s="1">
        <v>26.352239999999998</v>
      </c>
      <c r="V1537" s="1">
        <v>24.749110000000002</v>
      </c>
      <c r="W1537" s="1">
        <v>119.01319230225177</v>
      </c>
      <c r="X1537" s="1">
        <v>26.219960000000004</v>
      </c>
      <c r="Y1537" s="1">
        <v>27.487279999999995</v>
      </c>
      <c r="Z1537" s="1">
        <v>36.210219999999985</v>
      </c>
      <c r="AA1537" s="1">
        <v>48.381949999999989</v>
      </c>
      <c r="AB1537" s="1">
        <v>45.307999999999993</v>
      </c>
      <c r="AC1537" s="1">
        <v>28.058</v>
      </c>
      <c r="AD1537" s="1">
        <v>25.456600000000002</v>
      </c>
      <c r="AE1537" s="1">
        <v>31.479648504869246</v>
      </c>
      <c r="AF1537" s="1">
        <v>36.014400000000002</v>
      </c>
      <c r="AG1537" s="1">
        <v>40.606999999999999</v>
      </c>
      <c r="AH1537" s="1">
        <v>41.108199999999989</v>
      </c>
      <c r="AI1537" s="1">
        <v>53.104736899999999</v>
      </c>
      <c r="AJ1537" s="1">
        <v>373.29287613215115</v>
      </c>
      <c r="AK1537" s="1">
        <v>47.018556000000004</v>
      </c>
      <c r="AL1537" s="1">
        <v>358.64733441724997</v>
      </c>
      <c r="AM1537" s="1">
        <v>312.14318094300745</v>
      </c>
      <c r="AN1537" s="1">
        <v>41.676514840000003</v>
      </c>
      <c r="AO1537" s="1">
        <v>421.90095002933077</v>
      </c>
      <c r="AP1537" s="1">
        <v>46.867168471999996</v>
      </c>
      <c r="AQ1537" s="1">
        <v>39.573871999999987</v>
      </c>
      <c r="AR1537" s="1">
        <v>55.315422999999981</v>
      </c>
    </row>
    <row r="1538" spans="1:44">
      <c r="A1538" s="1">
        <v>76.8</v>
      </c>
      <c r="B1538" s="1">
        <v>6</v>
      </c>
      <c r="C1538" s="1">
        <v>37.200000000000003</v>
      </c>
      <c r="D1538" s="1">
        <v>22.3</v>
      </c>
      <c r="E1538" s="1">
        <v>20.7</v>
      </c>
      <c r="F1538" s="1">
        <v>53.621349999999993</v>
      </c>
      <c r="G1538" s="1">
        <v>31.4</v>
      </c>
      <c r="H1538" s="1">
        <v>27.8</v>
      </c>
      <c r="I1538" s="1">
        <v>26.102999999999998</v>
      </c>
      <c r="J1538" s="1">
        <v>34.728000000000002</v>
      </c>
      <c r="K1538" s="1">
        <v>46.752900000000004</v>
      </c>
      <c r="L1538" s="1">
        <v>39.799999999999997</v>
      </c>
      <c r="M1538" s="1">
        <v>32.9</v>
      </c>
      <c r="N1538" s="1">
        <v>36.700000000000003</v>
      </c>
      <c r="O1538" s="1">
        <v>29.819787129063009</v>
      </c>
      <c r="P1538" s="1">
        <v>28.5</v>
      </c>
      <c r="Q1538" s="1">
        <v>20.5</v>
      </c>
      <c r="R1538" s="1">
        <v>143.34057079819999</v>
      </c>
      <c r="S1538" s="1">
        <v>36.453600000000009</v>
      </c>
      <c r="T1538" s="1">
        <v>40.536397999999998</v>
      </c>
      <c r="U1538" s="1">
        <v>35.386666259999998</v>
      </c>
      <c r="V1538" s="1">
        <v>32.273704000000009</v>
      </c>
      <c r="W1538" s="1">
        <v>162.05484500196599</v>
      </c>
      <c r="X1538" s="1">
        <v>41.277552</v>
      </c>
      <c r="Y1538" s="1">
        <v>33.448880000000003</v>
      </c>
      <c r="Z1538" s="1">
        <v>29.917419999999996</v>
      </c>
      <c r="AA1538" s="1">
        <v>29.470199999999995</v>
      </c>
      <c r="AB1538" s="1">
        <v>28.977999999999998</v>
      </c>
      <c r="AC1538" s="1">
        <v>23.342999999999996</v>
      </c>
      <c r="AD1538" s="1">
        <v>30.432302000000004</v>
      </c>
      <c r="AE1538" s="1">
        <v>35.346475803173881</v>
      </c>
      <c r="AF1538" s="1">
        <v>33.049800000000005</v>
      </c>
      <c r="AG1538" s="1">
        <v>46.265000000000001</v>
      </c>
      <c r="AH1538" s="1">
        <v>38.859949999999991</v>
      </c>
      <c r="AI1538" s="1">
        <v>60.530005800000005</v>
      </c>
      <c r="AJ1538" s="1">
        <v>383.68900480035194</v>
      </c>
      <c r="AK1538" s="1">
        <v>42.075579600000005</v>
      </c>
      <c r="AL1538" s="1">
        <v>374.57068256224989</v>
      </c>
      <c r="AM1538" s="1">
        <v>325.99649382915743</v>
      </c>
      <c r="AN1538" s="1">
        <v>37.277265844000006</v>
      </c>
      <c r="AO1538" s="1">
        <v>433.64857542439762</v>
      </c>
      <c r="AP1538" s="1">
        <v>53.401405104000006</v>
      </c>
      <c r="AQ1538" s="1">
        <v>37.415551999999991</v>
      </c>
      <c r="AR1538" s="1">
        <v>33.756027999999986</v>
      </c>
    </row>
    <row r="1539" spans="1:44">
      <c r="A1539" s="1">
        <v>76.849999999999994</v>
      </c>
      <c r="B1539" s="1">
        <v>6</v>
      </c>
      <c r="C1539" s="1">
        <v>23.6</v>
      </c>
      <c r="D1539" s="1">
        <v>27.9</v>
      </c>
      <c r="E1539" s="1">
        <v>34.700000000000003</v>
      </c>
      <c r="F1539" s="1">
        <v>41.251629035000001</v>
      </c>
      <c r="G1539" s="1">
        <v>22</v>
      </c>
      <c r="H1539" s="1">
        <v>25.9</v>
      </c>
      <c r="I1539" s="1">
        <v>35.647999999999996</v>
      </c>
      <c r="J1539" s="1">
        <v>40.707999999999991</v>
      </c>
      <c r="K1539" s="1">
        <v>24.964200000000002</v>
      </c>
      <c r="L1539" s="1">
        <v>31</v>
      </c>
      <c r="M1539" s="1">
        <v>20.8</v>
      </c>
      <c r="N1539" s="1">
        <v>25.6</v>
      </c>
      <c r="O1539" s="1">
        <v>32.74329567112801</v>
      </c>
      <c r="P1539" s="1">
        <v>20</v>
      </c>
      <c r="Q1539" s="1">
        <v>22.5</v>
      </c>
      <c r="R1539" s="1">
        <v>163.03727919068001</v>
      </c>
      <c r="S1539" s="1">
        <v>40.845600000000005</v>
      </c>
      <c r="T1539" s="1">
        <v>50.461520149999991</v>
      </c>
      <c r="U1539" s="1">
        <v>44.021522530499986</v>
      </c>
      <c r="V1539" s="1">
        <v>36.182584000000006</v>
      </c>
      <c r="W1539" s="1">
        <v>184.31212548546841</v>
      </c>
      <c r="X1539" s="1">
        <v>22.103496000000003</v>
      </c>
      <c r="Y1539" s="1">
        <v>39.189679999999989</v>
      </c>
      <c r="Z1539" s="1">
        <v>40.798719999999989</v>
      </c>
      <c r="AA1539" s="1">
        <v>49.572199999999988</v>
      </c>
      <c r="AB1539" s="1">
        <v>29.207999999999998</v>
      </c>
      <c r="AC1539" s="1">
        <v>23.572999999999997</v>
      </c>
      <c r="AD1539" s="1">
        <v>46.555940000000007</v>
      </c>
      <c r="AE1539" s="1">
        <v>43.200968752855189</v>
      </c>
      <c r="AF1539" s="1">
        <v>28.767600000000002</v>
      </c>
      <c r="AG1539" s="1">
        <v>40.238</v>
      </c>
      <c r="AH1539" s="1">
        <v>40.182449999999996</v>
      </c>
      <c r="AI1539" s="1">
        <v>58.105428200000013</v>
      </c>
      <c r="AJ1539" s="1">
        <v>401.52804324444315</v>
      </c>
      <c r="AK1539" s="1">
        <v>34.239153600000002</v>
      </c>
      <c r="AL1539" s="1">
        <v>434.54862724174995</v>
      </c>
      <c r="AM1539" s="1">
        <v>378.17730570032245</v>
      </c>
      <c r="AN1539" s="1">
        <v>30.302846704</v>
      </c>
      <c r="AO1539" s="1">
        <v>453.80668886622072</v>
      </c>
      <c r="AP1539" s="1">
        <v>51.267776816000008</v>
      </c>
      <c r="AQ1539" s="1">
        <v>38.685151999999995</v>
      </c>
      <c r="AR1539" s="1">
        <v>56.67230799999998</v>
      </c>
    </row>
    <row r="1540" spans="1:44">
      <c r="A1540" s="1">
        <v>76.900000000000006</v>
      </c>
      <c r="B1540" s="1">
        <v>6</v>
      </c>
      <c r="C1540" s="1">
        <v>27.4</v>
      </c>
      <c r="D1540" s="1">
        <v>24.7</v>
      </c>
      <c r="E1540" s="1">
        <v>32.4</v>
      </c>
      <c r="F1540" s="1">
        <v>85.024687626499997</v>
      </c>
      <c r="G1540" s="1">
        <v>37.299999999999997</v>
      </c>
      <c r="H1540" s="1">
        <v>34.6</v>
      </c>
      <c r="I1540" s="1">
        <v>32.658000000000001</v>
      </c>
      <c r="J1540" s="1">
        <v>39.902999999999999</v>
      </c>
      <c r="K1540" s="1">
        <v>27.795500000000001</v>
      </c>
      <c r="L1540" s="1">
        <v>39.299999999999997</v>
      </c>
      <c r="M1540" s="1">
        <v>25.1</v>
      </c>
      <c r="N1540" s="1">
        <v>39.200000000000003</v>
      </c>
      <c r="O1540" s="1">
        <v>25.531974600701005</v>
      </c>
      <c r="P1540" s="1">
        <v>32.799999999999997</v>
      </c>
      <c r="Q1540" s="1">
        <v>20.5</v>
      </c>
      <c r="R1540" s="1">
        <v>198.23066256841994</v>
      </c>
      <c r="S1540" s="1">
        <v>32.830199999999998</v>
      </c>
      <c r="T1540" s="1">
        <v>85.314521554999999</v>
      </c>
      <c r="U1540" s="1">
        <v>74.343633752849996</v>
      </c>
      <c r="V1540" s="1">
        <v>29.048877999999998</v>
      </c>
      <c r="W1540" s="1">
        <v>224.08064870231453</v>
      </c>
      <c r="X1540" s="1">
        <v>24.595040000000001</v>
      </c>
      <c r="Y1540" s="1">
        <v>38.416879999999999</v>
      </c>
      <c r="Z1540" s="1">
        <v>37.390119999999996</v>
      </c>
      <c r="AA1540" s="1">
        <v>36.347199999999994</v>
      </c>
      <c r="AB1540" s="1">
        <v>24.032999999999998</v>
      </c>
      <c r="AC1540" s="1">
        <v>28.517999999999997</v>
      </c>
      <c r="AD1540" s="1">
        <v>89.529534500000011</v>
      </c>
      <c r="AE1540" s="1">
        <v>48.155341228808012</v>
      </c>
      <c r="AF1540" s="1">
        <v>34.257600000000004</v>
      </c>
      <c r="AG1540" s="1">
        <v>31.259</v>
      </c>
      <c r="AH1540" s="1">
        <v>30.660449999999997</v>
      </c>
      <c r="AI1540" s="1">
        <v>40.527240600000006</v>
      </c>
      <c r="AJ1540" s="1">
        <v>421.56204167606239</v>
      </c>
      <c r="AK1540" s="1">
        <v>27.246650400000007</v>
      </c>
      <c r="AL1540" s="1">
        <v>512.02456227170001</v>
      </c>
      <c r="AM1540" s="1">
        <v>445.58136917637898</v>
      </c>
      <c r="AN1540" s="1">
        <v>24.079518856000004</v>
      </c>
      <c r="AO1540" s="1">
        <v>476.44510709395047</v>
      </c>
      <c r="AP1540" s="1">
        <v>35.798971728000005</v>
      </c>
      <c r="AQ1540" s="1">
        <v>29.544031999999994</v>
      </c>
      <c r="AR1540" s="1">
        <v>41.595807999999984</v>
      </c>
    </row>
    <row r="1541" spans="1:44">
      <c r="A1541" s="1">
        <v>76.95</v>
      </c>
      <c r="B1541" s="1">
        <v>6</v>
      </c>
      <c r="C1541" s="1">
        <v>22.6</v>
      </c>
      <c r="D1541" s="1">
        <v>30.1</v>
      </c>
      <c r="E1541" s="1">
        <v>38.6</v>
      </c>
      <c r="F1541" s="1">
        <v>115.742395805</v>
      </c>
      <c r="G1541" s="1">
        <v>25.5</v>
      </c>
      <c r="H1541" s="1">
        <v>21.8</v>
      </c>
      <c r="I1541" s="1">
        <v>42.087999999999994</v>
      </c>
      <c r="J1541" s="1">
        <v>41.972999999999992</v>
      </c>
      <c r="K1541" s="1">
        <v>30.7499</v>
      </c>
      <c r="L1541" s="1">
        <v>25.1</v>
      </c>
      <c r="M1541" s="1">
        <v>28.8</v>
      </c>
      <c r="N1541" s="1">
        <v>31</v>
      </c>
      <c r="O1541" s="1">
        <v>28.650383712237002</v>
      </c>
      <c r="P1541" s="1">
        <v>32.799999999999997</v>
      </c>
      <c r="Q1541" s="1">
        <v>39.9</v>
      </c>
      <c r="R1541" s="1">
        <v>233.85853216069998</v>
      </c>
      <c r="S1541" s="1">
        <v>25.144200000000001</v>
      </c>
      <c r="T1541" s="1">
        <v>125.60476379000002</v>
      </c>
      <c r="U1541" s="1">
        <v>109.39614449730003</v>
      </c>
      <c r="V1541" s="1">
        <v>22.208338000000001</v>
      </c>
      <c r="W1541" s="1">
        <v>264.34014134159094</v>
      </c>
      <c r="X1541" s="1">
        <v>27.194912000000002</v>
      </c>
      <c r="Y1541" s="1">
        <v>40.404079999999993</v>
      </c>
      <c r="Z1541" s="1">
        <v>48.140319999999988</v>
      </c>
      <c r="AA1541" s="1">
        <v>35.553699999999992</v>
      </c>
      <c r="AB1541" s="1">
        <v>40.363</v>
      </c>
      <c r="AC1541" s="1">
        <v>44.157999999999994</v>
      </c>
      <c r="AD1541" s="1">
        <v>121.89978740000002</v>
      </c>
      <c r="AE1541" s="1">
        <v>24.591862379764105</v>
      </c>
      <c r="AF1541" s="1">
        <v>23.058000000000003</v>
      </c>
      <c r="AG1541" s="1">
        <v>37.900999999999996</v>
      </c>
      <c r="AH1541" s="1">
        <v>32.908699999999996</v>
      </c>
      <c r="AI1541" s="1">
        <v>43.557962600000003</v>
      </c>
      <c r="AJ1541" s="1">
        <v>461.35067999543361</v>
      </c>
      <c r="AK1541" s="1">
        <v>32.430747600000004</v>
      </c>
      <c r="AL1541" s="1">
        <v>536.79421494169992</v>
      </c>
      <c r="AM1541" s="1">
        <v>467.13096699927894</v>
      </c>
      <c r="AN1541" s="1">
        <v>28.693365364000002</v>
      </c>
      <c r="AO1541" s="1">
        <v>521.40626839484003</v>
      </c>
      <c r="AP1541" s="1">
        <v>38.466007087999998</v>
      </c>
      <c r="AQ1541" s="1">
        <v>31.702351999999994</v>
      </c>
      <c r="AR1541" s="1">
        <v>40.691217999999985</v>
      </c>
    </row>
    <row r="1542" spans="1:44">
      <c r="A1542" s="1">
        <v>77</v>
      </c>
      <c r="B1542" s="1">
        <v>6</v>
      </c>
      <c r="C1542" s="1">
        <v>30.9</v>
      </c>
      <c r="D1542" s="1">
        <v>35.299999999999997</v>
      </c>
      <c r="E1542" s="1">
        <v>35.1</v>
      </c>
      <c r="F1542" s="1">
        <v>131.62683805700001</v>
      </c>
      <c r="G1542" s="1">
        <v>33.200000000000003</v>
      </c>
      <c r="H1542" s="1">
        <v>29.2</v>
      </c>
      <c r="I1542" s="1">
        <v>41.972999999999992</v>
      </c>
      <c r="J1542" s="1">
        <v>35.647999999999996</v>
      </c>
      <c r="K1542" s="1">
        <v>24.841100000000001</v>
      </c>
      <c r="L1542" s="1">
        <v>25.3</v>
      </c>
      <c r="M1542" s="1">
        <v>38.1</v>
      </c>
      <c r="N1542" s="1">
        <v>33.9</v>
      </c>
      <c r="O1542" s="1">
        <v>34.984652220044509</v>
      </c>
      <c r="P1542" s="1">
        <v>30.1</v>
      </c>
      <c r="Q1542" s="1">
        <v>39.200000000000003</v>
      </c>
      <c r="R1542" s="1">
        <v>301.18780333237999</v>
      </c>
      <c r="S1542" s="1">
        <v>33.928200000000004</v>
      </c>
      <c r="T1542" s="1">
        <v>146.188604075</v>
      </c>
      <c r="U1542" s="1">
        <v>127.30408554525</v>
      </c>
      <c r="V1542" s="1">
        <v>30.026098000000001</v>
      </c>
      <c r="W1542" s="1">
        <v>340.42221776558932</v>
      </c>
      <c r="X1542" s="1">
        <v>21.995168000000003</v>
      </c>
      <c r="Y1542" s="1">
        <v>34.332079999999998</v>
      </c>
      <c r="Z1542" s="1">
        <v>48.009219999999985</v>
      </c>
      <c r="AA1542" s="1">
        <v>49.307699999999997</v>
      </c>
      <c r="AB1542" s="1">
        <v>35.302999999999997</v>
      </c>
      <c r="AC1542" s="1">
        <v>34.497999999999998</v>
      </c>
      <c r="AD1542" s="1">
        <v>149.50126940000004</v>
      </c>
      <c r="AE1542" s="1">
        <v>24.22934732054804</v>
      </c>
      <c r="AF1542" s="1">
        <v>42.822000000000003</v>
      </c>
      <c r="AG1542" s="1">
        <v>45.527000000000001</v>
      </c>
      <c r="AH1542" s="1">
        <v>32.247449999999994</v>
      </c>
      <c r="AI1542" s="1">
        <v>54.620097900000005</v>
      </c>
      <c r="AJ1542" s="1">
        <v>511.45563025618628</v>
      </c>
      <c r="AK1542" s="1">
        <v>47.983039200000007</v>
      </c>
      <c r="AL1542" s="1">
        <v>512.00686966265005</v>
      </c>
      <c r="AM1542" s="1">
        <v>445.56597660650556</v>
      </c>
      <c r="AN1542" s="1">
        <v>42.534904888000007</v>
      </c>
      <c r="AO1542" s="1">
        <v>578.02486218949048</v>
      </c>
      <c r="AP1542" s="1">
        <v>48.200686152000003</v>
      </c>
      <c r="AQ1542" s="1">
        <v>31.067551999999992</v>
      </c>
      <c r="AR1542" s="1">
        <v>56.370777999999987</v>
      </c>
    </row>
    <row r="1543" spans="1:44">
      <c r="A1543" s="1">
        <v>77.05</v>
      </c>
      <c r="B1543" s="1">
        <v>6</v>
      </c>
      <c r="C1543" s="1">
        <v>28.3</v>
      </c>
      <c r="D1543" s="1">
        <v>34.6</v>
      </c>
      <c r="E1543" s="1">
        <v>24</v>
      </c>
      <c r="F1543" s="1">
        <v>160.00859884549996</v>
      </c>
      <c r="G1543" s="1">
        <v>37.200000000000003</v>
      </c>
      <c r="H1543" s="1">
        <v>27.8</v>
      </c>
      <c r="I1543" s="1">
        <v>25.527999999999999</v>
      </c>
      <c r="J1543" s="1">
        <v>33.692999999999998</v>
      </c>
      <c r="K1543" s="1">
        <v>27.549300000000002</v>
      </c>
      <c r="L1543" s="1">
        <v>20.8</v>
      </c>
      <c r="M1543" s="1">
        <v>20.100000000000001</v>
      </c>
      <c r="N1543" s="1">
        <v>20.6</v>
      </c>
      <c r="O1543" s="1">
        <v>38.980113894200009</v>
      </c>
      <c r="P1543" s="1">
        <v>26.2</v>
      </c>
      <c r="Q1543" s="1">
        <v>32.4</v>
      </c>
      <c r="R1543" s="1">
        <v>309.57177806479996</v>
      </c>
      <c r="S1543" s="1">
        <v>42.822000000000003</v>
      </c>
      <c r="T1543" s="1">
        <v>174.53993126</v>
      </c>
      <c r="U1543" s="1">
        <v>151.96974019620001</v>
      </c>
      <c r="V1543" s="1">
        <v>37.941580000000002</v>
      </c>
      <c r="W1543" s="1">
        <v>349.89610921322389</v>
      </c>
      <c r="X1543" s="1">
        <v>24.378384000000004</v>
      </c>
      <c r="Y1543" s="1">
        <v>32.455279999999995</v>
      </c>
      <c r="Z1543" s="1">
        <v>29.261919999999996</v>
      </c>
      <c r="AA1543" s="1">
        <v>36.743949999999991</v>
      </c>
      <c r="AB1543" s="1">
        <v>34.957999999999998</v>
      </c>
      <c r="AC1543" s="1">
        <v>24.147999999999996</v>
      </c>
      <c r="AD1543" s="1">
        <v>170.27070140000004</v>
      </c>
      <c r="AE1543" s="1">
        <v>34.379768978597731</v>
      </c>
      <c r="AF1543" s="1">
        <v>35.245800000000003</v>
      </c>
      <c r="AG1543" s="1">
        <v>47.126000000000005</v>
      </c>
      <c r="AH1543" s="1">
        <v>32.247449999999994</v>
      </c>
      <c r="AI1543" s="1">
        <v>43.254890400000001</v>
      </c>
      <c r="AJ1543" s="1">
        <v>487.27116202996876</v>
      </c>
      <c r="AK1543" s="1">
        <v>34.721395200000003</v>
      </c>
      <c r="AL1543" s="1">
        <v>471.88003233724993</v>
      </c>
      <c r="AM1543" s="1">
        <v>410.65562813340745</v>
      </c>
      <c r="AN1543" s="1">
        <v>30.732041728000002</v>
      </c>
      <c r="AO1543" s="1">
        <v>550.69641309386475</v>
      </c>
      <c r="AP1543" s="1">
        <v>38.199303551999996</v>
      </c>
      <c r="AQ1543" s="1">
        <v>31.067551999999992</v>
      </c>
      <c r="AR1543" s="1">
        <v>42.048102999999983</v>
      </c>
    </row>
    <row r="1544" spans="1:44">
      <c r="A1544" s="1">
        <v>77.099999999999994</v>
      </c>
      <c r="B1544" s="1">
        <v>6</v>
      </c>
      <c r="C1544" s="1">
        <v>36.5</v>
      </c>
      <c r="D1544" s="1">
        <v>36.4</v>
      </c>
      <c r="E1544" s="1">
        <v>37.9</v>
      </c>
      <c r="F1544" s="1">
        <v>188.74075174249998</v>
      </c>
      <c r="G1544" s="1">
        <v>29.9</v>
      </c>
      <c r="H1544" s="1">
        <v>32.6</v>
      </c>
      <c r="I1544" s="1">
        <v>43.007999999999996</v>
      </c>
      <c r="J1544" s="1">
        <v>34.842999999999996</v>
      </c>
      <c r="K1544" s="1">
        <v>35.550800000000002</v>
      </c>
      <c r="L1544" s="1">
        <v>35</v>
      </c>
      <c r="M1544" s="1">
        <v>39</v>
      </c>
      <c r="N1544" s="1">
        <v>24.642000000000003</v>
      </c>
      <c r="O1544" s="1">
        <v>19.977308370777504</v>
      </c>
      <c r="P1544" s="1">
        <v>31.2</v>
      </c>
      <c r="Q1544" s="1">
        <v>36.700000000000003</v>
      </c>
      <c r="R1544" s="1">
        <v>323.95809939067999</v>
      </c>
      <c r="S1544" s="1">
        <v>38.3202</v>
      </c>
      <c r="T1544" s="1">
        <v>193.44081605000002</v>
      </c>
      <c r="U1544" s="1">
        <v>168.41350996350002</v>
      </c>
      <c r="V1544" s="1">
        <v>33.934978000000001</v>
      </c>
      <c r="W1544" s="1">
        <v>366.15265231146833</v>
      </c>
      <c r="X1544" s="1">
        <v>31.419704000000003</v>
      </c>
      <c r="Y1544" s="1">
        <v>33.559279999999994</v>
      </c>
      <c r="Z1544" s="1">
        <v>49.189119999999988</v>
      </c>
      <c r="AA1544" s="1">
        <v>53.010699999999993</v>
      </c>
      <c r="AB1544" s="1">
        <v>35.072999999999993</v>
      </c>
      <c r="AC1544" s="1">
        <v>36.452999999999996</v>
      </c>
      <c r="AD1544" s="1">
        <v>212.36979350000004</v>
      </c>
      <c r="AE1544" s="1">
        <v>35.588152509317936</v>
      </c>
      <c r="AF1544" s="1">
        <v>25.363800000000005</v>
      </c>
      <c r="AG1544" s="1">
        <v>40.729999999999997</v>
      </c>
      <c r="AH1544" s="1">
        <v>28.808949999999996</v>
      </c>
      <c r="AI1544" s="1">
        <v>51.89244810000001</v>
      </c>
      <c r="AJ1544" s="1">
        <v>427.18912091681597</v>
      </c>
      <c r="AK1544" s="1">
        <v>33.636351600000005</v>
      </c>
      <c r="AL1544" s="1">
        <v>416.64370688314995</v>
      </c>
      <c r="AM1544" s="1">
        <v>362.60002498834046</v>
      </c>
      <c r="AN1544" s="1">
        <v>29.766352924000003</v>
      </c>
      <c r="AO1544" s="1">
        <v>482.803706636002</v>
      </c>
      <c r="AP1544" s="1">
        <v>45.800354328000005</v>
      </c>
      <c r="AQ1544" s="1">
        <v>27.766591999999996</v>
      </c>
      <c r="AR1544" s="1">
        <v>60.592197999999982</v>
      </c>
    </row>
    <row r="1545" spans="1:44">
      <c r="A1545" s="1">
        <v>77.150000000000006</v>
      </c>
      <c r="B1545" s="1">
        <v>6</v>
      </c>
      <c r="C1545" s="1">
        <v>36.4</v>
      </c>
      <c r="D1545" s="1">
        <v>30.9</v>
      </c>
      <c r="E1545" s="1">
        <v>20.2</v>
      </c>
      <c r="F1545" s="1">
        <v>243.03855107449999</v>
      </c>
      <c r="G1545" s="1">
        <v>22.9</v>
      </c>
      <c r="H1545" s="1">
        <v>24.4</v>
      </c>
      <c r="I1545" s="1">
        <v>31.507999999999999</v>
      </c>
      <c r="J1545" s="1">
        <v>26.562999999999999</v>
      </c>
      <c r="K1545" s="1">
        <v>43.059899999999999</v>
      </c>
      <c r="L1545" s="1">
        <v>30.6</v>
      </c>
      <c r="M1545" s="1">
        <v>22.9</v>
      </c>
      <c r="N1545" s="1">
        <v>37.74</v>
      </c>
      <c r="O1545" s="1">
        <v>19.684957516571</v>
      </c>
      <c r="P1545" s="1">
        <v>21</v>
      </c>
      <c r="Q1545" s="1">
        <v>32.9</v>
      </c>
      <c r="R1545" s="1">
        <v>340.11454973875999</v>
      </c>
      <c r="S1545" s="1">
        <v>31.183199999999999</v>
      </c>
      <c r="T1545" s="1">
        <v>224.22307895000003</v>
      </c>
      <c r="U1545" s="1">
        <v>195.19407868650003</v>
      </c>
      <c r="V1545" s="1">
        <v>27.583047999999998</v>
      </c>
      <c r="W1545" s="1">
        <v>384.40944120479872</v>
      </c>
      <c r="X1545" s="1">
        <v>38.027711999999994</v>
      </c>
      <c r="Y1545" s="1">
        <v>25.610479999999999</v>
      </c>
      <c r="Z1545" s="1">
        <v>36.079119999999989</v>
      </c>
      <c r="AA1545" s="1">
        <v>32.3797</v>
      </c>
      <c r="AB1545" s="1">
        <v>45.192999999999998</v>
      </c>
      <c r="AC1545" s="1">
        <v>34.382999999999996</v>
      </c>
      <c r="AD1545" s="1">
        <v>270.8931338000001</v>
      </c>
      <c r="AE1545" s="1">
        <v>27.371144500420563</v>
      </c>
      <c r="AF1545" s="1">
        <v>32.830199999999998</v>
      </c>
      <c r="AG1545" s="1">
        <v>24.986000000000001</v>
      </c>
      <c r="AH1545" s="1">
        <v>31.718449999999994</v>
      </c>
      <c r="AI1545" s="1">
        <v>40.375704500000005</v>
      </c>
      <c r="AJ1545" s="1">
        <v>392.51965245682152</v>
      </c>
      <c r="AK1545" s="1">
        <v>46.656874800000004</v>
      </c>
      <c r="AL1545" s="1">
        <v>389.92786721764992</v>
      </c>
      <c r="AM1545" s="1">
        <v>339.35724447935542</v>
      </c>
      <c r="AN1545" s="1">
        <v>41.354618572</v>
      </c>
      <c r="AO1545" s="1">
        <v>443.62720727620825</v>
      </c>
      <c r="AP1545" s="1">
        <v>35.665619960000001</v>
      </c>
      <c r="AQ1545" s="1">
        <v>30.55971199999999</v>
      </c>
      <c r="AR1545" s="1">
        <v>37.072857999999997</v>
      </c>
    </row>
    <row r="1546" spans="1:44">
      <c r="A1546" s="1">
        <v>77.2</v>
      </c>
      <c r="B1546" s="1">
        <v>6</v>
      </c>
      <c r="C1546" s="1">
        <v>22.1</v>
      </c>
      <c r="D1546" s="1">
        <v>29.2</v>
      </c>
      <c r="E1546" s="1">
        <v>22.5</v>
      </c>
      <c r="F1546" s="1">
        <v>249.79982101999997</v>
      </c>
      <c r="G1546" s="1">
        <v>30.9</v>
      </c>
      <c r="H1546" s="1">
        <v>32.842599999999997</v>
      </c>
      <c r="I1546" s="1">
        <v>30.817999999999998</v>
      </c>
      <c r="J1546" s="1">
        <v>28.517999999999997</v>
      </c>
      <c r="K1546" s="1">
        <v>49.091799999999999</v>
      </c>
      <c r="L1546" s="1">
        <v>30.3</v>
      </c>
      <c r="M1546" s="1">
        <v>20</v>
      </c>
      <c r="N1546" s="1">
        <v>72.649500000000003</v>
      </c>
      <c r="O1546" s="1">
        <v>27.87078143435301</v>
      </c>
      <c r="P1546" s="1">
        <v>39</v>
      </c>
      <c r="Q1546" s="1">
        <v>37.5</v>
      </c>
      <c r="R1546" s="1">
        <v>372.20216128664003</v>
      </c>
      <c r="S1546" s="1">
        <v>24.814800000000005</v>
      </c>
      <c r="T1546" s="1">
        <v>285.32730923000003</v>
      </c>
      <c r="U1546" s="1">
        <v>248.35475903010001</v>
      </c>
      <c r="V1546" s="1">
        <v>21.915172000000002</v>
      </c>
      <c r="W1546" s="1">
        <v>420.66844225390321</v>
      </c>
      <c r="X1546" s="1">
        <v>43.335783999999997</v>
      </c>
      <c r="Y1546" s="1">
        <v>27.487279999999995</v>
      </c>
      <c r="Z1546" s="1">
        <v>35.292519999999989</v>
      </c>
      <c r="AA1546" s="1">
        <v>42.298449999999995</v>
      </c>
      <c r="AB1546" s="1">
        <v>35.417999999999999</v>
      </c>
      <c r="AC1546" s="1">
        <v>23.572999999999997</v>
      </c>
      <c r="AD1546" s="1">
        <v>277.62953510000006</v>
      </c>
      <c r="AE1546" s="1">
        <v>34.017253919381666</v>
      </c>
      <c r="AF1546" s="1">
        <v>25.363800000000005</v>
      </c>
      <c r="AG1546" s="1">
        <v>44.542999999999999</v>
      </c>
      <c r="AH1546" s="1">
        <v>41.769449999999985</v>
      </c>
      <c r="AI1546" s="1">
        <v>42.800282100000004</v>
      </c>
      <c r="AJ1546" s="1">
        <v>370.84085933324951</v>
      </c>
      <c r="AK1546" s="1">
        <v>33.9349797108</v>
      </c>
      <c r="AL1546" s="1">
        <v>335.27539786220001</v>
      </c>
      <c r="AM1546" s="1">
        <v>291.80959614011402</v>
      </c>
      <c r="AN1546" s="1">
        <v>30.032131942612001</v>
      </c>
      <c r="AO1546" s="1">
        <v>419.13017104657189</v>
      </c>
      <c r="AP1546" s="1">
        <v>37.799248248000005</v>
      </c>
      <c r="AQ1546" s="1">
        <v>40.208671999999986</v>
      </c>
      <c r="AR1546" s="1">
        <v>48.38023299999999</v>
      </c>
    </row>
    <row r="1547" spans="1:44">
      <c r="A1547" s="1">
        <v>77.25</v>
      </c>
      <c r="B1547" s="1">
        <v>7</v>
      </c>
      <c r="C1547" s="1">
        <v>37.299999999999997</v>
      </c>
      <c r="D1547" s="1">
        <v>30.2</v>
      </c>
      <c r="E1547" s="1">
        <v>24.9</v>
      </c>
      <c r="F1547" s="1">
        <v>261.40169305699999</v>
      </c>
      <c r="G1547" s="1">
        <v>39</v>
      </c>
      <c r="H1547" s="1">
        <v>40.911804999999994</v>
      </c>
      <c r="I1547" s="1">
        <v>42.777999999999999</v>
      </c>
      <c r="J1547" s="1">
        <v>27.942999999999998</v>
      </c>
      <c r="K1547" s="1">
        <v>47.122200000000007</v>
      </c>
      <c r="L1547" s="1">
        <v>30.4</v>
      </c>
      <c r="M1547" s="1">
        <v>27.9</v>
      </c>
      <c r="N1547" s="1">
        <v>98.945400000000006</v>
      </c>
      <c r="O1547" s="1">
        <v>28.845284281708011</v>
      </c>
      <c r="P1547" s="1">
        <v>32.1</v>
      </c>
      <c r="Q1547" s="1">
        <v>32.6</v>
      </c>
      <c r="R1547" s="1">
        <v>412.6093792388599</v>
      </c>
      <c r="S1547" s="1">
        <v>29.536200000000001</v>
      </c>
      <c r="T1547" s="1">
        <v>291.46937757500001</v>
      </c>
      <c r="U1547" s="1">
        <v>253.69835849025</v>
      </c>
      <c r="V1547" s="1">
        <v>26.117218000000001</v>
      </c>
      <c r="W1547" s="1">
        <v>466.32859853991164</v>
      </c>
      <c r="X1547" s="1">
        <v>41.602536000000001</v>
      </c>
      <c r="Y1547" s="1">
        <v>26.935279999999995</v>
      </c>
      <c r="Z1547" s="1">
        <v>48.926919999999988</v>
      </c>
      <c r="AA1547" s="1">
        <v>37.934199999999997</v>
      </c>
      <c r="AB1547" s="1">
        <v>38.062999999999995</v>
      </c>
      <c r="AC1547" s="1">
        <v>42.777999999999999</v>
      </c>
      <c r="AD1547" s="1">
        <v>305.57261960000005</v>
      </c>
      <c r="AE1547" s="1">
        <v>44.046837224359336</v>
      </c>
      <c r="AF1547" s="1">
        <v>37.6614</v>
      </c>
      <c r="AG1547" s="1">
        <v>27.445999999999998</v>
      </c>
      <c r="AH1547" s="1">
        <v>40.711449999999992</v>
      </c>
      <c r="AI1547" s="1">
        <v>60.530005800000005</v>
      </c>
      <c r="AJ1547" s="1">
        <v>350.65039028119764</v>
      </c>
      <c r="AK1547" s="1">
        <v>69.618301220403609</v>
      </c>
      <c r="AL1547" s="1">
        <v>315.95506877960003</v>
      </c>
      <c r="AM1547" s="1">
        <v>275.00090983825203</v>
      </c>
      <c r="AN1547" s="1">
        <v>61.790288086159208</v>
      </c>
      <c r="AO1547" s="1">
        <v>396.31494101775331</v>
      </c>
      <c r="AP1547" s="1">
        <v>53.401405104000006</v>
      </c>
      <c r="AQ1547" s="1">
        <v>39.19299199999999</v>
      </c>
      <c r="AR1547" s="1">
        <v>43.404987999999989</v>
      </c>
    </row>
    <row r="1548" spans="1:44">
      <c r="A1548" s="1">
        <v>77.3</v>
      </c>
      <c r="B1548" s="1">
        <v>7</v>
      </c>
      <c r="C1548" s="1">
        <v>27.3</v>
      </c>
      <c r="D1548" s="1">
        <v>23</v>
      </c>
      <c r="E1548" s="1">
        <v>20.100000000000001</v>
      </c>
      <c r="F1548" s="1">
        <v>274.431088499</v>
      </c>
      <c r="G1548" s="1">
        <v>34.9</v>
      </c>
      <c r="H1548" s="1">
        <v>69.247578500000003</v>
      </c>
      <c r="I1548" s="1">
        <v>31.852999999999998</v>
      </c>
      <c r="J1548" s="1">
        <v>27.942999999999998</v>
      </c>
      <c r="K1548" s="1">
        <v>32.842600000000004</v>
      </c>
      <c r="L1548" s="1">
        <v>39.200000000000003</v>
      </c>
      <c r="M1548" s="1">
        <v>39.299999999999997</v>
      </c>
      <c r="N1548" s="1">
        <v>121.36740000000002</v>
      </c>
      <c r="O1548" s="1">
        <v>22.218664919694003</v>
      </c>
      <c r="P1548" s="1">
        <v>23.1</v>
      </c>
      <c r="Q1548" s="1">
        <v>25.3</v>
      </c>
      <c r="R1548" s="1">
        <v>393.10577583061996</v>
      </c>
      <c r="S1548" s="1">
        <v>43.700400000000002</v>
      </c>
      <c r="T1548" s="1">
        <v>304.41518907499994</v>
      </c>
      <c r="U1548" s="1">
        <v>264.96121449524998</v>
      </c>
      <c r="V1548" s="1">
        <v>38.723356000000003</v>
      </c>
      <c r="W1548" s="1">
        <v>444.28952668860052</v>
      </c>
      <c r="X1548" s="1">
        <v>29.036488000000006</v>
      </c>
      <c r="Y1548" s="1">
        <v>26.935279999999995</v>
      </c>
      <c r="Z1548" s="1">
        <v>36.472419999999993</v>
      </c>
      <c r="AA1548" s="1">
        <v>40.579199999999993</v>
      </c>
      <c r="AB1548" s="1">
        <v>31.737999999999996</v>
      </c>
      <c r="AC1548" s="1">
        <v>24.032999999999998</v>
      </c>
      <c r="AD1548" s="1">
        <v>365.39404940000003</v>
      </c>
      <c r="AE1548" s="1">
        <v>48.155341228808012</v>
      </c>
      <c r="AF1548" s="1">
        <v>40.845600000000005</v>
      </c>
      <c r="AG1548" s="1">
        <v>25.355</v>
      </c>
      <c r="AH1548" s="1">
        <v>46.001449999999991</v>
      </c>
      <c r="AI1548" s="1">
        <v>52.195520300000005</v>
      </c>
      <c r="AJ1548" s="1">
        <v>300.17117335183042</v>
      </c>
      <c r="AK1548" s="1">
        <v>124.89125505807407</v>
      </c>
      <c r="AL1548" s="1">
        <v>292.99006223270004</v>
      </c>
      <c r="AM1548" s="1">
        <v>255.02135414244904</v>
      </c>
      <c r="AN1548" s="1">
        <v>110.98321700168592</v>
      </c>
      <c r="AO1548" s="1">
        <v>339.27342588756835</v>
      </c>
      <c r="AP1548" s="1">
        <v>46.067057864000006</v>
      </c>
      <c r="AQ1548" s="1">
        <v>44.271391999999992</v>
      </c>
      <c r="AR1548" s="1">
        <v>46.420287999999985</v>
      </c>
    </row>
    <row r="1549" spans="1:44">
      <c r="A1549" s="1">
        <v>77.349999999999994</v>
      </c>
      <c r="B1549" s="1">
        <v>7</v>
      </c>
      <c r="C1549" s="1">
        <v>26.7</v>
      </c>
      <c r="D1549" s="1">
        <v>24.7</v>
      </c>
      <c r="E1549" s="1">
        <v>22.3</v>
      </c>
      <c r="F1549" s="1">
        <v>300.30819458600001</v>
      </c>
      <c r="G1549" s="1">
        <v>28.4</v>
      </c>
      <c r="H1549" s="1">
        <v>102.00387300000001</v>
      </c>
      <c r="I1549" s="1">
        <v>45.997999999999998</v>
      </c>
      <c r="J1549" s="1">
        <v>24.952999999999999</v>
      </c>
      <c r="K1549" s="1">
        <v>35.304600000000001</v>
      </c>
      <c r="L1549" s="1">
        <v>30.7</v>
      </c>
      <c r="M1549" s="1">
        <v>38.6</v>
      </c>
      <c r="N1549" s="1">
        <v>138.23940000000002</v>
      </c>
      <c r="O1549" s="1">
        <v>27.578430580146502</v>
      </c>
      <c r="P1549" s="1">
        <v>29.9</v>
      </c>
      <c r="Q1549" s="1">
        <v>30.7</v>
      </c>
      <c r="R1549" s="1">
        <v>344.65251686839997</v>
      </c>
      <c r="S1549" s="1">
        <v>31.622400000000003</v>
      </c>
      <c r="T1549" s="1">
        <v>353.17774572499997</v>
      </c>
      <c r="U1549" s="1">
        <v>307.38463878074998</v>
      </c>
      <c r="V1549" s="1">
        <v>27.973936000000002</v>
      </c>
      <c r="W1549" s="1">
        <v>389.53734406129189</v>
      </c>
      <c r="X1549" s="1">
        <v>31.203048000000003</v>
      </c>
      <c r="Y1549" s="1">
        <v>24.064879999999999</v>
      </c>
      <c r="Z1549" s="1">
        <v>52.597719999999988</v>
      </c>
      <c r="AA1549" s="1">
        <v>45.869199999999992</v>
      </c>
      <c r="AB1549" s="1">
        <v>33.692999999999998</v>
      </c>
      <c r="AC1549" s="1">
        <v>31.852999999999998</v>
      </c>
      <c r="AD1549" s="1">
        <v>413.36870450000009</v>
      </c>
      <c r="AE1549" s="1">
        <v>32.808870388661468</v>
      </c>
      <c r="AF1549" s="1">
        <v>27.230400000000003</v>
      </c>
      <c r="AG1549" s="1">
        <v>39.5</v>
      </c>
      <c r="AH1549" s="1">
        <v>44.282199999999989</v>
      </c>
      <c r="AI1549" s="1">
        <v>60.681541900000006</v>
      </c>
      <c r="AJ1549" s="1">
        <v>251.9149713765608</v>
      </c>
      <c r="AK1549" s="1">
        <v>174.07481567634011</v>
      </c>
      <c r="AL1549" s="1">
        <v>238.05451113244999</v>
      </c>
      <c r="AM1549" s="1">
        <v>207.22742468523148</v>
      </c>
      <c r="AN1549" s="1">
        <v>154.75658595194272</v>
      </c>
      <c r="AO1549" s="1">
        <v>284.74391765551366</v>
      </c>
      <c r="AP1549" s="1">
        <v>53.534756872000003</v>
      </c>
      <c r="AQ1549" s="1">
        <v>42.62091199999999</v>
      </c>
      <c r="AR1549" s="1">
        <v>52.450887999999985</v>
      </c>
    </row>
    <row r="1550" spans="1:44">
      <c r="A1550" s="1">
        <v>77.400000000000006</v>
      </c>
      <c r="B1550" s="1">
        <v>7</v>
      </c>
      <c r="C1550" s="1">
        <v>37.1</v>
      </c>
      <c r="D1550" s="1">
        <v>24.2</v>
      </c>
      <c r="E1550" s="1">
        <v>28.8</v>
      </c>
      <c r="F1550" s="1">
        <v>332.89466067649994</v>
      </c>
      <c r="G1550" s="1">
        <v>22.6</v>
      </c>
      <c r="H1550" s="1">
        <v>118.7387025</v>
      </c>
      <c r="I1550" s="1">
        <v>28.058</v>
      </c>
      <c r="J1550" s="1">
        <v>27.482999999999997</v>
      </c>
      <c r="K1550" s="1">
        <v>44.290900000000001</v>
      </c>
      <c r="L1550" s="1">
        <v>33</v>
      </c>
      <c r="M1550" s="1">
        <v>39.5</v>
      </c>
      <c r="N1550" s="1">
        <v>172.4385</v>
      </c>
      <c r="O1550" s="1">
        <v>35.666804213193011</v>
      </c>
      <c r="P1550" s="1">
        <v>23.1</v>
      </c>
      <c r="Q1550" s="1">
        <v>36.9</v>
      </c>
      <c r="R1550" s="1">
        <v>316.69326811033994</v>
      </c>
      <c r="S1550" s="1">
        <v>30.6342</v>
      </c>
      <c r="T1550" s="1">
        <v>416.16631079000001</v>
      </c>
      <c r="U1550" s="1">
        <v>362.18469038730001</v>
      </c>
      <c r="V1550" s="1">
        <v>27.094438</v>
      </c>
      <c r="W1550" s="1">
        <v>357.94339296468411</v>
      </c>
      <c r="X1550" s="1">
        <v>39.110991999999996</v>
      </c>
      <c r="Y1550" s="1">
        <v>26.493679999999994</v>
      </c>
      <c r="Z1550" s="1">
        <v>32.146119999999996</v>
      </c>
      <c r="AA1550" s="1">
        <v>35.024699999999996</v>
      </c>
      <c r="AB1550" s="1">
        <v>27.022999999999996</v>
      </c>
      <c r="AC1550" s="1">
        <v>34.842999999999996</v>
      </c>
      <c r="AD1550" s="1">
        <v>452.99459450000012</v>
      </c>
      <c r="AE1550" s="1">
        <v>24.833539085908146</v>
      </c>
      <c r="AF1550" s="1">
        <v>35.245800000000003</v>
      </c>
      <c r="AG1550" s="1">
        <v>45.65</v>
      </c>
      <c r="AH1550" s="1">
        <v>30.395949999999996</v>
      </c>
      <c r="AI1550" s="1">
        <v>45.224859700000003</v>
      </c>
      <c r="AJ1550" s="1">
        <v>228.57331435853595</v>
      </c>
      <c r="AK1550" s="1">
        <v>245.89842800777632</v>
      </c>
      <c r="AL1550" s="1">
        <v>195.41532332194998</v>
      </c>
      <c r="AM1550" s="1">
        <v>170.13133129009648</v>
      </c>
      <c r="AN1550" s="1">
        <v>218.67960092692093</v>
      </c>
      <c r="AO1550" s="1">
        <v>258.36784522514557</v>
      </c>
      <c r="AP1550" s="1">
        <v>39.932876536000002</v>
      </c>
      <c r="AQ1550" s="1">
        <v>29.290111999999993</v>
      </c>
      <c r="AR1550" s="1">
        <v>40.088157999999986</v>
      </c>
    </row>
    <row r="1551" spans="1:44">
      <c r="A1551" s="1">
        <v>77.45</v>
      </c>
      <c r="B1551" s="1">
        <v>7</v>
      </c>
      <c r="C1551" s="1">
        <v>27.6</v>
      </c>
      <c r="D1551" s="1">
        <v>24.2</v>
      </c>
      <c r="E1551" s="1">
        <v>34.9</v>
      </c>
      <c r="F1551" s="1">
        <v>317.16594825049998</v>
      </c>
      <c r="G1551" s="1">
        <v>26.9</v>
      </c>
      <c r="H1551" s="1">
        <v>141.78856200000001</v>
      </c>
      <c r="I1551" s="1">
        <v>36.683</v>
      </c>
      <c r="J1551" s="1">
        <v>36.222999999999992</v>
      </c>
      <c r="K1551" s="1">
        <v>35.058399999999999</v>
      </c>
      <c r="L1551" s="1">
        <v>27.5</v>
      </c>
      <c r="M1551" s="1">
        <v>38.6</v>
      </c>
      <c r="N1551" s="1">
        <v>219.97980000000004</v>
      </c>
      <c r="O1551" s="1">
        <v>38.980113894200009</v>
      </c>
      <c r="P1551" s="1">
        <v>34.299999999999997</v>
      </c>
      <c r="Q1551" s="1">
        <v>38.200000000000003</v>
      </c>
      <c r="R1551" s="1">
        <v>299.21037043003992</v>
      </c>
      <c r="S1551" s="1">
        <v>42.492600000000003</v>
      </c>
      <c r="T1551" s="1">
        <v>436.30423978999994</v>
      </c>
      <c r="U1551" s="1">
        <v>379.70468861729995</v>
      </c>
      <c r="V1551" s="1">
        <v>37.648414000000002</v>
      </c>
      <c r="W1551" s="1">
        <v>338.18771858594505</v>
      </c>
      <c r="X1551" s="1">
        <v>30.986392000000002</v>
      </c>
      <c r="Y1551" s="1">
        <v>34.88407999999999</v>
      </c>
      <c r="Z1551" s="1">
        <v>41.978619999999992</v>
      </c>
      <c r="AA1551" s="1">
        <v>49.704449999999994</v>
      </c>
      <c r="AB1551" s="1">
        <v>28.058</v>
      </c>
      <c r="AC1551" s="1">
        <v>34.613</v>
      </c>
      <c r="AD1551" s="1">
        <v>412.12527140000014</v>
      </c>
      <c r="AE1551" s="1">
        <v>27.008629441204508</v>
      </c>
      <c r="AF1551" s="1">
        <v>35.685000000000002</v>
      </c>
      <c r="AG1551" s="1">
        <v>27.692</v>
      </c>
      <c r="AH1551" s="1">
        <v>47.852949999999993</v>
      </c>
      <c r="AI1551" s="1">
        <v>51.437839799999999</v>
      </c>
      <c r="AJ1551" s="1">
        <v>205.5881786067344</v>
      </c>
      <c r="AK1551" s="1">
        <v>284.87054461196419</v>
      </c>
      <c r="AL1551" s="1">
        <v>174.09572941669995</v>
      </c>
      <c r="AM1551" s="1">
        <v>151.58328459252897</v>
      </c>
      <c r="AN1551" s="1">
        <v>253.36478470464814</v>
      </c>
      <c r="AO1551" s="1">
        <v>232.39464182560985</v>
      </c>
      <c r="AP1551" s="1">
        <v>45.400299023999999</v>
      </c>
      <c r="AQ1551" s="1">
        <v>46.04883199999999</v>
      </c>
      <c r="AR1551" s="1">
        <v>56.823072999999987</v>
      </c>
    </row>
    <row r="1552" spans="1:44">
      <c r="A1552" s="1">
        <v>77.5</v>
      </c>
      <c r="B1552" s="1">
        <v>7</v>
      </c>
      <c r="C1552" s="1">
        <v>39.9</v>
      </c>
      <c r="D1552" s="1">
        <v>21.6</v>
      </c>
      <c r="E1552" s="1">
        <v>39.799999999999997</v>
      </c>
      <c r="F1552" s="1">
        <v>278.09073940999997</v>
      </c>
      <c r="G1552" s="1">
        <v>39.799999999999997</v>
      </c>
      <c r="H1552" s="1">
        <v>157.15513500000003</v>
      </c>
      <c r="I1552" s="1">
        <v>32.887999999999998</v>
      </c>
      <c r="J1552" s="1">
        <v>35.302999999999997</v>
      </c>
      <c r="K1552" s="1">
        <v>42.075100000000006</v>
      </c>
      <c r="L1552" s="1">
        <v>29.2</v>
      </c>
      <c r="M1552" s="1">
        <v>36.5</v>
      </c>
      <c r="N1552" s="1">
        <v>225.45210000000003</v>
      </c>
      <c r="O1552" s="1">
        <v>26.603927732791508</v>
      </c>
      <c r="P1552" s="1">
        <v>37.200000000000003</v>
      </c>
      <c r="Q1552" s="1">
        <v>33</v>
      </c>
      <c r="R1552" s="1">
        <v>282.92773409774003</v>
      </c>
      <c r="S1552" s="1">
        <v>30.9061746</v>
      </c>
      <c r="T1552" s="1">
        <v>416.15192655500005</v>
      </c>
      <c r="U1552" s="1">
        <v>362.17217610285002</v>
      </c>
      <c r="V1552" s="1">
        <v>27.336495394</v>
      </c>
      <c r="W1552" s="1">
        <v>319.78833953044619</v>
      </c>
      <c r="X1552" s="1">
        <v>37.161088000000007</v>
      </c>
      <c r="Y1552" s="1">
        <v>34.000879999999995</v>
      </c>
      <c r="Z1552" s="1">
        <v>37.652319999999989</v>
      </c>
      <c r="AA1552" s="1">
        <v>44.811199999999999</v>
      </c>
      <c r="AB1552" s="1">
        <v>31.162999999999997</v>
      </c>
      <c r="AC1552" s="1">
        <v>31.967999999999996</v>
      </c>
      <c r="AD1552" s="1">
        <v>395.2227797000001</v>
      </c>
      <c r="AE1552" s="1">
        <v>31.721325211013284</v>
      </c>
      <c r="AF1552" s="1">
        <v>25.693200000000001</v>
      </c>
      <c r="AG1552" s="1">
        <v>33.595999999999997</v>
      </c>
      <c r="AH1552" s="1">
        <v>41.769449999999985</v>
      </c>
      <c r="AI1552" s="1">
        <v>41.739529400000002</v>
      </c>
      <c r="AJ1552" s="1">
        <v>153.70384845166402</v>
      </c>
      <c r="AK1552" s="1">
        <v>357.84958027221063</v>
      </c>
      <c r="AL1552" s="1">
        <v>156.7569725477</v>
      </c>
      <c r="AM1552" s="1">
        <v>136.49856611649901</v>
      </c>
      <c r="AN1552" s="1">
        <v>318.31612644226743</v>
      </c>
      <c r="AO1552" s="1">
        <v>173.76534875038033</v>
      </c>
      <c r="AP1552" s="1">
        <v>36.865785872000004</v>
      </c>
      <c r="AQ1552" s="1">
        <v>40.208671999999986</v>
      </c>
      <c r="AR1552" s="1">
        <v>51.244767999999993</v>
      </c>
    </row>
    <row r="1553" spans="1:44">
      <c r="A1553" s="1">
        <v>77.55</v>
      </c>
      <c r="B1553" s="1">
        <v>7</v>
      </c>
      <c r="C1553" s="1">
        <v>24.3</v>
      </c>
      <c r="D1553" s="1">
        <v>23.8</v>
      </c>
      <c r="E1553" s="1">
        <v>38.200000000000003</v>
      </c>
      <c r="F1553" s="1">
        <v>255.54295815349997</v>
      </c>
      <c r="G1553" s="1">
        <v>28.8</v>
      </c>
      <c r="H1553" s="1">
        <v>182.18136500000003</v>
      </c>
      <c r="I1553" s="1">
        <v>35.187999999999995</v>
      </c>
      <c r="J1553" s="1">
        <v>39.902999999999999</v>
      </c>
      <c r="K1553" s="1">
        <v>32.719500000000004</v>
      </c>
      <c r="L1553" s="1">
        <v>23.4</v>
      </c>
      <c r="M1553" s="1">
        <v>24.2</v>
      </c>
      <c r="N1553" s="1">
        <v>248.15160000000003</v>
      </c>
      <c r="O1553" s="1">
        <v>20.172208940248506</v>
      </c>
      <c r="P1553" s="1">
        <v>24.8</v>
      </c>
      <c r="Q1553" s="1">
        <v>20.2</v>
      </c>
      <c r="R1553" s="1">
        <v>242.21868818696001</v>
      </c>
      <c r="S1553" s="1">
        <v>63.40464592022186</v>
      </c>
      <c r="T1553" s="1">
        <v>383.52848157499994</v>
      </c>
      <c r="U1553" s="1">
        <v>333.78977897024993</v>
      </c>
      <c r="V1553" s="1">
        <v>56.260134868997454</v>
      </c>
      <c r="W1553" s="1">
        <v>273.78711765126479</v>
      </c>
      <c r="X1553" s="1">
        <v>28.928160000000005</v>
      </c>
      <c r="Y1553" s="1">
        <v>38.416879999999999</v>
      </c>
      <c r="Z1553" s="1">
        <v>40.274319999999989</v>
      </c>
      <c r="AA1553" s="1">
        <v>33.173199999999987</v>
      </c>
      <c r="AB1553" s="1">
        <v>40.592999999999996</v>
      </c>
      <c r="AC1553" s="1">
        <v>29.552999999999997</v>
      </c>
      <c r="AD1553" s="1">
        <v>365.17542380000009</v>
      </c>
      <c r="AE1553" s="1">
        <v>40.300848279126704</v>
      </c>
      <c r="AF1553" s="1">
        <v>27.669600000000003</v>
      </c>
      <c r="AG1553" s="1">
        <v>33.226999999999997</v>
      </c>
      <c r="AH1553" s="1">
        <v>49.307699999999997</v>
      </c>
      <c r="AI1553" s="1">
        <v>32.950435600000006</v>
      </c>
      <c r="AJ1553" s="1">
        <v>48.241418521214342</v>
      </c>
      <c r="AK1553" s="1">
        <v>454.46795268675993</v>
      </c>
      <c r="AL1553" s="1">
        <v>138.86974479814998</v>
      </c>
      <c r="AM1553" s="1">
        <v>120.93667797439049</v>
      </c>
      <c r="AN1553" s="1">
        <v>404.30647789121633</v>
      </c>
      <c r="AO1553" s="1">
        <v>54.592802928972198</v>
      </c>
      <c r="AP1553" s="1">
        <v>29.131383328000005</v>
      </c>
      <c r="AQ1553" s="1">
        <v>47.445391999999998</v>
      </c>
      <c r="AR1553" s="1">
        <v>37.977447999999981</v>
      </c>
    </row>
    <row r="1554" spans="1:44">
      <c r="A1554" s="1">
        <v>77.599999999999994</v>
      </c>
      <c r="B1554" s="1">
        <v>7</v>
      </c>
      <c r="C1554" s="1">
        <v>31.8</v>
      </c>
      <c r="D1554" s="1">
        <v>31.4</v>
      </c>
      <c r="E1554" s="1">
        <v>26.6</v>
      </c>
      <c r="F1554" s="1">
        <v>241.44384712099995</v>
      </c>
      <c r="G1554" s="1">
        <v>27.9</v>
      </c>
      <c r="H1554" s="1">
        <v>231.85960100000003</v>
      </c>
      <c r="I1554" s="1">
        <v>39.787999999999997</v>
      </c>
      <c r="J1554" s="1">
        <v>38.407999999999994</v>
      </c>
      <c r="K1554" s="1">
        <v>34.689100000000003</v>
      </c>
      <c r="L1554" s="1">
        <v>24.3</v>
      </c>
      <c r="M1554" s="1">
        <v>20.8</v>
      </c>
      <c r="N1554" s="1">
        <v>296.74739999999997</v>
      </c>
      <c r="O1554" s="1">
        <v>21.926314065487507</v>
      </c>
      <c r="P1554" s="1">
        <v>32.1</v>
      </c>
      <c r="Q1554" s="1">
        <v>36.1</v>
      </c>
      <c r="R1554" s="1">
        <v>203.30239627142001</v>
      </c>
      <c r="S1554" s="1">
        <v>113.74431243904741</v>
      </c>
      <c r="T1554" s="1">
        <v>338.62089990499999</v>
      </c>
      <c r="U1554" s="1">
        <v>294.72018291734997</v>
      </c>
      <c r="V1554" s="1">
        <v>101.06243807075219</v>
      </c>
      <c r="W1554" s="1">
        <v>229.8117077867046</v>
      </c>
      <c r="X1554" s="1">
        <v>30.661408000000005</v>
      </c>
      <c r="Y1554" s="1">
        <v>36.98167999999999</v>
      </c>
      <c r="Z1554" s="1">
        <v>45.518319999999989</v>
      </c>
      <c r="AA1554" s="1">
        <v>29.20569999999999</v>
      </c>
      <c r="AB1554" s="1">
        <v>23.113</v>
      </c>
      <c r="AC1554" s="1">
        <v>40.478000000000002</v>
      </c>
      <c r="AD1554" s="1">
        <v>348.95613710000009</v>
      </c>
      <c r="AE1554" s="1">
        <v>34.863122390885806</v>
      </c>
      <c r="AF1554" s="1">
        <v>41.724000000000004</v>
      </c>
      <c r="AG1554" s="1">
        <v>47.126000000000005</v>
      </c>
      <c r="AH1554" s="1">
        <v>36.082699999999996</v>
      </c>
      <c r="AI1554" s="1">
        <v>36.4357659</v>
      </c>
      <c r="AJ1554" s="1">
        <v>139.08647653651278</v>
      </c>
      <c r="AK1554" s="1">
        <v>523.20002692219077</v>
      </c>
      <c r="AL1554" s="1">
        <v>76.874842686949989</v>
      </c>
      <c r="AM1554" s="1">
        <v>67.001113137646499</v>
      </c>
      <c r="AN1554" s="1">
        <v>465.47802396074979</v>
      </c>
      <c r="AO1554" s="1">
        <v>157.24771848625943</v>
      </c>
      <c r="AP1554" s="1">
        <v>32.198473991999997</v>
      </c>
      <c r="AQ1554" s="1">
        <v>34.749391999999993</v>
      </c>
      <c r="AR1554" s="1">
        <v>33.45449799999998</v>
      </c>
    </row>
    <row r="1555" spans="1:44">
      <c r="A1555" s="1">
        <v>77.650000000000006</v>
      </c>
      <c r="B1555" s="1">
        <v>7</v>
      </c>
      <c r="C1555" s="1">
        <v>28.5</v>
      </c>
      <c r="D1555" s="1">
        <v>30.6</v>
      </c>
      <c r="E1555" s="1">
        <v>28.6</v>
      </c>
      <c r="F1555" s="1">
        <v>228.31268878850003</v>
      </c>
      <c r="G1555" s="1">
        <v>38.700000000000003</v>
      </c>
      <c r="H1555" s="1">
        <v>236.85315250000002</v>
      </c>
      <c r="I1555" s="1">
        <v>30.357999999999997</v>
      </c>
      <c r="J1555" s="1">
        <v>26.332999999999998</v>
      </c>
      <c r="K1555" s="1">
        <v>49.091799999999999</v>
      </c>
      <c r="L1555" s="1">
        <v>27</v>
      </c>
      <c r="M1555" s="1">
        <v>24.3</v>
      </c>
      <c r="N1555" s="1">
        <v>335.71950000000004</v>
      </c>
      <c r="O1555" s="1">
        <v>25.726875170172004</v>
      </c>
      <c r="P1555" s="1">
        <v>32.5</v>
      </c>
      <c r="Q1555" s="1">
        <v>22.2</v>
      </c>
      <c r="R1555" s="1">
        <v>184.47847932139996</v>
      </c>
      <c r="S1555" s="1">
        <v>158.53808349393452</v>
      </c>
      <c r="T1555" s="1">
        <v>316.90070505499995</v>
      </c>
      <c r="U1555" s="1">
        <v>275.82361339784995</v>
      </c>
      <c r="V1555" s="1">
        <v>140.92889430960173</v>
      </c>
      <c r="W1555" s="1">
        <v>208.54068163318195</v>
      </c>
      <c r="X1555" s="1">
        <v>43.335783999999997</v>
      </c>
      <c r="Y1555" s="1">
        <v>25.389679999999998</v>
      </c>
      <c r="Z1555" s="1">
        <v>34.768119999999989</v>
      </c>
      <c r="AA1555" s="1">
        <v>43.224199999999996</v>
      </c>
      <c r="AB1555" s="1">
        <v>29.897999999999996</v>
      </c>
      <c r="AC1555" s="1">
        <v>45.652999999999999</v>
      </c>
      <c r="AD1555" s="1">
        <v>311.64822010000006</v>
      </c>
      <c r="AE1555" s="1">
        <v>27.854497912708645</v>
      </c>
      <c r="AF1555" s="1">
        <v>33.598800000000004</v>
      </c>
      <c r="AG1555" s="1">
        <v>47.741000000000007</v>
      </c>
      <c r="AH1555" s="1">
        <v>27.354199999999995</v>
      </c>
      <c r="AI1555" s="1">
        <v>32.798899500000005</v>
      </c>
      <c r="AJ1555" s="1">
        <v>71.808816416275988</v>
      </c>
      <c r="AK1555" s="1">
        <v>590.93281611648854</v>
      </c>
      <c r="AL1555" s="1">
        <v>41.684243286499992</v>
      </c>
      <c r="AM1555" s="1">
        <v>36.385291659254989</v>
      </c>
      <c r="AN1555" s="1">
        <v>525.76020634367489</v>
      </c>
      <c r="AO1555" s="1">
        <v>81.22396255039186</v>
      </c>
      <c r="AP1555" s="1">
        <v>28.998031560000005</v>
      </c>
      <c r="AQ1555" s="1">
        <v>26.370031999999995</v>
      </c>
      <c r="AR1555" s="1">
        <v>49.435587999999989</v>
      </c>
    </row>
    <row r="1556" spans="1:44">
      <c r="A1556" s="1">
        <v>77.7</v>
      </c>
      <c r="B1556" s="1">
        <v>7</v>
      </c>
      <c r="C1556" s="1">
        <v>30.5</v>
      </c>
      <c r="D1556" s="1">
        <v>34.6</v>
      </c>
      <c r="E1556" s="1">
        <v>35.9</v>
      </c>
      <c r="F1556" s="1">
        <v>195.48281305400002</v>
      </c>
      <c r="G1556" s="1">
        <v>28.147699999999997</v>
      </c>
      <c r="H1556" s="1">
        <v>247.37820249999999</v>
      </c>
      <c r="I1556" s="1">
        <v>43.122999999999998</v>
      </c>
      <c r="J1556" s="1">
        <v>41.512999999999998</v>
      </c>
      <c r="K1556" s="1">
        <v>42.321300000000001</v>
      </c>
      <c r="L1556" s="1">
        <v>35.200000000000003</v>
      </c>
      <c r="M1556" s="1">
        <v>20.2</v>
      </c>
      <c r="N1556" s="1">
        <v>367.90950000000004</v>
      </c>
      <c r="O1556" s="1">
        <v>32.645845386392502</v>
      </c>
      <c r="P1556" s="1">
        <v>23.4</v>
      </c>
      <c r="Q1556" s="1">
        <v>20.5</v>
      </c>
      <c r="R1556" s="1">
        <v>165.94207952156</v>
      </c>
      <c r="S1556" s="1">
        <v>223.95120947884908</v>
      </c>
      <c r="T1556" s="1">
        <v>272.46780314</v>
      </c>
      <c r="U1556" s="1">
        <v>237.16698873180002</v>
      </c>
      <c r="V1556" s="1">
        <v>199.14657643617571</v>
      </c>
      <c r="W1556" s="1">
        <v>187.59454985936279</v>
      </c>
      <c r="X1556" s="1">
        <v>37.377744</v>
      </c>
      <c r="Y1556" s="1">
        <v>39.962479999999999</v>
      </c>
      <c r="Z1556" s="1">
        <v>49.320219999999992</v>
      </c>
      <c r="AA1556" s="1">
        <v>46.794949999999993</v>
      </c>
      <c r="AB1556" s="1">
        <v>34.152999999999999</v>
      </c>
      <c r="AC1556" s="1">
        <v>41.167999999999999</v>
      </c>
      <c r="AD1556" s="1">
        <v>283.33645110000009</v>
      </c>
      <c r="AE1556" s="1">
        <v>28.579528031140764</v>
      </c>
      <c r="AF1556" s="1">
        <v>43.261200000000002</v>
      </c>
      <c r="AG1556" s="1">
        <v>29.291</v>
      </c>
      <c r="AH1556" s="1">
        <v>49.043199999999992</v>
      </c>
      <c r="AI1556" s="1">
        <v>40.375704500000005</v>
      </c>
      <c r="AJ1556" s="1">
        <v>66.880434206719997</v>
      </c>
      <c r="AK1556" s="1">
        <v>638.39885557030743</v>
      </c>
      <c r="AL1556" s="1">
        <v>39.950179999999996</v>
      </c>
      <c r="AM1556" s="1">
        <v>34.876656599999997</v>
      </c>
      <c r="AN1556" s="1">
        <v>568.00498145757365</v>
      </c>
      <c r="AO1556" s="1">
        <v>75.654890653593583</v>
      </c>
      <c r="AP1556" s="1">
        <v>35.665619960000001</v>
      </c>
      <c r="AQ1556" s="1">
        <v>47.19147199999999</v>
      </c>
      <c r="AR1556" s="1">
        <v>53.506242999999984</v>
      </c>
    </row>
    <row r="1557" spans="1:44">
      <c r="A1557" s="1">
        <v>77.75</v>
      </c>
      <c r="B1557" s="1">
        <v>7</v>
      </c>
      <c r="C1557" s="1">
        <v>34.5</v>
      </c>
      <c r="D1557" s="1">
        <v>33.299999999999997</v>
      </c>
      <c r="E1557" s="1">
        <v>28.4</v>
      </c>
      <c r="F1557" s="1">
        <v>164.09870667050001</v>
      </c>
      <c r="G1557" s="1">
        <v>57.745579162314989</v>
      </c>
      <c r="H1557" s="1">
        <v>287.0225575</v>
      </c>
      <c r="I1557" s="1">
        <v>38.868000000000002</v>
      </c>
      <c r="J1557" s="1">
        <v>36.222999999999992</v>
      </c>
      <c r="K1557" s="1">
        <v>49.2149</v>
      </c>
      <c r="L1557" s="1">
        <v>20</v>
      </c>
      <c r="M1557" s="1">
        <v>20.399999999999999</v>
      </c>
      <c r="N1557" s="1">
        <v>334.70940000000007</v>
      </c>
      <c r="O1557" s="1">
        <v>28.260582573295004</v>
      </c>
      <c r="P1557" s="1">
        <v>25.2</v>
      </c>
      <c r="Q1557" s="1">
        <v>32</v>
      </c>
      <c r="R1557" s="1">
        <v>124.09987778360001</v>
      </c>
      <c r="S1557" s="1">
        <v>259.44494044805481</v>
      </c>
      <c r="T1557" s="1">
        <v>256.76021852000002</v>
      </c>
      <c r="U1557" s="1">
        <v>223.50139011240003</v>
      </c>
      <c r="V1557" s="1">
        <v>230.7359969987688</v>
      </c>
      <c r="W1557" s="1">
        <v>140.31286189546802</v>
      </c>
      <c r="X1557" s="1">
        <v>43.444111999999997</v>
      </c>
      <c r="Y1557" s="1">
        <v>34.88407999999999</v>
      </c>
      <c r="Z1557" s="1">
        <v>44.469519999999996</v>
      </c>
      <c r="AA1557" s="1">
        <v>45.869199999999992</v>
      </c>
      <c r="AB1557" s="1">
        <v>37.832999999999991</v>
      </c>
      <c r="AC1557" s="1">
        <v>38.292999999999999</v>
      </c>
      <c r="AD1557" s="1">
        <v>266.24204650000007</v>
      </c>
      <c r="AE1557" s="1">
        <v>27.129467794276525</v>
      </c>
      <c r="AF1557" s="1">
        <v>38.3202</v>
      </c>
      <c r="AG1557" s="1">
        <v>40.976000000000006</v>
      </c>
      <c r="AH1557" s="1">
        <v>31.850699999999993</v>
      </c>
      <c r="AI1557" s="1">
        <v>56.135458900000003</v>
      </c>
      <c r="AJ1557" s="1">
        <v>55.293284799999988</v>
      </c>
      <c r="AK1557" s="1">
        <v>700.8541706411213</v>
      </c>
      <c r="AL1557" s="1">
        <v>38.437280000000001</v>
      </c>
      <c r="AM1557" s="1">
        <v>33.560433599999996</v>
      </c>
      <c r="AN1557" s="1">
        <v>623.59021187059795</v>
      </c>
      <c r="AO1557" s="1">
        <v>62.561411823999975</v>
      </c>
      <c r="AP1557" s="1">
        <v>49.534203832000003</v>
      </c>
      <c r="AQ1557" s="1">
        <v>30.686671999999991</v>
      </c>
      <c r="AR1557" s="1">
        <v>52.450887999999985</v>
      </c>
    </row>
    <row r="1558" spans="1:44">
      <c r="A1558" s="1">
        <v>77.8</v>
      </c>
      <c r="B1558" s="1">
        <v>7</v>
      </c>
      <c r="C1558" s="1">
        <v>26.3</v>
      </c>
      <c r="D1558" s="1">
        <v>22.8</v>
      </c>
      <c r="E1558" s="1">
        <v>34.1</v>
      </c>
      <c r="F1558" s="1">
        <v>148.91812848499998</v>
      </c>
      <c r="G1558" s="1">
        <v>103.59226998091748</v>
      </c>
      <c r="H1558" s="1">
        <v>338.23277300000001</v>
      </c>
      <c r="I1558" s="1">
        <v>28.747999999999994</v>
      </c>
      <c r="J1558" s="1">
        <v>42.777999999999999</v>
      </c>
      <c r="K1558" s="1">
        <v>36.658700000000003</v>
      </c>
      <c r="L1558" s="1">
        <v>25.9</v>
      </c>
      <c r="M1558" s="1">
        <v>24.7</v>
      </c>
      <c r="N1558" s="1">
        <v>320.97870000000006</v>
      </c>
      <c r="O1558" s="1">
        <v>22.608466058636004</v>
      </c>
      <c r="P1558" s="1">
        <v>38</v>
      </c>
      <c r="Q1558" s="1">
        <v>37</v>
      </c>
      <c r="R1558" s="1">
        <v>39.049531065495437</v>
      </c>
      <c r="S1558" s="1">
        <v>325.91036454663987</v>
      </c>
      <c r="T1558" s="1">
        <v>238.08948149000003</v>
      </c>
      <c r="U1558" s="1">
        <v>207.25784889630003</v>
      </c>
      <c r="V1558" s="1">
        <v>289.89022444650948</v>
      </c>
      <c r="W1558" s="1">
        <v>44.205970104009836</v>
      </c>
      <c r="X1558" s="1">
        <v>32.394655999999998</v>
      </c>
      <c r="Y1558" s="1">
        <v>41.176879999999997</v>
      </c>
      <c r="Z1558" s="1">
        <v>32.932719999999989</v>
      </c>
      <c r="AA1558" s="1">
        <v>42.562949999999994</v>
      </c>
      <c r="AB1558" s="1">
        <v>45.652999999999999</v>
      </c>
      <c r="AC1558" s="1">
        <v>28.402999999999999</v>
      </c>
      <c r="AD1558" s="1">
        <v>252.52895270000005</v>
      </c>
      <c r="AE1558" s="1">
        <v>33.533900507093584</v>
      </c>
      <c r="AF1558" s="1">
        <v>29.865600000000001</v>
      </c>
      <c r="AG1558" s="1">
        <v>44.296999999999997</v>
      </c>
      <c r="AH1558" s="1">
        <v>48.117449999999998</v>
      </c>
      <c r="AI1558" s="1">
        <v>38.102663</v>
      </c>
      <c r="AJ1558" s="1">
        <v>41.854660799999998</v>
      </c>
      <c r="AK1558" s="1">
        <v>766.46347912301178</v>
      </c>
      <c r="AL1558" s="1">
        <v>33.898579999999995</v>
      </c>
      <c r="AM1558" s="1">
        <v>29.611764599999997</v>
      </c>
      <c r="AN1558" s="1">
        <v>681.98249641948053</v>
      </c>
      <c r="AO1558" s="1">
        <v>47.375766703999993</v>
      </c>
      <c r="AP1558" s="1">
        <v>33.665343440000001</v>
      </c>
      <c r="AQ1558" s="1">
        <v>46.302751999999998</v>
      </c>
      <c r="AR1558" s="1">
        <v>48.681762999999982</v>
      </c>
    </row>
    <row r="1559" spans="1:44">
      <c r="A1559" s="1">
        <v>77.849999999999994</v>
      </c>
      <c r="B1559" s="1">
        <v>7</v>
      </c>
      <c r="C1559" s="1">
        <v>37.4</v>
      </c>
      <c r="D1559" s="1">
        <v>36</v>
      </c>
      <c r="E1559" s="1">
        <v>26.5</v>
      </c>
      <c r="F1559" s="1">
        <v>133.969418969</v>
      </c>
      <c r="G1559" s="1">
        <v>144.38805418391121</v>
      </c>
      <c r="H1559" s="1">
        <v>354.60507299999995</v>
      </c>
      <c r="I1559" s="1">
        <v>25.297999999999995</v>
      </c>
      <c r="J1559" s="1">
        <v>31.277999999999999</v>
      </c>
      <c r="K1559" s="1">
        <v>41.705799999999996</v>
      </c>
      <c r="L1559" s="1">
        <v>29.6</v>
      </c>
      <c r="M1559" s="1">
        <v>38.299999999999997</v>
      </c>
      <c r="N1559" s="1">
        <v>296.56980000000004</v>
      </c>
      <c r="O1559" s="1">
        <v>23.193167767049005</v>
      </c>
      <c r="P1559" s="1">
        <v>30.6</v>
      </c>
      <c r="Q1559" s="1">
        <v>22.4</v>
      </c>
      <c r="R1559" s="1">
        <v>112.31167462622</v>
      </c>
      <c r="S1559" s="1">
        <v>413.90523924112921</v>
      </c>
      <c r="T1559" s="1">
        <v>193.426431815</v>
      </c>
      <c r="U1559" s="1">
        <v>168.40099567905</v>
      </c>
      <c r="V1559" s="1">
        <v>368.20566292460501</v>
      </c>
      <c r="W1559" s="1">
        <v>126.99219232762859</v>
      </c>
      <c r="X1559" s="1">
        <v>36.836103999999992</v>
      </c>
      <c r="Y1559" s="1">
        <v>30.136879999999998</v>
      </c>
      <c r="Z1559" s="1">
        <v>28.999719999999993</v>
      </c>
      <c r="AA1559" s="1">
        <v>38.859949999999991</v>
      </c>
      <c r="AB1559" s="1">
        <v>27.137999999999998</v>
      </c>
      <c r="AC1559" s="1">
        <v>44.847999999999992</v>
      </c>
      <c r="AD1559" s="1">
        <v>207.20328650000002</v>
      </c>
      <c r="AE1559" s="1">
        <v>46.826119345015805</v>
      </c>
      <c r="AF1559" s="1">
        <v>42.712200000000003</v>
      </c>
      <c r="AG1559" s="1">
        <v>38.024000000000001</v>
      </c>
      <c r="AH1559" s="1">
        <v>46.398199999999996</v>
      </c>
      <c r="AI1559" s="1">
        <v>57.650819900000009</v>
      </c>
      <c r="AJ1559" s="1">
        <v>30.963840000000001</v>
      </c>
      <c r="AK1559" s="1">
        <v>831.9166493172246</v>
      </c>
      <c r="AL1559" s="1">
        <v>46.909520000000001</v>
      </c>
      <c r="AM1559" s="1">
        <v>40.931282400000001</v>
      </c>
      <c r="AN1559" s="1">
        <v>740.23581789232992</v>
      </c>
      <c r="AO1559" s="1">
        <v>35.069139199999995</v>
      </c>
      <c r="AP1559" s="1">
        <v>50.867721512000003</v>
      </c>
      <c r="AQ1559" s="1">
        <v>44.652271999999996</v>
      </c>
      <c r="AR1559" s="1">
        <v>44.46034299999998</v>
      </c>
    </row>
    <row r="1560" spans="1:44">
      <c r="A1560" s="1">
        <v>77.900000000000006</v>
      </c>
      <c r="B1560" s="1">
        <v>7</v>
      </c>
      <c r="C1560" s="1">
        <v>33.700000000000003</v>
      </c>
      <c r="D1560" s="1">
        <v>31.4</v>
      </c>
      <c r="E1560" s="1">
        <v>28.1</v>
      </c>
      <c r="F1560" s="1">
        <v>100.22570789000001</v>
      </c>
      <c r="G1560" s="1">
        <v>203.96285016288621</v>
      </c>
      <c r="H1560" s="1">
        <v>338.22107850000003</v>
      </c>
      <c r="I1560" s="1">
        <v>37.488</v>
      </c>
      <c r="J1560" s="1">
        <v>23.687999999999999</v>
      </c>
      <c r="K1560" s="1">
        <v>33.827399999999997</v>
      </c>
      <c r="L1560" s="1">
        <v>32.799999999999997</v>
      </c>
      <c r="M1560" s="1">
        <v>29.9</v>
      </c>
      <c r="N1560" s="1">
        <v>283.39410000000004</v>
      </c>
      <c r="O1560" s="1">
        <v>22.023764350223004</v>
      </c>
      <c r="P1560" s="1">
        <v>39.4</v>
      </c>
      <c r="Q1560" s="1">
        <v>27.2</v>
      </c>
      <c r="R1560" s="1">
        <v>58.055497109899996</v>
      </c>
      <c r="S1560" s="1">
        <v>476.50275675973654</v>
      </c>
      <c r="T1560" s="1">
        <v>158.760425465</v>
      </c>
      <c r="U1560" s="1">
        <v>138.24157015455</v>
      </c>
      <c r="V1560" s="1">
        <v>423.91745351616549</v>
      </c>
      <c r="W1560" s="1">
        <v>65.682711734186981</v>
      </c>
      <c r="X1560" s="1">
        <v>29.903112</v>
      </c>
      <c r="Y1560" s="1">
        <v>22.850479999999997</v>
      </c>
      <c r="Z1560" s="1">
        <v>42.896319999999996</v>
      </c>
      <c r="AA1560" s="1">
        <v>41.769449999999985</v>
      </c>
      <c r="AB1560" s="1">
        <v>40.937999999999995</v>
      </c>
      <c r="AC1560" s="1">
        <v>26.447999999999997</v>
      </c>
      <c r="AD1560" s="1">
        <v>180.60900870000006</v>
      </c>
      <c r="AE1560" s="1">
        <v>32.567193682517427</v>
      </c>
      <c r="AF1560" s="1">
        <v>22.838400000000004</v>
      </c>
      <c r="AG1560" s="1">
        <v>41.713999999999999</v>
      </c>
      <c r="AH1560" s="1">
        <v>47.588449999999987</v>
      </c>
      <c r="AI1560" s="1">
        <v>40.6787767</v>
      </c>
      <c r="AJ1560" s="1">
        <v>49.261279999999999</v>
      </c>
      <c r="AK1560" s="1">
        <v>903.17816381302362</v>
      </c>
      <c r="AL1560" s="1">
        <v>34.957609999999995</v>
      </c>
      <c r="AM1560" s="1">
        <v>30.533120699999998</v>
      </c>
      <c r="AN1560" s="1">
        <v>803.65856579359104</v>
      </c>
      <c r="AO1560" s="1">
        <v>55.745246399999992</v>
      </c>
      <c r="AP1560" s="1">
        <v>35.932323495999995</v>
      </c>
      <c r="AQ1560" s="1">
        <v>45.794911999999982</v>
      </c>
      <c r="AR1560" s="1">
        <v>47.777172999999976</v>
      </c>
    </row>
    <row r="1561" spans="1:44">
      <c r="A1561" s="1">
        <v>77.95</v>
      </c>
      <c r="B1561" s="1">
        <v>7</v>
      </c>
      <c r="C1561" s="1">
        <v>24.9</v>
      </c>
      <c r="D1561" s="1">
        <v>37.1</v>
      </c>
      <c r="E1561" s="1">
        <v>39.799999999999997</v>
      </c>
      <c r="F1561" s="1">
        <v>31.636718601205999</v>
      </c>
      <c r="G1561" s="1">
        <v>236.28865250278216</v>
      </c>
      <c r="H1561" s="1">
        <v>311.69795249999999</v>
      </c>
      <c r="I1561" s="1">
        <v>40.592999999999996</v>
      </c>
      <c r="J1561" s="1">
        <v>42.547999999999995</v>
      </c>
      <c r="K1561" s="1">
        <v>26.687600000000003</v>
      </c>
      <c r="L1561" s="1">
        <v>39.6</v>
      </c>
      <c r="M1561" s="1">
        <v>20.9</v>
      </c>
      <c r="N1561" s="1">
        <v>253.08710000000002</v>
      </c>
      <c r="O1561" s="1">
        <v>27.188629441204501</v>
      </c>
      <c r="P1561" s="1">
        <v>34.9</v>
      </c>
      <c r="Q1561" s="1">
        <v>26.9</v>
      </c>
      <c r="R1561" s="1">
        <v>54.080995328</v>
      </c>
      <c r="S1561" s="1">
        <v>538.19017861246675</v>
      </c>
      <c r="T1561" s="1">
        <v>141.42742228999998</v>
      </c>
      <c r="U1561" s="1">
        <v>123.16185739229999</v>
      </c>
      <c r="V1561" s="1">
        <v>478.8192589650954</v>
      </c>
      <c r="W1561" s="1">
        <v>61.19152472063999</v>
      </c>
      <c r="X1561" s="1">
        <v>23.620088000000006</v>
      </c>
      <c r="Y1561" s="1">
        <v>40.956079999999993</v>
      </c>
      <c r="Z1561" s="1">
        <v>46.436019999999992</v>
      </c>
      <c r="AA1561" s="1">
        <v>40.314699999999995</v>
      </c>
      <c r="AB1561" s="1">
        <v>37.368399999999994</v>
      </c>
      <c r="AC1561" s="1">
        <v>40.320265999999997</v>
      </c>
      <c r="AD1561" s="1">
        <v>163.05839550000005</v>
      </c>
      <c r="AE1561" s="1">
        <v>25.075215792052177</v>
      </c>
      <c r="AF1561" s="1">
        <v>34.587000000000003</v>
      </c>
      <c r="AG1561" s="1">
        <v>48.601999999999997</v>
      </c>
      <c r="AH1561" s="1">
        <v>40.711449999999992</v>
      </c>
      <c r="AI1561" s="1">
        <v>39.7695601</v>
      </c>
      <c r="AJ1561" s="1">
        <v>58.794400000000003</v>
      </c>
      <c r="AK1561" s="1">
        <v>941.494499608968</v>
      </c>
      <c r="AL1561" s="1">
        <v>36.179276750000007</v>
      </c>
      <c r="AM1561" s="1">
        <v>31.595970772500007</v>
      </c>
      <c r="AN1561" s="1">
        <v>837.76010465198158</v>
      </c>
      <c r="AO1561" s="1">
        <v>66.51767199999999</v>
      </c>
      <c r="AP1561" s="1">
        <v>35.132212887999998</v>
      </c>
      <c r="AQ1561" s="1">
        <v>39.19299199999999</v>
      </c>
      <c r="AR1561" s="1">
        <v>46.118757999999985</v>
      </c>
    </row>
    <row r="1562" spans="1:44">
      <c r="A1562" s="1">
        <v>78</v>
      </c>
      <c r="B1562" s="1">
        <v>7</v>
      </c>
      <c r="C1562" s="1">
        <v>21.9</v>
      </c>
      <c r="D1562" s="1">
        <v>27.1</v>
      </c>
      <c r="E1562" s="1">
        <v>34.299999999999997</v>
      </c>
      <c r="F1562" s="1">
        <v>90.719092440500006</v>
      </c>
      <c r="G1562" s="1">
        <v>296.82182563446253</v>
      </c>
      <c r="H1562" s="1">
        <v>275.1877235</v>
      </c>
      <c r="I1562" s="1">
        <v>39.787999999999997</v>
      </c>
      <c r="J1562" s="1">
        <v>27.597999999999995</v>
      </c>
      <c r="K1562" s="1">
        <v>29.518899999999999</v>
      </c>
      <c r="L1562" s="1">
        <v>23.5</v>
      </c>
      <c r="M1562" s="1">
        <v>31.6</v>
      </c>
      <c r="N1562" s="1">
        <v>230.08810000000003</v>
      </c>
      <c r="O1562" s="1">
        <v>37.908160762109517</v>
      </c>
      <c r="P1562" s="1">
        <v>27.2</v>
      </c>
      <c r="Q1562" s="1">
        <v>38.200000000000003</v>
      </c>
      <c r="R1562" s="1">
        <v>44.736519999999992</v>
      </c>
      <c r="S1562" s="1">
        <v>581.41972274162788</v>
      </c>
      <c r="T1562" s="1">
        <v>127.33087199000002</v>
      </c>
      <c r="U1562" s="1">
        <v>110.89785863130002</v>
      </c>
      <c r="V1562" s="1">
        <v>517.29355324004882</v>
      </c>
      <c r="W1562" s="1">
        <v>50.632267599999984</v>
      </c>
      <c r="X1562" s="1">
        <v>26.111632</v>
      </c>
      <c r="Y1562" s="1">
        <v>26.604079999999993</v>
      </c>
      <c r="Z1562" s="1">
        <v>45.518319999999989</v>
      </c>
      <c r="AA1562" s="1">
        <v>44.282199999999989</v>
      </c>
      <c r="AB1562" s="1">
        <v>55.955159999999999</v>
      </c>
      <c r="AC1562" s="1">
        <v>93.532845200000011</v>
      </c>
      <c r="AD1562" s="1">
        <v>135.86031220000004</v>
      </c>
      <c r="AE1562" s="1">
        <v>43.080130399783172</v>
      </c>
      <c r="AF1562" s="1">
        <v>23.497199999999999</v>
      </c>
      <c r="AG1562" s="1">
        <v>36.794000000000004</v>
      </c>
      <c r="AH1562" s="1">
        <v>27.354199999999995</v>
      </c>
      <c r="AI1562" s="1">
        <v>55.074706200000008</v>
      </c>
      <c r="AJ1562" s="1">
        <v>40.189439999999998</v>
      </c>
      <c r="AK1562" s="1">
        <v>981.93431611732046</v>
      </c>
      <c r="AL1562" s="1">
        <v>77.339839310000002</v>
      </c>
      <c r="AM1562" s="1">
        <v>67.405660199700009</v>
      </c>
      <c r="AN1562" s="1">
        <v>873.75154134441527</v>
      </c>
      <c r="AO1562" s="1">
        <v>45.494067199999989</v>
      </c>
      <c r="AP1562" s="1">
        <v>48.600741456000009</v>
      </c>
      <c r="AQ1562" s="1">
        <v>26.370031999999995</v>
      </c>
      <c r="AR1562" s="1">
        <v>50.64170799999998</v>
      </c>
    </row>
    <row r="1563" spans="1:44">
      <c r="A1563" s="1">
        <v>78.05</v>
      </c>
      <c r="B1563" s="1">
        <v>7</v>
      </c>
      <c r="C1563" s="1">
        <v>32.5</v>
      </c>
      <c r="D1563" s="1">
        <v>20.5</v>
      </c>
      <c r="E1563" s="1">
        <v>39.9</v>
      </c>
      <c r="F1563" s="1">
        <v>46.964110572499997</v>
      </c>
      <c r="G1563" s="1">
        <v>376.96287726878796</v>
      </c>
      <c r="H1563" s="1">
        <v>257.52902849999998</v>
      </c>
      <c r="I1563" s="1">
        <v>36.912999999999997</v>
      </c>
      <c r="J1563" s="1">
        <v>41.743000000000002</v>
      </c>
      <c r="K1563" s="1">
        <v>26.564500000000002</v>
      </c>
      <c r="L1563" s="1">
        <v>35.5</v>
      </c>
      <c r="M1563" s="1">
        <v>29.8</v>
      </c>
      <c r="N1563" s="1">
        <v>216.20150000000001</v>
      </c>
      <c r="O1563" s="1">
        <v>26.409027163320506</v>
      </c>
      <c r="P1563" s="1">
        <v>38.9</v>
      </c>
      <c r="Q1563" s="1">
        <v>38.700000000000003</v>
      </c>
      <c r="R1563" s="1">
        <v>33.898919999999997</v>
      </c>
      <c r="S1563" s="1">
        <v>638.30070185894465</v>
      </c>
      <c r="T1563" s="1">
        <v>112.78841040500001</v>
      </c>
      <c r="U1563" s="1">
        <v>98.245917052350009</v>
      </c>
      <c r="V1563" s="1">
        <v>567.91762465446084</v>
      </c>
      <c r="W1563" s="1">
        <v>38.385779599999992</v>
      </c>
      <c r="X1563" s="1">
        <v>23.511760000000002</v>
      </c>
      <c r="Y1563" s="1">
        <v>40.183280000000003</v>
      </c>
      <c r="Z1563" s="1">
        <v>42.240819999999992</v>
      </c>
      <c r="AA1563" s="1">
        <v>42.827449999999999</v>
      </c>
      <c r="AB1563" s="1">
        <v>69.127605000000003</v>
      </c>
      <c r="AC1563" s="1">
        <v>129.4050068</v>
      </c>
      <c r="AD1563" s="1">
        <v>120.12111550000003</v>
      </c>
      <c r="AE1563" s="1">
        <v>41.871746869062967</v>
      </c>
      <c r="AF1563" s="1">
        <v>32.830199999999998</v>
      </c>
      <c r="AG1563" s="1">
        <v>43.313000000000002</v>
      </c>
      <c r="AH1563" s="1">
        <v>31.057199999999995</v>
      </c>
      <c r="AI1563" s="1">
        <v>33.405043900000003</v>
      </c>
      <c r="AJ1563" s="1">
        <v>32.347679999999997</v>
      </c>
      <c r="AK1563" s="1">
        <v>962.69807907550955</v>
      </c>
      <c r="AL1563" s="1">
        <v>77.455273579999997</v>
      </c>
      <c r="AM1563" s="1">
        <v>67.506088014599996</v>
      </c>
      <c r="AN1563" s="1">
        <v>856.63129037720353</v>
      </c>
      <c r="AO1563" s="1">
        <v>36.632878399999989</v>
      </c>
      <c r="AP1563" s="1">
        <v>29.531438632000004</v>
      </c>
      <c r="AQ1563" s="1">
        <v>29.924911999999992</v>
      </c>
      <c r="AR1563" s="1">
        <v>48.983292999999989</v>
      </c>
    </row>
    <row r="1564" spans="1:44">
      <c r="A1564" s="1">
        <v>78.099999999999994</v>
      </c>
      <c r="B1564" s="1">
        <v>7</v>
      </c>
      <c r="C1564" s="1">
        <v>35.200000000000003</v>
      </c>
      <c r="D1564" s="1">
        <v>36.9</v>
      </c>
      <c r="E1564" s="1">
        <v>29.7</v>
      </c>
      <c r="F1564" s="1">
        <v>43.758867199999997</v>
      </c>
      <c r="G1564" s="1">
        <v>433.9733668121462</v>
      </c>
      <c r="H1564" s="1">
        <v>221.40471800000003</v>
      </c>
      <c r="I1564" s="1">
        <v>33.692999999999998</v>
      </c>
      <c r="J1564" s="1">
        <v>40.247999999999998</v>
      </c>
      <c r="K1564" s="1">
        <v>32.719500000000004</v>
      </c>
      <c r="L1564" s="1">
        <v>32.396000000000001</v>
      </c>
      <c r="M1564" s="1">
        <v>20.399999999999999</v>
      </c>
      <c r="N1564" s="1">
        <v>205.0617</v>
      </c>
      <c r="O1564" s="1">
        <v>20.367109509719498</v>
      </c>
      <c r="P1564" s="1">
        <v>20.8</v>
      </c>
      <c r="Q1564" s="1">
        <v>23.7</v>
      </c>
      <c r="R1564" s="1">
        <v>25.116</v>
      </c>
      <c r="S1564" s="1">
        <v>698.05417042168642</v>
      </c>
      <c r="T1564" s="1">
        <v>62.386050964999995</v>
      </c>
      <c r="U1564" s="1">
        <v>54.395864339549995</v>
      </c>
      <c r="V1564" s="1">
        <v>621.09821167530094</v>
      </c>
      <c r="W1564" s="1">
        <v>28.461079999999995</v>
      </c>
      <c r="X1564" s="1">
        <v>28.928160000000005</v>
      </c>
      <c r="Y1564" s="1">
        <v>38.748079999999995</v>
      </c>
      <c r="Z1564" s="1">
        <v>38.570019999999992</v>
      </c>
      <c r="AA1564" s="1">
        <v>40.182449999999996</v>
      </c>
      <c r="AB1564" s="1">
        <v>91.51155</v>
      </c>
      <c r="AC1564" s="1">
        <v>149.32663160000001</v>
      </c>
      <c r="AD1564" s="1">
        <v>105.20041070000001</v>
      </c>
      <c r="AE1564" s="1">
        <v>32.325516976373386</v>
      </c>
      <c r="AF1564" s="1">
        <v>28.548000000000002</v>
      </c>
      <c r="AG1564" s="1">
        <v>27.692</v>
      </c>
      <c r="AH1564" s="1">
        <v>28.544449999999991</v>
      </c>
      <c r="AI1564" s="1">
        <v>50.074014900000009</v>
      </c>
      <c r="AJ1564" s="1">
        <v>38.805599999999998</v>
      </c>
      <c r="AK1564" s="1">
        <v>903.52166804591309</v>
      </c>
      <c r="AL1564" s="1">
        <v>98.31589523000001</v>
      </c>
      <c r="AM1564" s="1">
        <v>85.654828850100017</v>
      </c>
      <c r="AN1564" s="1">
        <v>803.96428456086267</v>
      </c>
      <c r="AO1564" s="1">
        <v>43.930327999999989</v>
      </c>
      <c r="AP1564" s="1">
        <v>44.200133112000003</v>
      </c>
      <c r="AQ1564" s="1">
        <v>27.512671999999988</v>
      </c>
      <c r="AR1564" s="1">
        <v>45.967992999999986</v>
      </c>
    </row>
    <row r="1565" spans="1:44">
      <c r="A1565" s="1">
        <v>78.150000000000006</v>
      </c>
      <c r="B1565" s="1">
        <v>7</v>
      </c>
      <c r="C1565" s="1">
        <v>34.5</v>
      </c>
      <c r="D1565" s="1">
        <v>23.9</v>
      </c>
      <c r="E1565" s="1">
        <v>33.799999999999997</v>
      </c>
      <c r="F1565" s="1">
        <v>36.222999999999992</v>
      </c>
      <c r="G1565" s="1">
        <v>490.15498962884038</v>
      </c>
      <c r="H1565" s="1">
        <v>208.63432400000002</v>
      </c>
      <c r="I1565" s="1">
        <v>36.222999999999992</v>
      </c>
      <c r="J1565" s="1">
        <v>41.282999999999994</v>
      </c>
      <c r="K1565" s="1">
        <v>45.521900000000002</v>
      </c>
      <c r="L1565" s="1">
        <v>48.558400000000006</v>
      </c>
      <c r="M1565" s="1">
        <v>37.1</v>
      </c>
      <c r="N1565" s="1">
        <v>168.2415</v>
      </c>
      <c r="O1565" s="1">
        <v>34.887201935309008</v>
      </c>
      <c r="P1565" s="1">
        <v>31.5</v>
      </c>
      <c r="Q1565" s="1">
        <v>33.200000000000003</v>
      </c>
      <c r="R1565" s="1">
        <v>39.872</v>
      </c>
      <c r="S1565" s="1">
        <v>757.66543653663439</v>
      </c>
      <c r="T1565" s="1">
        <v>33.775807549999996</v>
      </c>
      <c r="U1565" s="1">
        <v>29.504952568499998</v>
      </c>
      <c r="V1565" s="1">
        <v>674.1522385176047</v>
      </c>
      <c r="W1565" s="1">
        <v>45.135359999999991</v>
      </c>
      <c r="X1565" s="1">
        <v>40.194271999999998</v>
      </c>
      <c r="Y1565" s="1">
        <v>39.741679999999995</v>
      </c>
      <c r="Z1565" s="1">
        <v>41.454219999999985</v>
      </c>
      <c r="AA1565" s="1">
        <v>49.704449999999994</v>
      </c>
      <c r="AB1565" s="1">
        <v>67.19314496600002</v>
      </c>
      <c r="AC1565" s="1">
        <v>167.97419900000003</v>
      </c>
      <c r="AD1565" s="1">
        <v>82.349727000000016</v>
      </c>
      <c r="AE1565" s="1">
        <v>32.083840270229352</v>
      </c>
      <c r="AF1565" s="1">
        <v>30.853800000000003</v>
      </c>
      <c r="AG1565" s="1">
        <v>45.896000000000001</v>
      </c>
      <c r="AH1565" s="1">
        <v>52.613949999999996</v>
      </c>
      <c r="AI1565" s="1">
        <v>47.812083837431864</v>
      </c>
      <c r="AJ1565" s="1">
        <v>41.26576</v>
      </c>
      <c r="AK1565" s="1">
        <v>818.95784541825128</v>
      </c>
      <c r="AL1565" s="1">
        <v>129.15333593</v>
      </c>
      <c r="AM1565" s="1">
        <v>112.4834022591</v>
      </c>
      <c r="AN1565" s="1">
        <v>728.70248242224375</v>
      </c>
      <c r="AO1565" s="1">
        <v>46.710308799999993</v>
      </c>
      <c r="AP1565" s="1">
        <v>42.209633776940038</v>
      </c>
      <c r="AQ1565" s="1">
        <v>50.619391999999991</v>
      </c>
      <c r="AR1565" s="1">
        <v>56.823072999999987</v>
      </c>
    </row>
    <row r="1566" spans="1:44">
      <c r="A1566" s="1">
        <v>78.2</v>
      </c>
      <c r="B1566" s="1">
        <v>8</v>
      </c>
      <c r="C1566" s="1">
        <v>32</v>
      </c>
      <c r="D1566" s="1">
        <v>36.200000000000003</v>
      </c>
      <c r="E1566" s="1">
        <v>27.4</v>
      </c>
      <c r="F1566" s="1">
        <v>27.482999999999997</v>
      </c>
      <c r="G1566" s="1">
        <v>529.52615914538057</v>
      </c>
      <c r="H1566" s="1">
        <v>193.45486300000005</v>
      </c>
      <c r="I1566" s="1">
        <v>34.957999999999998</v>
      </c>
      <c r="J1566" s="1">
        <v>35.302999999999997</v>
      </c>
      <c r="K1566" s="1">
        <v>30.873000000000001</v>
      </c>
      <c r="L1566" s="1">
        <v>60.012700000000009</v>
      </c>
      <c r="M1566" s="1">
        <v>20.8</v>
      </c>
      <c r="N1566" s="1">
        <v>146.63770000000002</v>
      </c>
      <c r="O1566" s="1">
        <v>33.912699087954003</v>
      </c>
      <c r="P1566" s="1">
        <v>21.4</v>
      </c>
      <c r="Q1566" s="1">
        <v>35.9</v>
      </c>
      <c r="R1566" s="1">
        <v>47.56</v>
      </c>
      <c r="S1566" s="1">
        <v>822.5666337094932</v>
      </c>
      <c r="T1566" s="1">
        <v>32.366</v>
      </c>
      <c r="U1566" s="1">
        <v>28.278420000000001</v>
      </c>
      <c r="V1566" s="1">
        <v>731.91430400144895</v>
      </c>
      <c r="W1566" s="1">
        <v>53.822799999999994</v>
      </c>
      <c r="X1566" s="1">
        <v>27.303240000000002</v>
      </c>
      <c r="Y1566" s="1">
        <v>34.000879999999995</v>
      </c>
      <c r="Z1566" s="1">
        <v>40.012119999999989</v>
      </c>
      <c r="AA1566" s="1">
        <v>47.852949999999993</v>
      </c>
      <c r="AB1566" s="1">
        <v>80.984489157499993</v>
      </c>
      <c r="AC1566" s="1">
        <v>203.86290680000002</v>
      </c>
      <c r="AD1566" s="1">
        <v>60.934758600000009</v>
      </c>
      <c r="AE1566" s="1">
        <v>25.558569204340269</v>
      </c>
      <c r="AF1566" s="1">
        <v>35.685000000000002</v>
      </c>
      <c r="AG1566" s="1">
        <v>43.313000000000002</v>
      </c>
      <c r="AH1566" s="1">
        <v>30.395949999999996</v>
      </c>
      <c r="AI1566" s="1">
        <v>61.403752345072988</v>
      </c>
      <c r="AJ1566" s="1">
        <v>58.794400000000003</v>
      </c>
      <c r="AK1566" s="1">
        <v>708.43469137692432</v>
      </c>
      <c r="AL1566" s="1">
        <v>147.78772523000001</v>
      </c>
      <c r="AM1566" s="1">
        <v>128.69532095010001</v>
      </c>
      <c r="AN1566" s="1">
        <v>630.33687532546264</v>
      </c>
      <c r="AO1566" s="1">
        <v>66.51767199999999</v>
      </c>
      <c r="AP1566" s="1">
        <v>54.170302063664231</v>
      </c>
      <c r="AQ1566" s="1">
        <v>29.290111999999993</v>
      </c>
      <c r="AR1566" s="1">
        <v>54.712362999999982</v>
      </c>
    </row>
    <row r="1567" spans="1:44">
      <c r="A1567" s="1">
        <v>78.25</v>
      </c>
      <c r="B1567" s="1">
        <v>8</v>
      </c>
      <c r="C1567" s="1">
        <v>29.2</v>
      </c>
      <c r="D1567" s="1">
        <v>34.9</v>
      </c>
      <c r="E1567" s="1">
        <v>21.6</v>
      </c>
      <c r="F1567" s="1">
        <v>20.399999999999999</v>
      </c>
      <c r="G1567" s="1">
        <v>581.33032956188038</v>
      </c>
      <c r="H1567" s="1">
        <v>157.14344050000003</v>
      </c>
      <c r="I1567" s="1">
        <v>38.407999999999994</v>
      </c>
      <c r="J1567" s="1">
        <v>23.687999999999999</v>
      </c>
      <c r="K1567" s="1">
        <v>46.752900000000004</v>
      </c>
      <c r="L1567" s="1">
        <v>79.477000000000004</v>
      </c>
      <c r="M1567" s="1">
        <v>27.6</v>
      </c>
      <c r="N1567" s="1">
        <v>132.38050000000001</v>
      </c>
      <c r="O1567" s="1">
        <v>26.214126593849503</v>
      </c>
      <c r="P1567" s="1">
        <v>29.9</v>
      </c>
      <c r="Q1567" s="1">
        <v>30.8</v>
      </c>
      <c r="R1567" s="1">
        <v>32.555999999999997</v>
      </c>
      <c r="S1567" s="1">
        <v>857.46311439796716</v>
      </c>
      <c r="T1567" s="1">
        <v>31.135999999999999</v>
      </c>
      <c r="U1567" s="1">
        <v>27.208320000000001</v>
      </c>
      <c r="V1567" s="1">
        <v>762.9721718141908</v>
      </c>
      <c r="W1567" s="1">
        <v>36.868279999999992</v>
      </c>
      <c r="X1567" s="1">
        <v>41.277552</v>
      </c>
      <c r="Y1567" s="1">
        <v>22.850479999999997</v>
      </c>
      <c r="Z1567" s="1">
        <v>43.945119999999989</v>
      </c>
      <c r="AA1567" s="1">
        <v>33.173199999999987</v>
      </c>
      <c r="AB1567" s="1">
        <v>98.856641457500004</v>
      </c>
      <c r="AC1567" s="1">
        <v>222.75866720000002</v>
      </c>
      <c r="AD1567" s="1">
        <v>32.488072000000003</v>
      </c>
      <c r="AE1567" s="1">
        <v>41.871746869062967</v>
      </c>
      <c r="AF1567" s="1">
        <v>33.928200000000004</v>
      </c>
      <c r="AG1567" s="1">
        <v>42.206000000000003</v>
      </c>
      <c r="AH1567" s="1">
        <v>26.957449999999994</v>
      </c>
      <c r="AI1567" s="1">
        <v>87.204885783306992</v>
      </c>
      <c r="AJ1567" s="1">
        <v>56.026720000000005</v>
      </c>
      <c r="AK1567" s="1">
        <v>649.71642067907419</v>
      </c>
      <c r="AL1567" s="1">
        <v>161.01319444999999</v>
      </c>
      <c r="AM1567" s="1">
        <v>140.20147917149998</v>
      </c>
      <c r="AN1567" s="1">
        <v>578.07761440437605</v>
      </c>
      <c r="AO1567" s="1">
        <v>63.390193599999996</v>
      </c>
      <c r="AP1567" s="1">
        <v>76.875299489310152</v>
      </c>
      <c r="AQ1567" s="1">
        <v>25.989151999999994</v>
      </c>
      <c r="AR1567" s="1">
        <v>37.977447999999981</v>
      </c>
    </row>
    <row r="1568" spans="1:44">
      <c r="A1568" s="1">
        <v>78.3</v>
      </c>
      <c r="B1568" s="1">
        <v>8</v>
      </c>
      <c r="C1568" s="1">
        <v>31.4</v>
      </c>
      <c r="D1568" s="1">
        <v>35.799999999999997</v>
      </c>
      <c r="E1568" s="1">
        <v>23.9</v>
      </c>
      <c r="F1568" s="1">
        <v>32.299999999999997</v>
      </c>
      <c r="G1568" s="1">
        <v>635.75061058441383</v>
      </c>
      <c r="H1568" s="1">
        <v>128.95969550000001</v>
      </c>
      <c r="I1568" s="1">
        <v>37.143000000000001</v>
      </c>
      <c r="J1568" s="1">
        <v>26.907999999999998</v>
      </c>
      <c r="K1568" s="1">
        <v>32.965699999999998</v>
      </c>
      <c r="L1568" s="1">
        <v>58.330560840000018</v>
      </c>
      <c r="M1568" s="1">
        <v>30.2</v>
      </c>
      <c r="N1568" s="1">
        <v>110.28620000000002</v>
      </c>
      <c r="O1568" s="1">
        <v>26.019226024378508</v>
      </c>
      <c r="P1568" s="1">
        <v>26</v>
      </c>
      <c r="Q1568" s="1">
        <v>33.799999999999997</v>
      </c>
      <c r="R1568" s="1">
        <v>26.231999999999999</v>
      </c>
      <c r="S1568" s="1">
        <v>894.29354837643018</v>
      </c>
      <c r="T1568" s="1">
        <v>27.445999999999998</v>
      </c>
      <c r="U1568" s="1">
        <v>23.99802</v>
      </c>
      <c r="V1568" s="1">
        <v>795.75125805502296</v>
      </c>
      <c r="W1568" s="1">
        <v>29.722159999999995</v>
      </c>
      <c r="X1568" s="1">
        <v>29.144815999999999</v>
      </c>
      <c r="Y1568" s="1">
        <v>25.941679999999995</v>
      </c>
      <c r="Z1568" s="1">
        <v>42.503019999999992</v>
      </c>
      <c r="AA1568" s="1">
        <v>48.514199999999988</v>
      </c>
      <c r="AB1568" s="1">
        <v>113.8295334955</v>
      </c>
      <c r="AC1568" s="1">
        <v>247.76448799999997</v>
      </c>
      <c r="AD1568" s="1">
        <v>25.958848</v>
      </c>
      <c r="AE1568" s="1">
        <v>33.29222380094955</v>
      </c>
      <c r="AF1568" s="1">
        <v>29.718237420000001</v>
      </c>
      <c r="AG1568" s="1">
        <v>45.403999999999996</v>
      </c>
      <c r="AH1568" s="1">
        <v>39.521199999999986</v>
      </c>
      <c r="AI1568" s="1">
        <v>137.49405926157914</v>
      </c>
      <c r="AJ1568" s="1">
        <v>60.947040000000001</v>
      </c>
      <c r="AK1568" s="1">
        <v>608.1393362312341</v>
      </c>
      <c r="AL1568" s="1">
        <v>197.17710217999996</v>
      </c>
      <c r="AM1568" s="1">
        <v>171.66407889659996</v>
      </c>
      <c r="AN1568" s="1">
        <v>541.07400924579838</v>
      </c>
      <c r="AO1568" s="1">
        <v>68.950155199999998</v>
      </c>
      <c r="AP1568" s="1">
        <v>121.12977215018965</v>
      </c>
      <c r="AQ1568" s="1">
        <v>38.050351999999982</v>
      </c>
      <c r="AR1568" s="1">
        <v>55.466187999999981</v>
      </c>
    </row>
    <row r="1569" spans="1:44">
      <c r="A1569" s="1">
        <v>78.349999999999994</v>
      </c>
      <c r="B1569" s="1">
        <v>8</v>
      </c>
      <c r="C1569" s="1">
        <v>30.3</v>
      </c>
      <c r="D1569" s="1">
        <v>30.6</v>
      </c>
      <c r="E1569" s="1">
        <v>21.5</v>
      </c>
      <c r="F1569" s="1">
        <v>38.5</v>
      </c>
      <c r="G1569" s="1">
        <v>690.04138118090555</v>
      </c>
      <c r="H1569" s="1">
        <v>114.867823</v>
      </c>
      <c r="I1569" s="1">
        <v>34.842999999999996</v>
      </c>
      <c r="J1569" s="1">
        <v>24.722999999999995</v>
      </c>
      <c r="K1569" s="1">
        <v>32.2271</v>
      </c>
      <c r="L1569" s="1">
        <v>70.323034050000004</v>
      </c>
      <c r="M1569" s="1">
        <v>30</v>
      </c>
      <c r="N1569" s="1">
        <v>97.500500000000017</v>
      </c>
      <c r="O1569" s="1">
        <v>20.756910648661506</v>
      </c>
      <c r="P1569" s="1">
        <v>28.1</v>
      </c>
      <c r="Q1569" s="1">
        <v>39.4</v>
      </c>
      <c r="R1569" s="1">
        <v>31.44</v>
      </c>
      <c r="S1569" s="1">
        <v>876.77420680829641</v>
      </c>
      <c r="T1569" s="1">
        <v>38.024000000000001</v>
      </c>
      <c r="U1569" s="1">
        <v>33.200879999999998</v>
      </c>
      <c r="V1569" s="1">
        <v>780.15904405938386</v>
      </c>
      <c r="W1569" s="1">
        <v>35.607199999999999</v>
      </c>
      <c r="X1569" s="1">
        <v>28.494848000000001</v>
      </c>
      <c r="Y1569" s="1">
        <v>23.844079999999995</v>
      </c>
      <c r="Z1569" s="1">
        <v>39.881019999999992</v>
      </c>
      <c r="AA1569" s="1">
        <v>29.999199999999991</v>
      </c>
      <c r="AB1569" s="1">
        <v>144.42070084900001</v>
      </c>
      <c r="AC1569" s="1">
        <v>290.74850720000001</v>
      </c>
      <c r="AD1569" s="1">
        <v>25.702800000000003</v>
      </c>
      <c r="AE1569" s="1">
        <v>32.204678623301369</v>
      </c>
      <c r="AF1569" s="1">
        <v>39.304765620000012</v>
      </c>
      <c r="AG1569" s="1">
        <v>47.126000000000005</v>
      </c>
      <c r="AH1569" s="1">
        <v>43.488699999999994</v>
      </c>
      <c r="AI1569" s="1">
        <v>153.59673093419127</v>
      </c>
      <c r="AJ1569" s="1">
        <v>59.71696</v>
      </c>
      <c r="AK1569" s="1">
        <v>555.96689070329091</v>
      </c>
      <c r="AL1569" s="1">
        <v>218.74682005999998</v>
      </c>
      <c r="AM1569" s="1">
        <v>190.42973345219997</v>
      </c>
      <c r="AN1569" s="1">
        <v>494.64053272592889</v>
      </c>
      <c r="AO1569" s="1">
        <v>67.560164799999995</v>
      </c>
      <c r="AP1569" s="1">
        <v>135.3001232220883</v>
      </c>
      <c r="AQ1569" s="1">
        <v>41.859151999999995</v>
      </c>
      <c r="AR1569" s="1">
        <v>34.359087999999986</v>
      </c>
    </row>
    <row r="1570" spans="1:44">
      <c r="A1570" s="1">
        <v>78.400000000000006</v>
      </c>
      <c r="B1570" s="1">
        <v>8</v>
      </c>
      <c r="C1570" s="1">
        <v>33.299999999999997</v>
      </c>
      <c r="D1570" s="1">
        <v>20.5</v>
      </c>
      <c r="E1570" s="1">
        <v>26.5</v>
      </c>
      <c r="F1570" s="1">
        <v>26.4</v>
      </c>
      <c r="G1570" s="1">
        <v>749.14993962613221</v>
      </c>
      <c r="H1570" s="1">
        <v>103.40721300000001</v>
      </c>
      <c r="I1570" s="1">
        <v>43.122999999999998</v>
      </c>
      <c r="J1570" s="1">
        <v>45.652999999999999</v>
      </c>
      <c r="K1570" s="1">
        <v>44.660200000000003</v>
      </c>
      <c r="L1570" s="1">
        <v>85.86403605000001</v>
      </c>
      <c r="M1570" s="1">
        <v>27.7</v>
      </c>
      <c r="N1570" s="1">
        <v>85.3797</v>
      </c>
      <c r="O1570" s="1">
        <v>33.912699087954003</v>
      </c>
      <c r="P1570" s="1">
        <v>32.5</v>
      </c>
      <c r="Q1570" s="1">
        <v>29.8</v>
      </c>
      <c r="R1570" s="1">
        <v>33.423999999999999</v>
      </c>
      <c r="S1570" s="1">
        <v>822.87947909463844</v>
      </c>
      <c r="T1570" s="1">
        <v>28.306999999999999</v>
      </c>
      <c r="U1570" s="1">
        <v>24.74709</v>
      </c>
      <c r="V1570" s="1">
        <v>732.19273639422829</v>
      </c>
      <c r="W1570" s="1">
        <v>37.849119999999992</v>
      </c>
      <c r="X1570" s="1">
        <v>39.435976000000004</v>
      </c>
      <c r="Y1570" s="1">
        <v>43.936879999999995</v>
      </c>
      <c r="Z1570" s="1">
        <v>49.320219999999992</v>
      </c>
      <c r="AA1570" s="1">
        <v>49.572199999999988</v>
      </c>
      <c r="AB1570" s="1">
        <v>186.2316082575</v>
      </c>
      <c r="AC1570" s="1">
        <v>324.45863200000002</v>
      </c>
      <c r="AD1570" s="1">
        <v>30.873000000000001</v>
      </c>
      <c r="AE1570" s="1">
        <v>31.600486857941274</v>
      </c>
      <c r="AF1570" s="1">
        <v>60.107531814000012</v>
      </c>
      <c r="AG1570" s="1">
        <v>25.355</v>
      </c>
      <c r="AH1570" s="1">
        <v>45.869199999999992</v>
      </c>
      <c r="AI1570" s="1">
        <v>205.93617305175169</v>
      </c>
      <c r="AJ1570" s="1">
        <v>49.415039999999991</v>
      </c>
      <c r="AK1570" s="1">
        <v>525.3734789981761</v>
      </c>
      <c r="AL1570" s="1">
        <v>278.01407239999998</v>
      </c>
      <c r="AM1570" s="1">
        <v>241.99224298799999</v>
      </c>
      <c r="AN1570" s="1">
        <v>467.41239630837674</v>
      </c>
      <c r="AO1570" s="1">
        <v>55.918995199999983</v>
      </c>
      <c r="AP1570" s="1">
        <v>181.3588322855415</v>
      </c>
      <c r="AQ1570" s="1">
        <v>44.144431999999988</v>
      </c>
      <c r="AR1570" s="1">
        <v>56.67230799999998</v>
      </c>
    </row>
    <row r="1571" spans="1:44">
      <c r="A1571" s="1">
        <v>78.45</v>
      </c>
      <c r="B1571" s="1">
        <v>8</v>
      </c>
      <c r="C1571" s="1">
        <v>32.200000000000003</v>
      </c>
      <c r="D1571" s="1">
        <v>23.3</v>
      </c>
      <c r="E1571" s="1">
        <v>36.9</v>
      </c>
      <c r="F1571" s="1">
        <v>21.3</v>
      </c>
      <c r="G1571" s="1">
        <v>780.93179817665487</v>
      </c>
      <c r="H1571" s="1">
        <v>91.584073500000002</v>
      </c>
      <c r="I1571" s="1">
        <v>41.512999999999998</v>
      </c>
      <c r="J1571" s="1">
        <v>26.332999999999998</v>
      </c>
      <c r="K1571" s="1">
        <v>27.056899999999999</v>
      </c>
      <c r="L1571" s="1">
        <v>98.883942170000012</v>
      </c>
      <c r="M1571" s="1">
        <v>25.6</v>
      </c>
      <c r="N1571" s="1">
        <v>66.817000000000007</v>
      </c>
      <c r="O1571" s="1">
        <v>26.993728871733509</v>
      </c>
      <c r="P1571" s="1">
        <v>30.9</v>
      </c>
      <c r="Q1571" s="1">
        <v>35.1</v>
      </c>
      <c r="R1571" s="1">
        <v>47.56</v>
      </c>
      <c r="S1571" s="1">
        <v>745.86324719330707</v>
      </c>
      <c r="T1571" s="1">
        <v>29.300225000000005</v>
      </c>
      <c r="U1571" s="1">
        <v>25.611195750000004</v>
      </c>
      <c r="V1571" s="1">
        <v>663.64829000204338</v>
      </c>
      <c r="W1571" s="1">
        <v>53.822799999999994</v>
      </c>
      <c r="X1571" s="1">
        <v>23.945072</v>
      </c>
      <c r="Y1571" s="1">
        <v>25.389679999999998</v>
      </c>
      <c r="Z1571" s="1">
        <v>47.484819999999992</v>
      </c>
      <c r="AA1571" s="1">
        <v>42.298449999999995</v>
      </c>
      <c r="AB1571" s="1">
        <v>193.08259997249999</v>
      </c>
      <c r="AC1571" s="1">
        <v>344.3381392</v>
      </c>
      <c r="AD1571" s="1">
        <v>47.122200000000007</v>
      </c>
      <c r="AE1571" s="1">
        <v>27.975336265780665</v>
      </c>
      <c r="AF1571" s="1">
        <v>64.132275903300027</v>
      </c>
      <c r="AG1571" s="1">
        <v>41.344999999999999</v>
      </c>
      <c r="AH1571" s="1">
        <v>42.03394999999999</v>
      </c>
      <c r="AI1571" s="1">
        <v>210.63566521371578</v>
      </c>
      <c r="AJ1571" s="1">
        <v>30.656319999999997</v>
      </c>
      <c r="AK1571" s="1">
        <v>495.55669061830412</v>
      </c>
      <c r="AL1571" s="1">
        <v>296.07129034999997</v>
      </c>
      <c r="AM1571" s="1">
        <v>257.70202260449997</v>
      </c>
      <c r="AN1571" s="1">
        <v>440.87545465029064</v>
      </c>
      <c r="AO1571" s="1">
        <v>34.721641599999991</v>
      </c>
      <c r="AP1571" s="1">
        <v>185.49438538806987</v>
      </c>
      <c r="AQ1571" s="1">
        <v>40.462591999999987</v>
      </c>
      <c r="AR1571" s="1">
        <v>48.38023299999999</v>
      </c>
    </row>
    <row r="1572" spans="1:44">
      <c r="A1572" s="1">
        <v>78.5</v>
      </c>
      <c r="B1572" s="1">
        <v>8</v>
      </c>
      <c r="C1572" s="1">
        <v>30.2</v>
      </c>
      <c r="D1572" s="1">
        <v>21.4</v>
      </c>
      <c r="E1572" s="1">
        <v>25</v>
      </c>
      <c r="F1572" s="1">
        <v>25.5</v>
      </c>
      <c r="G1572" s="1">
        <v>814.47499852133888</v>
      </c>
      <c r="H1572" s="1">
        <v>50.606545499999996</v>
      </c>
      <c r="I1572" s="1">
        <v>28.747999999999994</v>
      </c>
      <c r="J1572" s="1">
        <v>23.342999999999996</v>
      </c>
      <c r="K1572" s="1">
        <v>40.597900000000003</v>
      </c>
      <c r="L1572" s="1">
        <v>125.48495726000002</v>
      </c>
      <c r="M1572" s="1">
        <v>35.1</v>
      </c>
      <c r="N1572" s="1">
        <v>49.420600000000007</v>
      </c>
      <c r="O1572" s="1">
        <v>26.116676309114006</v>
      </c>
      <c r="P1572" s="1">
        <v>27.06579</v>
      </c>
      <c r="Q1572" s="1">
        <v>22.4</v>
      </c>
      <c r="R1572" s="1">
        <v>45.328000000000003</v>
      </c>
      <c r="S1572" s="1">
        <v>645.20463695530441</v>
      </c>
      <c r="T1572" s="1">
        <v>62.764097000000007</v>
      </c>
      <c r="U1572" s="1">
        <v>54.724764390000004</v>
      </c>
      <c r="V1572" s="1">
        <v>574.06212689022095</v>
      </c>
      <c r="W1572" s="1">
        <v>51.300639999999994</v>
      </c>
      <c r="X1572" s="1">
        <v>35.861152000000004</v>
      </c>
      <c r="Y1572" s="1">
        <v>22.519279999999995</v>
      </c>
      <c r="Z1572" s="1">
        <v>32.932719999999989</v>
      </c>
      <c r="AA1572" s="1">
        <v>38.595449999999992</v>
      </c>
      <c r="AB1572" s="1">
        <v>218.8979310725</v>
      </c>
      <c r="AC1572" s="1">
        <v>392.15164320000002</v>
      </c>
      <c r="AD1572" s="1">
        <v>34.566000000000003</v>
      </c>
      <c r="AE1572" s="1">
        <v>29.908749914932983</v>
      </c>
      <c r="AF1572" s="1">
        <v>83.51889884820001</v>
      </c>
      <c r="AG1572" s="1">
        <v>31.997</v>
      </c>
      <c r="AH1572" s="1">
        <v>31.189449999999994</v>
      </c>
      <c r="AI1572" s="1">
        <v>234.06401584468355</v>
      </c>
      <c r="AJ1572" s="1">
        <v>31.886400000000002</v>
      </c>
      <c r="AK1572" s="1">
        <v>403.41588038766758</v>
      </c>
      <c r="AL1572" s="1">
        <v>325.88631322999998</v>
      </c>
      <c r="AM1572" s="1">
        <v>283.64109251010001</v>
      </c>
      <c r="AN1572" s="1">
        <v>358.87013354502415</v>
      </c>
      <c r="AO1572" s="1">
        <v>36.111632</v>
      </c>
      <c r="AP1572" s="1">
        <v>206.11133394332151</v>
      </c>
      <c r="AQ1572" s="1">
        <v>30.051871999999992</v>
      </c>
      <c r="AR1572" s="1">
        <v>44.158812999999981</v>
      </c>
    </row>
    <row r="1573" spans="1:44">
      <c r="A1573" s="1">
        <v>78.55</v>
      </c>
      <c r="B1573" s="1">
        <v>8</v>
      </c>
      <c r="C1573" s="1">
        <v>37.4</v>
      </c>
      <c r="D1573" s="1">
        <v>39.6</v>
      </c>
      <c r="E1573" s="1">
        <v>37.9</v>
      </c>
      <c r="F1573" s="1">
        <v>27.1</v>
      </c>
      <c r="G1573" s="1">
        <v>798.51931403305673</v>
      </c>
      <c r="H1573" s="1">
        <v>27.346184999999998</v>
      </c>
      <c r="I1573" s="1">
        <v>42.087999999999994</v>
      </c>
      <c r="J1573" s="1">
        <v>34.267999999999994</v>
      </c>
      <c r="K1573" s="1">
        <v>38.760425538124991</v>
      </c>
      <c r="L1573" s="1">
        <v>161.84226805</v>
      </c>
      <c r="M1573" s="1">
        <v>39.6</v>
      </c>
      <c r="N1573" s="1">
        <v>26.312000000000001</v>
      </c>
      <c r="O1573" s="1">
        <v>25.62942488543651</v>
      </c>
      <c r="P1573" s="1">
        <v>35.796690000000005</v>
      </c>
      <c r="Q1573" s="1">
        <v>37.200000000000003</v>
      </c>
      <c r="R1573" s="1">
        <v>49.295999999999999</v>
      </c>
      <c r="S1573" s="1">
        <v>591.72715908840996</v>
      </c>
      <c r="T1573" s="1">
        <v>62.857945999999998</v>
      </c>
      <c r="U1573" s="1">
        <v>54.806413019999994</v>
      </c>
      <c r="V1573" s="1">
        <v>526.46717158868489</v>
      </c>
      <c r="W1573" s="1">
        <v>55.784479999999995</v>
      </c>
      <c r="X1573" s="1">
        <v>34.24417447354999</v>
      </c>
      <c r="Y1573" s="1">
        <v>33.007279999999994</v>
      </c>
      <c r="Z1573" s="1">
        <v>48.140319999999988</v>
      </c>
      <c r="AA1573" s="1">
        <v>59.526588729999993</v>
      </c>
      <c r="AB1573" s="1">
        <v>299.43183513099996</v>
      </c>
      <c r="AC1573" s="1">
        <v>446.52747040000003</v>
      </c>
      <c r="AD1573" s="1">
        <v>41.336500000000001</v>
      </c>
      <c r="AE1573" s="1">
        <v>45.859412520439626</v>
      </c>
      <c r="AF1573" s="1">
        <v>103.80612285900003</v>
      </c>
      <c r="AG1573" s="1">
        <v>39.991999999999997</v>
      </c>
      <c r="AH1573" s="1">
        <v>30.131449999999994</v>
      </c>
      <c r="AI1573" s="1">
        <v>261.89238119592164</v>
      </c>
      <c r="AJ1573" s="1">
        <v>31.117599999999999</v>
      </c>
      <c r="AK1573" s="1">
        <v>366.77590136458775</v>
      </c>
      <c r="AL1573" s="1">
        <v>366.79951663999998</v>
      </c>
      <c r="AM1573" s="1">
        <v>319.23557947680001</v>
      </c>
      <c r="AN1573" s="1">
        <v>326.26055221448308</v>
      </c>
      <c r="AO1573" s="1">
        <v>35.242887999999994</v>
      </c>
      <c r="AP1573" s="1">
        <v>230.60029545241105</v>
      </c>
      <c r="AQ1573" s="1">
        <v>29.036191999999993</v>
      </c>
      <c r="AR1573" s="1">
        <v>68.02031115219998</v>
      </c>
    </row>
    <row r="1574" spans="1:44">
      <c r="A1574" s="1">
        <v>78.599999999999994</v>
      </c>
      <c r="B1574" s="1">
        <v>8</v>
      </c>
      <c r="C1574" s="1">
        <v>36</v>
      </c>
      <c r="D1574" s="1">
        <v>22.8</v>
      </c>
      <c r="E1574" s="1">
        <v>26.7</v>
      </c>
      <c r="F1574" s="1">
        <v>38.5</v>
      </c>
      <c r="G1574" s="1">
        <v>749.43486256342294</v>
      </c>
      <c r="H1574" s="1">
        <v>26.2</v>
      </c>
      <c r="I1574" s="1">
        <v>25.987999999999996</v>
      </c>
      <c r="J1574" s="1">
        <v>37.717999999999996</v>
      </c>
      <c r="K1574" s="1">
        <v>49.801585982999988</v>
      </c>
      <c r="L1574" s="1">
        <v>167.79965215000001</v>
      </c>
      <c r="M1574" s="1">
        <v>35.700000000000003</v>
      </c>
      <c r="N1574" s="1">
        <v>21.007999999999999</v>
      </c>
      <c r="O1574" s="1">
        <v>22.705916343371506</v>
      </c>
      <c r="P1574" s="1">
        <v>54.742743000000004</v>
      </c>
      <c r="Q1574" s="1">
        <v>35.1</v>
      </c>
      <c r="R1574" s="1">
        <v>48.304000000000002</v>
      </c>
      <c r="S1574" s="1">
        <v>553.8609619592296</v>
      </c>
      <c r="T1574" s="1">
        <v>79.817801000000003</v>
      </c>
      <c r="U1574" s="1">
        <v>69.56148687000001</v>
      </c>
      <c r="V1574" s="1">
        <v>492.76625614371432</v>
      </c>
      <c r="W1574" s="1">
        <v>54.663519999999998</v>
      </c>
      <c r="X1574" s="1">
        <v>43.960395665039989</v>
      </c>
      <c r="Y1574" s="1">
        <v>36.319279999999992</v>
      </c>
      <c r="Z1574" s="1">
        <v>29.786319999999993</v>
      </c>
      <c r="AA1574" s="1">
        <v>61.863316095999998</v>
      </c>
      <c r="AB1574" s="1">
        <v>357.22838987450001</v>
      </c>
      <c r="AC1574" s="1">
        <v>464.09652640000002</v>
      </c>
      <c r="AD1574" s="1">
        <v>41.952000000000005</v>
      </c>
      <c r="AE1574" s="1">
        <v>37.279889452326216</v>
      </c>
      <c r="AF1574" s="1">
        <v>117.01177848846004</v>
      </c>
      <c r="AG1574" s="1">
        <v>40.606999999999999</v>
      </c>
      <c r="AH1574" s="1">
        <v>31.982949999999995</v>
      </c>
      <c r="AI1574" s="1">
        <v>289.23697529519285</v>
      </c>
      <c r="AJ1574" s="1">
        <v>50.969937999999978</v>
      </c>
      <c r="AK1574" s="1">
        <v>279.1561483487597</v>
      </c>
      <c r="AL1574" s="1">
        <v>491.89728410000004</v>
      </c>
      <c r="AM1574" s="1">
        <v>428.07063716700003</v>
      </c>
      <c r="AN1574" s="1">
        <v>248.27897203039615</v>
      </c>
      <c r="AO1574" s="1">
        <v>57.676029939999971</v>
      </c>
      <c r="AP1574" s="1">
        <v>254.66353825976969</v>
      </c>
      <c r="AQ1574" s="1">
        <v>30.813631999999995</v>
      </c>
      <c r="AR1574" s="1">
        <v>70.684180349439984</v>
      </c>
    </row>
    <row r="1575" spans="1:44">
      <c r="A1575" s="1">
        <v>78.650000000000006</v>
      </c>
      <c r="B1575" s="1">
        <v>8</v>
      </c>
      <c r="C1575" s="1">
        <v>24.9</v>
      </c>
      <c r="D1575" s="1">
        <v>20.2</v>
      </c>
      <c r="E1575" s="1">
        <v>26.1</v>
      </c>
      <c r="F1575" s="1">
        <v>36.700000000000003</v>
      </c>
      <c r="G1575" s="1">
        <v>679.29257485729238</v>
      </c>
      <c r="H1575" s="1">
        <v>25.2</v>
      </c>
      <c r="I1575" s="1">
        <v>43.007999999999996</v>
      </c>
      <c r="J1575" s="1">
        <v>39.787999999999997</v>
      </c>
      <c r="K1575" s="1">
        <v>70.761076996999989</v>
      </c>
      <c r="L1575" s="1">
        <v>190.24776615000002</v>
      </c>
      <c r="M1575" s="1">
        <v>33.200000000000003</v>
      </c>
      <c r="N1575" s="1">
        <v>20.8</v>
      </c>
      <c r="O1575" s="1">
        <v>24.265120899139504</v>
      </c>
      <c r="P1575" s="1">
        <v>58.408265850000014</v>
      </c>
      <c r="Q1575" s="1">
        <v>34.200000000000003</v>
      </c>
      <c r="R1575" s="1">
        <v>39.995999999999995</v>
      </c>
      <c r="S1575" s="1">
        <v>506.3450735002649</v>
      </c>
      <c r="T1575" s="1">
        <v>104.888891</v>
      </c>
      <c r="U1575" s="1">
        <v>91.373335170000004</v>
      </c>
      <c r="V1575" s="1">
        <v>450.47711541523574</v>
      </c>
      <c r="W1575" s="1">
        <v>45.275479999999988</v>
      </c>
      <c r="X1575" s="1">
        <v>62.404747757359992</v>
      </c>
      <c r="Y1575" s="1">
        <v>38.306479999999993</v>
      </c>
      <c r="Z1575" s="1">
        <v>49.189119999999988</v>
      </c>
      <c r="AA1575" s="1">
        <v>63.940407087999994</v>
      </c>
      <c r="AB1575" s="1">
        <v>449.99478928499997</v>
      </c>
      <c r="AC1575" s="1">
        <v>486.49506719999999</v>
      </c>
      <c r="AD1575" s="1">
        <v>26.072100000000002</v>
      </c>
      <c r="AE1575" s="1">
        <v>28.337851324996727</v>
      </c>
      <c r="AF1575" s="1">
        <v>136.09504107432002</v>
      </c>
      <c r="AG1575" s="1">
        <v>25.97</v>
      </c>
      <c r="AH1575" s="1">
        <v>43.863496499999989</v>
      </c>
      <c r="AI1575" s="1">
        <v>332.66120434079204</v>
      </c>
      <c r="AJ1575" s="1">
        <v>72.606122639999981</v>
      </c>
      <c r="AK1575" s="1">
        <v>247.67516712908102</v>
      </c>
      <c r="AL1575" s="1">
        <v>526.14828107000005</v>
      </c>
      <c r="AM1575" s="1">
        <v>457.86900453090004</v>
      </c>
      <c r="AN1575" s="1">
        <v>220.26089874488213</v>
      </c>
      <c r="AO1575" s="1">
        <v>82.124918583199971</v>
      </c>
      <c r="AP1575" s="1">
        <v>292.87685981989699</v>
      </c>
      <c r="AQ1575" s="1">
        <v>42.218956639999988</v>
      </c>
      <c r="AR1575" s="1">
        <v>73.05206408031998</v>
      </c>
    </row>
    <row r="1576" spans="1:44">
      <c r="A1576" s="1">
        <v>78.7</v>
      </c>
      <c r="B1576" s="1">
        <v>8</v>
      </c>
      <c r="C1576" s="1">
        <v>36.5</v>
      </c>
      <c r="D1576" s="1">
        <v>29.7</v>
      </c>
      <c r="E1576" s="1">
        <v>36.200000000000003</v>
      </c>
      <c r="F1576" s="1">
        <v>39.9</v>
      </c>
      <c r="G1576" s="1">
        <v>587.6180664438109</v>
      </c>
      <c r="H1576" s="1">
        <v>22.2</v>
      </c>
      <c r="I1576" s="1">
        <v>36.683</v>
      </c>
      <c r="J1576" s="1">
        <v>36.452999999999996</v>
      </c>
      <c r="K1576" s="1">
        <v>111.61337064303747</v>
      </c>
      <c r="L1576" s="1">
        <v>260.27724794</v>
      </c>
      <c r="M1576" s="1">
        <v>24.6</v>
      </c>
      <c r="N1576" s="1">
        <v>25</v>
      </c>
      <c r="O1576" s="1">
        <v>37.128558484225508</v>
      </c>
      <c r="P1576" s="1">
        <v>76.064570900000007</v>
      </c>
      <c r="Q1576" s="1">
        <v>36.799999999999997</v>
      </c>
      <c r="R1576" s="1">
        <v>24.867999999999999</v>
      </c>
      <c r="S1576" s="1">
        <v>478.48222130981429</v>
      </c>
      <c r="T1576" s="1">
        <v>120.03880100000002</v>
      </c>
      <c r="U1576" s="1">
        <v>104.55375687000002</v>
      </c>
      <c r="V1576" s="1">
        <v>425.67917696573471</v>
      </c>
      <c r="W1576" s="1">
        <v>28.180839999999993</v>
      </c>
      <c r="X1576" s="1">
        <v>98.354766165872974</v>
      </c>
      <c r="Y1576" s="1">
        <v>35.104879999999994</v>
      </c>
      <c r="Z1576" s="1">
        <v>41.978619999999992</v>
      </c>
      <c r="AA1576" s="1">
        <v>82.569316922499993</v>
      </c>
      <c r="AB1576" s="1">
        <v>549.53274862250021</v>
      </c>
      <c r="AC1576" s="1">
        <v>510.65853599999997</v>
      </c>
      <c r="AD1576" s="1">
        <v>33.704300000000003</v>
      </c>
      <c r="AE1576" s="1">
        <v>24.712700732836129</v>
      </c>
      <c r="AF1576" s="1">
        <v>147.36677441490002</v>
      </c>
      <c r="AG1576" s="1">
        <v>30.398000000000003</v>
      </c>
      <c r="AH1576" s="1">
        <v>67.677489499999993</v>
      </c>
      <c r="AI1576" s="1">
        <v>411.33162460112158</v>
      </c>
      <c r="AJ1576" s="1">
        <v>114.77736466599997</v>
      </c>
      <c r="AK1576" s="1">
        <v>203.13027211691895</v>
      </c>
      <c r="AL1576" s="1">
        <v>656.95179958999995</v>
      </c>
      <c r="AM1576" s="1">
        <v>571.6680656433</v>
      </c>
      <c r="AN1576" s="1">
        <v>180.61594218405787</v>
      </c>
      <c r="AO1576" s="1">
        <v>129.77842207257996</v>
      </c>
      <c r="AP1576" s="1">
        <v>362.106829648987</v>
      </c>
      <c r="AQ1576" s="1">
        <v>65.080389919999988</v>
      </c>
      <c r="AR1576" s="1">
        <v>94.289021291649988</v>
      </c>
    </row>
    <row r="1577" spans="1:44">
      <c r="A1577" s="1">
        <v>78.75</v>
      </c>
      <c r="B1577" s="1">
        <v>8</v>
      </c>
      <c r="C1577" s="1">
        <v>22.5</v>
      </c>
      <c r="D1577" s="1">
        <v>32.700000000000003</v>
      </c>
      <c r="E1577" s="1">
        <v>21.9</v>
      </c>
      <c r="F1577" s="1">
        <v>39.1</v>
      </c>
      <c r="G1577" s="1">
        <v>538.91362394208556</v>
      </c>
      <c r="H1577" s="1">
        <v>30.8</v>
      </c>
      <c r="I1577" s="1">
        <v>33.462999999999994</v>
      </c>
      <c r="J1577" s="1">
        <v>27.022999999999996</v>
      </c>
      <c r="K1577" s="1">
        <v>124.69433869552498</v>
      </c>
      <c r="L1577" s="1">
        <v>310.53512163000005</v>
      </c>
      <c r="M1577" s="1">
        <v>38.9</v>
      </c>
      <c r="N1577" s="1">
        <v>38.200000000000003</v>
      </c>
      <c r="O1577" s="1">
        <v>30.20958826800501</v>
      </c>
      <c r="P1577" s="1">
        <v>94.541095500000011</v>
      </c>
      <c r="Q1577" s="1">
        <v>38.200000000000003</v>
      </c>
      <c r="R1577" s="1">
        <v>25.86</v>
      </c>
      <c r="S1577" s="1">
        <v>451.32667633725328</v>
      </c>
      <c r="T1577" s="1">
        <v>130.79121499999999</v>
      </c>
      <c r="U1577" s="1">
        <v>113.90835704999999</v>
      </c>
      <c r="V1577" s="1">
        <v>401.51074194015541</v>
      </c>
      <c r="W1577" s="1">
        <v>29.301799999999997</v>
      </c>
      <c r="X1577" s="1">
        <v>109.86601805206199</v>
      </c>
      <c r="Y1577" s="1">
        <v>26.052079999999993</v>
      </c>
      <c r="Z1577" s="1">
        <v>38.307819999999985</v>
      </c>
      <c r="AA1577" s="1">
        <v>145.87731944949999</v>
      </c>
      <c r="AB1577" s="1">
        <v>600.13079757849994</v>
      </c>
      <c r="AC1577" s="1">
        <v>483.5749136</v>
      </c>
      <c r="AD1577" s="1">
        <v>43.429200000000009</v>
      </c>
      <c r="AE1577" s="1">
        <v>36.313182627750045</v>
      </c>
      <c r="AF1577" s="1">
        <v>179.26701217020002</v>
      </c>
      <c r="AG1577" s="1">
        <v>25.231999999999999</v>
      </c>
      <c r="AH1577" s="1">
        <v>85.912780749999982</v>
      </c>
      <c r="AI1577" s="1">
        <v>436.83328059766188</v>
      </c>
      <c r="AJ1577" s="1">
        <v>128.28066204399994</v>
      </c>
      <c r="AK1577" s="1">
        <v>184.54678540574301</v>
      </c>
      <c r="AL1577" s="1">
        <v>711.81605906000004</v>
      </c>
      <c r="AM1577" s="1">
        <v>619.39997138220008</v>
      </c>
      <c r="AN1577" s="1">
        <v>164.0766390111113</v>
      </c>
      <c r="AO1577" s="1">
        <v>145.03714810971994</v>
      </c>
      <c r="AP1577" s="1">
        <v>384.54828692594248</v>
      </c>
      <c r="AQ1577" s="1">
        <v>82.586269519999973</v>
      </c>
      <c r="AR1577" s="1">
        <v>166.46014417242998</v>
      </c>
    </row>
    <row r="1578" spans="1:44">
      <c r="A1578" s="1">
        <v>78.8</v>
      </c>
      <c r="B1578" s="1">
        <v>8</v>
      </c>
      <c r="C1578" s="1">
        <v>37.299999999999997</v>
      </c>
      <c r="D1578" s="1">
        <v>34.5</v>
      </c>
      <c r="E1578" s="1">
        <v>32.9</v>
      </c>
      <c r="F1578" s="1">
        <v>32.4</v>
      </c>
      <c r="G1578" s="1">
        <v>504.42710560949865</v>
      </c>
      <c r="H1578" s="1">
        <v>22.9</v>
      </c>
      <c r="I1578" s="1">
        <v>51.663990200000001</v>
      </c>
      <c r="J1578" s="1">
        <v>26.102999999999998</v>
      </c>
      <c r="K1578" s="1">
        <v>167.21216332392498</v>
      </c>
      <c r="L1578" s="1">
        <v>391.20155590000002</v>
      </c>
      <c r="M1578" s="1">
        <v>22.9</v>
      </c>
      <c r="N1578" s="1">
        <v>28</v>
      </c>
      <c r="O1578" s="1">
        <v>22.998267197578006</v>
      </c>
      <c r="P1578" s="1">
        <v>106.56810427000002</v>
      </c>
      <c r="Q1578" s="1">
        <v>20.5</v>
      </c>
      <c r="R1578" s="1">
        <v>25.24</v>
      </c>
      <c r="S1578" s="1">
        <v>367.40972712902328</v>
      </c>
      <c r="T1578" s="1">
        <v>160.19276599999998</v>
      </c>
      <c r="U1578" s="1">
        <v>139.48770641999999</v>
      </c>
      <c r="V1578" s="1">
        <v>326.82465714483072</v>
      </c>
      <c r="W1578" s="1">
        <v>28.601199999999995</v>
      </c>
      <c r="X1578" s="1">
        <v>147.28170372505397</v>
      </c>
      <c r="Y1578" s="1">
        <v>25.168879999999998</v>
      </c>
      <c r="Z1578" s="1">
        <v>59.056948827999989</v>
      </c>
      <c r="AA1578" s="1">
        <v>268.05786978099997</v>
      </c>
      <c r="AB1578" s="1">
        <v>654.85929951050014</v>
      </c>
      <c r="AC1578" s="1">
        <v>464.0323472</v>
      </c>
      <c r="AD1578" s="1">
        <v>43.306100000000001</v>
      </c>
      <c r="AE1578" s="1">
        <v>25.800245910484307</v>
      </c>
      <c r="AF1578" s="1">
        <v>26.923231864800009</v>
      </c>
      <c r="AG1578" s="1">
        <v>26.216000000000001</v>
      </c>
      <c r="AH1578" s="1">
        <v>112.86929824999999</v>
      </c>
      <c r="AI1578" s="1">
        <v>485.2334425206347</v>
      </c>
      <c r="AJ1578" s="1">
        <v>172.17120802799994</v>
      </c>
      <c r="AK1578" s="1">
        <v>164.82610025403247</v>
      </c>
      <c r="AL1578" s="1">
        <v>804.90555251000001</v>
      </c>
      <c r="AM1578" s="1">
        <v>700.38783068370003</v>
      </c>
      <c r="AN1578" s="1">
        <v>146.52522922608892</v>
      </c>
      <c r="AO1578" s="1">
        <v>194.63346507163993</v>
      </c>
      <c r="AP1578" s="1">
        <v>427.14042941815853</v>
      </c>
      <c r="AQ1578" s="1">
        <v>108.46452631999998</v>
      </c>
      <c r="AR1578" s="1">
        <v>305.74597155033996</v>
      </c>
    </row>
    <row r="1579" spans="1:44">
      <c r="A1579" s="1">
        <v>78.849999999999994</v>
      </c>
      <c r="B1579" s="1">
        <v>8</v>
      </c>
      <c r="C1579" s="1">
        <v>31.8</v>
      </c>
      <c r="D1579" s="1">
        <v>31.6</v>
      </c>
      <c r="E1579" s="1">
        <v>31.40733187499999</v>
      </c>
      <c r="F1579" s="1">
        <v>20.2</v>
      </c>
      <c r="G1579" s="1">
        <v>461.15216165780043</v>
      </c>
      <c r="H1579" s="1">
        <v>23.707500000000003</v>
      </c>
      <c r="I1579" s="1">
        <v>53.695927040000001</v>
      </c>
      <c r="J1579" s="1">
        <v>27.712999999999997</v>
      </c>
      <c r="K1579" s="1">
        <v>171.02978490147501</v>
      </c>
      <c r="L1579" s="1">
        <v>477.75630315000012</v>
      </c>
      <c r="M1579" s="1">
        <v>34.96284</v>
      </c>
      <c r="N1579" s="1">
        <v>33.5</v>
      </c>
      <c r="O1579" s="1">
        <v>20.074758655513008</v>
      </c>
      <c r="P1579" s="1">
        <v>123.94812484000001</v>
      </c>
      <c r="Q1579" s="1">
        <v>33.5</v>
      </c>
      <c r="R1579" s="1">
        <v>41.249949999999984</v>
      </c>
      <c r="S1579" s="1">
        <v>334.03998302785766</v>
      </c>
      <c r="T1579" s="1">
        <v>177.72912199999999</v>
      </c>
      <c r="U1579" s="1">
        <v>154.74433614</v>
      </c>
      <c r="V1579" s="1">
        <v>297.12558489479329</v>
      </c>
      <c r="W1579" s="1">
        <v>46.692443499999975</v>
      </c>
      <c r="X1579" s="1">
        <v>150.64121071329799</v>
      </c>
      <c r="Y1579" s="1">
        <v>26.714479999999995</v>
      </c>
      <c r="Z1579" s="1">
        <v>61.373356825599991</v>
      </c>
      <c r="AA1579" s="1">
        <v>409.97078453649993</v>
      </c>
      <c r="AB1579" s="1">
        <v>696.66027794550007</v>
      </c>
      <c r="AC1579" s="1">
        <v>435.64909600000004</v>
      </c>
      <c r="AD1579" s="1">
        <v>41.828899999999997</v>
      </c>
      <c r="AE1579" s="1">
        <v>28.337851324996727</v>
      </c>
      <c r="AF1579" s="1">
        <v>189.92254478148004</v>
      </c>
      <c r="AG1579" s="1">
        <v>30.644000000000002</v>
      </c>
      <c r="AH1579" s="1">
        <v>129.15853075000001</v>
      </c>
      <c r="AI1579" s="1">
        <v>494.37902285543731</v>
      </c>
      <c r="AJ1579" s="1">
        <v>176.11208451599998</v>
      </c>
      <c r="AK1579" s="1">
        <v>133.78890379163562</v>
      </c>
      <c r="AL1579" s="1">
        <v>771.05033017999995</v>
      </c>
      <c r="AM1579" s="1">
        <v>670.9337872566</v>
      </c>
      <c r="AN1579" s="1">
        <v>118.9021243745557</v>
      </c>
      <c r="AO1579" s="1">
        <v>199.08665550307998</v>
      </c>
      <c r="AP1579" s="1">
        <v>435.18854011278484</v>
      </c>
      <c r="AQ1579" s="1">
        <v>124.10218952000001</v>
      </c>
      <c r="AR1579" s="1">
        <v>467.52669437160989</v>
      </c>
    </row>
    <row r="1580" spans="1:44">
      <c r="A1580" s="1">
        <v>78.900000000000006</v>
      </c>
      <c r="B1580" s="1">
        <v>8</v>
      </c>
      <c r="C1580" s="1">
        <v>29</v>
      </c>
      <c r="D1580" s="1">
        <v>23.4</v>
      </c>
      <c r="E1580" s="1">
        <v>40.376592999999986</v>
      </c>
      <c r="F1580" s="1">
        <v>21</v>
      </c>
      <c r="G1580" s="1">
        <v>435.77615784136088</v>
      </c>
      <c r="H1580" s="1">
        <v>50.913900000000005</v>
      </c>
      <c r="I1580" s="1">
        <v>55.502093119999998</v>
      </c>
      <c r="J1580" s="1">
        <v>38.043909999999997</v>
      </c>
      <c r="K1580" s="1">
        <v>190.06175129543746</v>
      </c>
      <c r="L1580" s="1">
        <v>521.75460658999998</v>
      </c>
      <c r="M1580" s="1">
        <v>81.234648000000021</v>
      </c>
      <c r="N1580" s="1">
        <v>34</v>
      </c>
      <c r="O1580" s="1">
        <v>29.429985990121004</v>
      </c>
      <c r="P1580" s="1">
        <v>134.21382005000001</v>
      </c>
      <c r="Q1580" s="1">
        <v>25.9</v>
      </c>
      <c r="R1580" s="1">
        <v>58.698485999999988</v>
      </c>
      <c r="S1580" s="1">
        <v>254.24057226662995</v>
      </c>
      <c r="T1580" s="1">
        <v>225.91388000000001</v>
      </c>
      <c r="U1580" s="1">
        <v>196.66507560000002</v>
      </c>
      <c r="V1580" s="1">
        <v>226.10410931730067</v>
      </c>
      <c r="W1580" s="1">
        <v>66.409289179999973</v>
      </c>
      <c r="X1580" s="1">
        <v>167.38934113998496</v>
      </c>
      <c r="Y1580" s="1">
        <v>36.632153599999995</v>
      </c>
      <c r="Z1580" s="1">
        <v>63.432386156799986</v>
      </c>
      <c r="AA1580" s="1">
        <v>462.02787752349997</v>
      </c>
      <c r="AB1580" s="1">
        <v>680.64484369000013</v>
      </c>
      <c r="AC1580" s="1">
        <v>408.16435360000003</v>
      </c>
      <c r="AD1580" s="1">
        <v>35.673900000000003</v>
      </c>
      <c r="AE1580" s="1">
        <v>27.975336265780665</v>
      </c>
      <c r="AF1580" s="1">
        <v>179.30493221508002</v>
      </c>
      <c r="AG1580" s="1">
        <v>37.900999999999996</v>
      </c>
      <c r="AH1580" s="1">
        <v>140.71956125</v>
      </c>
      <c r="AI1580" s="1">
        <v>542.75614805212592</v>
      </c>
      <c r="AJ1580" s="1">
        <v>195.75851288999991</v>
      </c>
      <c r="AK1580" s="1">
        <v>65.279631886255601</v>
      </c>
      <c r="AL1580" s="1">
        <v>665.23008580999988</v>
      </c>
      <c r="AM1580" s="1">
        <v>578.87017465469989</v>
      </c>
      <c r="AN1580" s="1">
        <v>57.928872378767487</v>
      </c>
      <c r="AO1580" s="1">
        <v>221.2871195656999</v>
      </c>
      <c r="AP1580" s="1">
        <v>477.76041028587082</v>
      </c>
      <c r="AQ1580" s="1">
        <v>135.20077879999999</v>
      </c>
      <c r="AR1580" s="1">
        <v>526.87178037678984</v>
      </c>
    </row>
    <row r="1581" spans="1:44">
      <c r="A1581" s="1">
        <v>78.95</v>
      </c>
      <c r="B1581" s="1">
        <v>8</v>
      </c>
      <c r="C1581" s="1">
        <v>44.826948000000002</v>
      </c>
      <c r="D1581" s="1">
        <v>22.6</v>
      </c>
      <c r="E1581" s="1">
        <v>57.402986999999989</v>
      </c>
      <c r="F1581" s="1">
        <v>20.5</v>
      </c>
      <c r="G1581" s="1">
        <v>411.04433181899202</v>
      </c>
      <c r="H1581" s="1">
        <v>50.990200000000002</v>
      </c>
      <c r="I1581" s="1">
        <v>71.701145150000002</v>
      </c>
      <c r="J1581" s="1">
        <v>58.751729999999995</v>
      </c>
      <c r="K1581" s="1">
        <v>212.66805946053745</v>
      </c>
      <c r="L1581" s="1">
        <v>569.34460827000009</v>
      </c>
      <c r="M1581" s="1">
        <v>112.42783200000001</v>
      </c>
      <c r="N1581" s="1">
        <v>21.1</v>
      </c>
      <c r="O1581" s="1">
        <v>20.951811218132505</v>
      </c>
      <c r="P1581" s="1">
        <v>163.26685990000001</v>
      </c>
      <c r="Q1581" s="1">
        <v>32.4</v>
      </c>
      <c r="R1581" s="1">
        <v>92.707552149999984</v>
      </c>
      <c r="S1581" s="1">
        <v>225.56936897001913</v>
      </c>
      <c r="T1581" s="1">
        <v>240.59454499999998</v>
      </c>
      <c r="U1581" s="1">
        <v>209.43725415</v>
      </c>
      <c r="V1581" s="1">
        <v>200.58673838331703</v>
      </c>
      <c r="W1581" s="1">
        <v>104.83953392949996</v>
      </c>
      <c r="X1581" s="1">
        <v>187.28289232527294</v>
      </c>
      <c r="Y1581" s="1">
        <v>56.511660799999994</v>
      </c>
      <c r="Z1581" s="1">
        <v>81.899305470999991</v>
      </c>
      <c r="AA1581" s="1">
        <v>645.74224849300015</v>
      </c>
      <c r="AB1581" s="1">
        <v>626.96881294900004</v>
      </c>
      <c r="AC1581" s="1">
        <v>386.95312799999999</v>
      </c>
      <c r="AD1581" s="1">
        <v>41.952000000000005</v>
      </c>
      <c r="AE1581" s="1">
        <v>44.167675577431353</v>
      </c>
      <c r="AF1581" s="1">
        <v>167.15155783104001</v>
      </c>
      <c r="AG1581" s="1">
        <v>43.19</v>
      </c>
      <c r="AH1581" s="1">
        <v>172.33220449999999</v>
      </c>
      <c r="AI1581" s="1">
        <v>572.24315769582199</v>
      </c>
      <c r="AJ1581" s="1">
        <v>219.09468346599996</v>
      </c>
      <c r="AK1581" s="1">
        <v>82.670447062236676</v>
      </c>
      <c r="AL1581" s="1">
        <v>656.7868934899999</v>
      </c>
      <c r="AM1581" s="1">
        <v>571.52459733629996</v>
      </c>
      <c r="AN1581" s="1">
        <v>73.406697885390642</v>
      </c>
      <c r="AO1581" s="1">
        <v>247.65699231657996</v>
      </c>
      <c r="AP1581" s="1">
        <v>503.70897877232335</v>
      </c>
      <c r="AQ1581" s="1">
        <v>165.54891631999999</v>
      </c>
      <c r="AR1581" s="1">
        <v>736.30616328202007</v>
      </c>
    </row>
    <row r="1582" spans="1:44">
      <c r="A1582" s="1">
        <v>79</v>
      </c>
      <c r="B1582" s="1">
        <v>8</v>
      </c>
      <c r="C1582" s="1">
        <v>46.593849600000006</v>
      </c>
      <c r="D1582" s="1">
        <v>24</v>
      </c>
      <c r="E1582" s="1">
        <v>90.589253162499972</v>
      </c>
      <c r="F1582" s="1">
        <v>33.411249999999988</v>
      </c>
      <c r="G1582" s="1">
        <v>334.61723782242552</v>
      </c>
      <c r="H1582" s="1">
        <v>64.778700000000001</v>
      </c>
      <c r="I1582" s="1">
        <v>126.75158213</v>
      </c>
      <c r="J1582" s="1">
        <v>74.608504999999994</v>
      </c>
      <c r="K1582" s="1">
        <v>234.88137716912496</v>
      </c>
      <c r="L1582" s="1">
        <v>605.69328517000008</v>
      </c>
      <c r="M1582" s="1">
        <v>129.75098400000002</v>
      </c>
      <c r="N1582" s="1">
        <v>27.3</v>
      </c>
      <c r="O1582" s="1">
        <v>22.998267197578006</v>
      </c>
      <c r="P1582" s="1">
        <v>24.520247600000005</v>
      </c>
      <c r="Q1582" s="1">
        <v>32.9</v>
      </c>
      <c r="R1582" s="1">
        <v>103.59730809999996</v>
      </c>
      <c r="S1582" s="1">
        <v>185.00024782961651</v>
      </c>
      <c r="T1582" s="1">
        <v>264.83440100000001</v>
      </c>
      <c r="U1582" s="1">
        <v>230.52592887</v>
      </c>
      <c r="V1582" s="1">
        <v>164.4802205683587</v>
      </c>
      <c r="W1582" s="1">
        <v>117.14495815299995</v>
      </c>
      <c r="X1582" s="1">
        <v>206.83061190882995</v>
      </c>
      <c r="Y1582" s="1">
        <v>71.734164799999988</v>
      </c>
      <c r="Z1582" s="1">
        <v>144.65680362819998</v>
      </c>
      <c r="AA1582" s="1">
        <v>598.05570113500016</v>
      </c>
      <c r="AB1582" s="1">
        <v>579.36931399000014</v>
      </c>
      <c r="AC1582" s="1">
        <v>371.2934032</v>
      </c>
      <c r="AD1582" s="1">
        <v>31.980899999999998</v>
      </c>
      <c r="AE1582" s="1">
        <v>32.44635532944541</v>
      </c>
      <c r="AF1582" s="1">
        <v>137.01460216266003</v>
      </c>
      <c r="AG1582" s="1">
        <v>31.874000000000002</v>
      </c>
      <c r="AH1582" s="1">
        <v>191.18735149999998</v>
      </c>
      <c r="AI1582" s="1">
        <v>604.58672139875091</v>
      </c>
      <c r="AJ1582" s="1">
        <v>242.02517557999991</v>
      </c>
      <c r="AK1582" s="1">
        <v>91.546142207872933</v>
      </c>
      <c r="AL1582" s="1">
        <v>540.84141457999988</v>
      </c>
      <c r="AM1582" s="1">
        <v>470.65203068459988</v>
      </c>
      <c r="AN1582" s="1">
        <v>81.306066565006915</v>
      </c>
      <c r="AO1582" s="1">
        <v>273.56844840539986</v>
      </c>
      <c r="AP1582" s="1">
        <v>532.17131483090077</v>
      </c>
      <c r="AQ1582" s="1">
        <v>183.64985743999998</v>
      </c>
      <c r="AR1582" s="1">
        <v>681.94349929390012</v>
      </c>
    </row>
    <row r="1583" spans="1:44" s="2" customFormat="1">
      <c r="A1583" s="2">
        <v>79.05</v>
      </c>
      <c r="B1583" s="2">
        <v>8</v>
      </c>
      <c r="C1583" s="2">
        <v>48.164428800000003</v>
      </c>
      <c r="D1583" s="2">
        <v>32.983400000000003</v>
      </c>
      <c r="E1583" s="2">
        <v>101.21554727499998</v>
      </c>
      <c r="F1583" s="2">
        <v>47.482649999999992</v>
      </c>
      <c r="G1583" s="2">
        <v>304.22584975214721</v>
      </c>
      <c r="H1583" s="2">
        <v>85.161699999999996</v>
      </c>
      <c r="I1583" s="2">
        <v>232.99553893999999</v>
      </c>
      <c r="J1583" s="2">
        <v>98.048954999999992</v>
      </c>
      <c r="K1583" s="2">
        <v>270.15694909893745</v>
      </c>
      <c r="L1583" s="2">
        <v>591.76682060000007</v>
      </c>
      <c r="M1583" s="2">
        <v>145.96626000000003</v>
      </c>
      <c r="N1583" s="2">
        <v>35.200000000000003</v>
      </c>
      <c r="O1583" s="2">
        <v>22.705916343371506</v>
      </c>
      <c r="P1583" s="2">
        <v>172.97135226000003</v>
      </c>
      <c r="Q1583" s="2">
        <v>21</v>
      </c>
      <c r="R1583" s="2">
        <v>138.99290969999996</v>
      </c>
      <c r="S1583" s="2">
        <v>168.07539654439253</v>
      </c>
      <c r="T1583" s="2">
        <v>298.09716800000001</v>
      </c>
      <c r="U1583" s="2">
        <v>259.46453616000002</v>
      </c>
      <c r="V1583" s="2">
        <v>149.41710292450938</v>
      </c>
      <c r="W1583" s="2">
        <v>157.14198796099996</v>
      </c>
      <c r="X1583" s="2">
        <v>237.87311520706496</v>
      </c>
      <c r="Y1583" s="2">
        <v>94.236996799999986</v>
      </c>
      <c r="Z1583" s="2">
        <v>265.77491439159996</v>
      </c>
      <c r="AA1583" s="2">
        <v>472.34842338999999</v>
      </c>
      <c r="AB1583" s="2">
        <v>442.54805915999998</v>
      </c>
      <c r="AC1583" s="2">
        <v>323.47989920000003</v>
      </c>
      <c r="AD1583" s="2">
        <v>34.073600000000006</v>
      </c>
      <c r="AE1583" s="2">
        <v>43.684322165143257</v>
      </c>
      <c r="AF1583" s="2">
        <v>107.55072729090001</v>
      </c>
      <c r="AG1583" s="2">
        <v>43.436</v>
      </c>
      <c r="AH1583" s="2">
        <v>242.99575999999996</v>
      </c>
      <c r="AI1583" s="2">
        <v>689.7995719237756</v>
      </c>
      <c r="AJ1583" s="2">
        <v>278.43964704999991</v>
      </c>
      <c r="AK1583" s="2">
        <v>79.896792329225335</v>
      </c>
      <c r="AL1583" s="2">
        <v>500.25802337000005</v>
      </c>
      <c r="AM1583" s="2">
        <v>435.34448033190006</v>
      </c>
      <c r="AN1583" s="2">
        <v>70.938145173010554</v>
      </c>
      <c r="AO1583" s="2">
        <v>314.71680116649986</v>
      </c>
      <c r="AP1583" s="2">
        <v>607.15862329292247</v>
      </c>
      <c r="AQ1583" s="2">
        <v>233.38592959999997</v>
      </c>
      <c r="AR1583" s="2">
        <v>538.63720266459995</v>
      </c>
    </row>
    <row r="1584" spans="1:44">
      <c r="A1584" s="1">
        <v>79.099999999999994</v>
      </c>
      <c r="B1584" s="1">
        <v>9</v>
      </c>
      <c r="C1584" s="1">
        <v>62.250561000000005</v>
      </c>
      <c r="D1584" s="1">
        <v>50.990200000000002</v>
      </c>
      <c r="E1584" s="1">
        <v>135.75480367499998</v>
      </c>
      <c r="F1584" s="1">
        <v>74.909316249999989</v>
      </c>
      <c r="G1584" s="1">
        <v>231.54879077106551</v>
      </c>
      <c r="H1584" s="1">
        <v>97.478700000000018</v>
      </c>
      <c r="I1584" s="1">
        <v>356.39807350999996</v>
      </c>
      <c r="J1584" s="1">
        <v>112.21350500000001</v>
      </c>
      <c r="K1584" s="1">
        <v>334.06468286037494</v>
      </c>
      <c r="L1584" s="1">
        <v>545.09201126000005</v>
      </c>
      <c r="M1584" s="1">
        <v>177.17383200000003</v>
      </c>
      <c r="N1584" s="1">
        <v>35.1</v>
      </c>
      <c r="O1584" s="1">
        <v>35.764254497928512</v>
      </c>
      <c r="P1584" s="1">
        <v>163.30139546000001</v>
      </c>
      <c r="Q1584" s="1">
        <v>24.6</v>
      </c>
      <c r="R1584" s="1">
        <v>142.17103589999999</v>
      </c>
      <c r="S1584" s="1">
        <v>150.11484540440114</v>
      </c>
      <c r="T1584" s="1">
        <v>399.80267000000003</v>
      </c>
      <c r="U1584" s="1">
        <v>347.94832290000005</v>
      </c>
      <c r="V1584" s="1">
        <v>133.43221240991701</v>
      </c>
      <c r="W1584" s="1">
        <v>160.73327056699998</v>
      </c>
      <c r="X1584" s="1">
        <v>294.11192091712996</v>
      </c>
      <c r="Y1584" s="1">
        <v>107.83496480000001</v>
      </c>
      <c r="Z1584" s="1">
        <v>406.45380380139994</v>
      </c>
      <c r="AA1584" s="1">
        <v>409.36496633050001</v>
      </c>
      <c r="AB1584" s="1">
        <v>398.56270655500003</v>
      </c>
      <c r="AC1584" s="1">
        <v>303.921288</v>
      </c>
      <c r="AD1584" s="1">
        <v>38.628300000000003</v>
      </c>
      <c r="AE1584" s="1">
        <v>47.913664522663957</v>
      </c>
      <c r="AF1584" s="1">
        <v>95.88083347908001</v>
      </c>
      <c r="AG1584" s="1">
        <v>34.334000000000003</v>
      </c>
      <c r="AH1584" s="1">
        <v>258.78045874999998</v>
      </c>
      <c r="AI1584" s="1">
        <v>694.98283533770666</v>
      </c>
      <c r="AJ1584" s="1">
        <v>344.4106921799999</v>
      </c>
      <c r="AK1584" s="1">
        <v>64.36432582436187</v>
      </c>
      <c r="AL1584" s="1">
        <v>441.08971469000005</v>
      </c>
      <c r="AM1584" s="1">
        <v>383.86805178030005</v>
      </c>
      <c r="AN1584" s="1">
        <v>57.114249983682065</v>
      </c>
      <c r="AO1584" s="1">
        <v>389.26408216339985</v>
      </c>
      <c r="AP1584" s="1">
        <v>611.71989509718185</v>
      </c>
      <c r="AQ1584" s="1">
        <v>248.53924039999998</v>
      </c>
      <c r="AR1584" s="1">
        <v>466.83606161677</v>
      </c>
    </row>
    <row r="1585" spans="1:44">
      <c r="A1585" s="1">
        <v>79.150000000000006</v>
      </c>
      <c r="B1585" s="1">
        <v>9</v>
      </c>
      <c r="C1585" s="1">
        <v>110.12050620000001</v>
      </c>
      <c r="D1585" s="1">
        <v>64.778700000000001</v>
      </c>
      <c r="E1585" s="1">
        <v>138.85603972499999</v>
      </c>
      <c r="F1585" s="1">
        <v>83.691377499999973</v>
      </c>
      <c r="G1585" s="1">
        <v>205.43658376140175</v>
      </c>
      <c r="H1585" s="1">
        <v>106.22050000000002</v>
      </c>
      <c r="I1585" s="1">
        <v>401.66511088999999</v>
      </c>
      <c r="J1585" s="1">
        <v>122.266575</v>
      </c>
      <c r="K1585" s="1">
        <v>354.78089406796249</v>
      </c>
      <c r="L1585" s="1">
        <v>503.70114260000008</v>
      </c>
      <c r="M1585" s="1">
        <v>193.60492800000003</v>
      </c>
      <c r="N1585" s="1">
        <v>33.9</v>
      </c>
      <c r="O1585" s="1">
        <v>26.311576878585008</v>
      </c>
      <c r="P1585" s="1">
        <v>152.23274848</v>
      </c>
      <c r="Q1585" s="1">
        <v>20.399999999999999</v>
      </c>
      <c r="R1585" s="1">
        <v>158.01492974999994</v>
      </c>
      <c r="S1585" s="1">
        <v>121.84781766087032</v>
      </c>
      <c r="T1585" s="1">
        <v>427.64900900000004</v>
      </c>
      <c r="U1585" s="1">
        <v>372.17463783000005</v>
      </c>
      <c r="V1585" s="1">
        <v>108.27455771817458</v>
      </c>
      <c r="W1585" s="1">
        <v>178.63687061749994</v>
      </c>
      <c r="X1585" s="1">
        <v>312.34218677980698</v>
      </c>
      <c r="Y1585" s="1">
        <v>117.485912</v>
      </c>
      <c r="Z1585" s="1">
        <v>458.05822641459997</v>
      </c>
      <c r="AA1585" s="1">
        <v>354.38696413600002</v>
      </c>
      <c r="AB1585" s="1">
        <v>322.05003676400003</v>
      </c>
      <c r="AC1585" s="1">
        <v>270.57718519999997</v>
      </c>
      <c r="AD1585" s="1">
        <v>28.903399999999998</v>
      </c>
      <c r="AE1585" s="1">
        <v>32.325516976373386</v>
      </c>
      <c r="AF1585" s="1">
        <v>84.495340003860022</v>
      </c>
      <c r="AG1585" s="1">
        <v>27.2</v>
      </c>
      <c r="AH1585" s="1">
        <v>284.84323074999998</v>
      </c>
      <c r="AI1585" s="1">
        <v>717.67401072758184</v>
      </c>
      <c r="AJ1585" s="1">
        <v>365.79574253399994</v>
      </c>
      <c r="AK1585" s="1">
        <v>49.432976331858001</v>
      </c>
      <c r="AL1585" s="1">
        <v>361.98425851999997</v>
      </c>
      <c r="AM1585" s="1">
        <v>315.04630491239999</v>
      </c>
      <c r="AN1585" s="1">
        <v>43.825348935353617</v>
      </c>
      <c r="AO1585" s="1">
        <v>413.42918906341987</v>
      </c>
      <c r="AP1585" s="1">
        <v>631.68812944027206</v>
      </c>
      <c r="AQ1585" s="1">
        <v>273.55950151999997</v>
      </c>
      <c r="AR1585" s="1">
        <v>404.16113911503999</v>
      </c>
    </row>
    <row r="1586" spans="1:44">
      <c r="A1586" s="1">
        <v>79.2</v>
      </c>
      <c r="B1586" s="1">
        <v>9</v>
      </c>
      <c r="C1586" s="1">
        <v>202.50655560000001</v>
      </c>
      <c r="D1586" s="1">
        <v>85.161699999999996</v>
      </c>
      <c r="E1586" s="1">
        <v>154.31661356249995</v>
      </c>
      <c r="F1586" s="1">
        <v>112.23621749999997</v>
      </c>
      <c r="G1586" s="1">
        <v>168.48838600147221</v>
      </c>
      <c r="H1586" s="1">
        <v>130.1242</v>
      </c>
      <c r="I1586" s="1">
        <v>561.41673782000009</v>
      </c>
      <c r="J1586" s="1">
        <v>149.75583</v>
      </c>
      <c r="K1586" s="1">
        <v>394.09865355047492</v>
      </c>
      <c r="L1586" s="1">
        <v>384.72613840000002</v>
      </c>
      <c r="M1586" s="1">
        <v>215.34912</v>
      </c>
      <c r="N1586" s="1">
        <v>28.9</v>
      </c>
      <c r="O1586" s="1">
        <v>35.3744533589865</v>
      </c>
      <c r="P1586" s="1">
        <v>124.78561217000001</v>
      </c>
      <c r="Q1586" s="1">
        <v>21.2</v>
      </c>
      <c r="R1586" s="1">
        <v>176.83442214999997</v>
      </c>
      <c r="S1586" s="1">
        <v>59.453216654148989</v>
      </c>
      <c r="T1586" s="1">
        <v>533.99333300000001</v>
      </c>
      <c r="U1586" s="1">
        <v>464.69419971000002</v>
      </c>
      <c r="V1586" s="1">
        <v>52.743362822192601</v>
      </c>
      <c r="W1586" s="1">
        <v>199.90289702949997</v>
      </c>
      <c r="X1586" s="1">
        <v>346.94181512441793</v>
      </c>
      <c r="Y1586" s="1">
        <v>143.87559680000001</v>
      </c>
      <c r="Z1586" s="1">
        <v>640.17508111480004</v>
      </c>
      <c r="AA1586" s="1">
        <v>266.7380515465</v>
      </c>
      <c r="AB1586" s="1">
        <v>255.73442275749997</v>
      </c>
      <c r="AC1586" s="1">
        <v>249.61590749999996</v>
      </c>
      <c r="AD1586" s="1">
        <v>29.888200000000001</v>
      </c>
      <c r="AE1586" s="1">
        <v>41.581734821690127</v>
      </c>
      <c r="AF1586" s="1">
        <v>72.171325417860004</v>
      </c>
      <c r="AG1586" s="1">
        <v>38.515999999999998</v>
      </c>
      <c r="AH1586" s="1">
        <v>320.60746600000004</v>
      </c>
      <c r="AI1586" s="1">
        <v>687.49589929536182</v>
      </c>
      <c r="AJ1586" s="1">
        <v>406.3829067559999</v>
      </c>
      <c r="AK1586" s="1">
        <v>39.423250800000012</v>
      </c>
      <c r="AL1586" s="1">
        <v>333.65339053999998</v>
      </c>
      <c r="AM1586" s="1">
        <v>290.39844976979998</v>
      </c>
      <c r="AN1586" s="1">
        <v>34.916693212000013</v>
      </c>
      <c r="AO1586" s="1">
        <v>459.29268463427985</v>
      </c>
      <c r="AP1586" s="1">
        <v>605.13139137991845</v>
      </c>
      <c r="AQ1586" s="1">
        <v>307.89316736000006</v>
      </c>
      <c r="AR1586" s="1">
        <v>304.24137876301</v>
      </c>
    </row>
    <row r="1587" spans="1:44">
      <c r="A1587" s="1">
        <v>79.25</v>
      </c>
      <c r="B1587" s="1">
        <v>9</v>
      </c>
      <c r="C1587" s="1">
        <v>309.81310739999998</v>
      </c>
      <c r="D1587" s="1">
        <v>97.478700000000018</v>
      </c>
      <c r="E1587" s="1">
        <v>172.68079566249995</v>
      </c>
      <c r="F1587" s="1">
        <v>114.7992225</v>
      </c>
      <c r="G1587" s="1">
        <v>153.07413164334474</v>
      </c>
      <c r="H1587" s="1">
        <v>144.38140000000001</v>
      </c>
      <c r="I1587" s="1">
        <v>519.95017490000009</v>
      </c>
      <c r="J1587" s="1">
        <v>166.15161000000001</v>
      </c>
      <c r="K1587" s="1">
        <v>401.52804456168747</v>
      </c>
      <c r="L1587" s="1">
        <v>346.47800570000004</v>
      </c>
      <c r="M1587" s="1">
        <v>252.726528</v>
      </c>
      <c r="N1587" s="1">
        <v>34</v>
      </c>
      <c r="O1587" s="1">
        <v>38.785213324729</v>
      </c>
      <c r="P1587" s="1">
        <v>97.95148205000001</v>
      </c>
      <c r="Q1587" s="1">
        <v>24.8</v>
      </c>
      <c r="R1587" s="1">
        <v>195.32675449999994</v>
      </c>
      <c r="S1587" s="1">
        <v>75.291846140470554</v>
      </c>
      <c r="T1587" s="1">
        <v>578.59842200000003</v>
      </c>
      <c r="U1587" s="1">
        <v>503.50062714000001</v>
      </c>
      <c r="V1587" s="1">
        <v>66.839743065018794</v>
      </c>
      <c r="W1587" s="1">
        <v>220.79923258499991</v>
      </c>
      <c r="X1587" s="1">
        <v>353.47967921428494</v>
      </c>
      <c r="Y1587" s="1">
        <v>159.61554560000002</v>
      </c>
      <c r="Z1587" s="1">
        <v>592.90319938599998</v>
      </c>
      <c r="AA1587" s="1">
        <v>236.75005034949999</v>
      </c>
      <c r="AB1587" s="1">
        <v>183.30256107500003</v>
      </c>
      <c r="AC1587" s="1">
        <v>234.22104724999997</v>
      </c>
      <c r="AD1587" s="1">
        <v>31.611600000000003</v>
      </c>
      <c r="AE1587" s="1">
        <v>66.800699107820691</v>
      </c>
      <c r="AF1587" s="1">
        <v>52.756262439300009</v>
      </c>
      <c r="AG1587" s="1">
        <v>37.531999999999996</v>
      </c>
      <c r="AH1587" s="1">
        <v>429.96155249999998</v>
      </c>
      <c r="AI1587" s="1">
        <v>641.37637327451864</v>
      </c>
      <c r="AJ1587" s="1">
        <v>414.05216148999989</v>
      </c>
      <c r="AK1587" s="1">
        <v>30.501781200000003</v>
      </c>
      <c r="AL1587" s="1">
        <v>327.23854325000002</v>
      </c>
      <c r="AM1587" s="1">
        <v>284.81753262750004</v>
      </c>
      <c r="AN1587" s="1">
        <v>26.976585268000001</v>
      </c>
      <c r="AO1587" s="1">
        <v>467.95894248369984</v>
      </c>
      <c r="AP1587" s="1">
        <v>564.5462084815764</v>
      </c>
      <c r="AQ1587" s="1">
        <v>412.87309039999997</v>
      </c>
      <c r="AR1587" s="1">
        <v>270.05505739842999</v>
      </c>
    </row>
    <row r="1588" spans="1:44">
      <c r="A1588" s="1">
        <v>79.3</v>
      </c>
      <c r="B1588" s="1">
        <v>9</v>
      </c>
      <c r="C1588" s="1">
        <v>349.17574860000002</v>
      </c>
      <c r="D1588" s="1">
        <v>106.22050000000002</v>
      </c>
      <c r="E1588" s="1">
        <v>190.72573287499995</v>
      </c>
      <c r="F1588" s="1">
        <v>127.57655624999995</v>
      </c>
      <c r="G1588" s="1">
        <v>136.71661694389903</v>
      </c>
      <c r="H1588" s="1">
        <v>183.55600000000001</v>
      </c>
      <c r="I1588" s="1">
        <v>410.63949860000002</v>
      </c>
      <c r="J1588" s="1">
        <v>211.20239999999998</v>
      </c>
      <c r="K1588" s="1">
        <v>440.82709021293738</v>
      </c>
      <c r="L1588" s="1">
        <v>279.94524936000005</v>
      </c>
      <c r="M1588" s="1">
        <v>282.03968000000003</v>
      </c>
      <c r="N1588" s="1">
        <v>25.9</v>
      </c>
      <c r="O1588" s="1">
        <v>26.214126593849503</v>
      </c>
      <c r="P1588" s="1">
        <v>87.323163460000004</v>
      </c>
      <c r="Q1588" s="1">
        <v>30.7</v>
      </c>
      <c r="R1588" s="1">
        <v>224.69326374999994</v>
      </c>
      <c r="S1588" s="1">
        <v>83.375357202070063</v>
      </c>
      <c r="T1588" s="1">
        <v>654.28093699999999</v>
      </c>
      <c r="U1588" s="1">
        <v>569.34441518999995</v>
      </c>
      <c r="V1588" s="1">
        <v>74.034067909842349</v>
      </c>
      <c r="W1588" s="1">
        <v>253.98338803749994</v>
      </c>
      <c r="X1588" s="1">
        <v>388.06283938738488</v>
      </c>
      <c r="Y1588" s="1">
        <v>202.86430399999998</v>
      </c>
      <c r="Z1588" s="1">
        <v>468.28902840400002</v>
      </c>
      <c r="AA1588" s="1">
        <v>193.52059407849998</v>
      </c>
      <c r="AB1588" s="1">
        <v>102.8282308575</v>
      </c>
      <c r="AC1588" s="1">
        <v>203.67400435000002</v>
      </c>
      <c r="AD1588" s="1">
        <v>27.056899999999999</v>
      </c>
      <c r="AE1588" s="1">
        <v>94.593520314385302</v>
      </c>
      <c r="AF1588" s="1">
        <v>43.096131006120011</v>
      </c>
      <c r="AG1588" s="1">
        <v>40.115000000000002</v>
      </c>
      <c r="AH1588" s="1">
        <v>459.90202675</v>
      </c>
      <c r="AI1588" s="1">
        <v>587.65472757990983</v>
      </c>
      <c r="AJ1588" s="1">
        <v>454.62000768999991</v>
      </c>
      <c r="AK1588" s="1">
        <v>32.189626800000006</v>
      </c>
      <c r="AL1588" s="1">
        <v>165.69652768999998</v>
      </c>
      <c r="AM1588" s="1">
        <v>144.27597909029998</v>
      </c>
      <c r="AN1588" s="1">
        <v>28.478767852000004</v>
      </c>
      <c r="AO1588" s="1">
        <v>513.80060868969986</v>
      </c>
      <c r="AP1588" s="1">
        <v>517.27116027032059</v>
      </c>
      <c r="AQ1588" s="1">
        <v>441.61594567999998</v>
      </c>
      <c r="AR1588" s="1">
        <v>220.77347724948996</v>
      </c>
    </row>
    <row r="1589" spans="1:44">
      <c r="A1589" s="1">
        <v>79.349999999999994</v>
      </c>
      <c r="B1589" s="1">
        <v>9</v>
      </c>
      <c r="C1589" s="1">
        <v>488.09020680000003</v>
      </c>
      <c r="D1589" s="1">
        <v>130.1242</v>
      </c>
      <c r="E1589" s="1">
        <v>219.38176206249994</v>
      </c>
      <c r="F1589" s="1">
        <v>142.75356624999998</v>
      </c>
      <c r="G1589" s="1">
        <v>110.97251153084727</v>
      </c>
      <c r="H1589" s="1">
        <v>195.4915</v>
      </c>
      <c r="I1589" s="1">
        <v>355.87127507000002</v>
      </c>
      <c r="J1589" s="1">
        <v>224.928225</v>
      </c>
      <c r="K1589" s="1">
        <v>464.78079422893745</v>
      </c>
      <c r="L1589" s="1">
        <v>222.27949805</v>
      </c>
      <c r="M1589" s="1">
        <v>299.32620800000001</v>
      </c>
      <c r="N1589" s="1">
        <v>27.6</v>
      </c>
      <c r="O1589" s="1">
        <v>33.67881840458881</v>
      </c>
      <c r="P1589" s="1">
        <v>76.953861570000015</v>
      </c>
      <c r="Q1589" s="1">
        <v>35</v>
      </c>
      <c r="R1589" s="1">
        <v>277.89571949999993</v>
      </c>
      <c r="S1589" s="1">
        <v>72.765748933720701</v>
      </c>
      <c r="T1589" s="1">
        <v>626.75636599999996</v>
      </c>
      <c r="U1589" s="1">
        <v>545.39803841999992</v>
      </c>
      <c r="V1589" s="1">
        <v>64.591516551011424</v>
      </c>
      <c r="W1589" s="1">
        <v>314.10216303499988</v>
      </c>
      <c r="X1589" s="1">
        <v>409.14209892146494</v>
      </c>
      <c r="Y1589" s="1">
        <v>216.04109600000001</v>
      </c>
      <c r="Z1589" s="1">
        <v>405.85325357980003</v>
      </c>
      <c r="AA1589" s="1">
        <v>167.21077484650002</v>
      </c>
      <c r="AB1589" s="1">
        <v>93.894162814500007</v>
      </c>
      <c r="AC1589" s="1">
        <v>167.48470724999999</v>
      </c>
      <c r="AD1589" s="1">
        <v>37.027999999999999</v>
      </c>
      <c r="AE1589" s="1">
        <v>107.53530792839864</v>
      </c>
      <c r="AF1589" s="1">
        <v>52.576142226120012</v>
      </c>
      <c r="AG1589" s="1">
        <v>42.328999999999994</v>
      </c>
      <c r="AH1589" s="1">
        <v>574.24378975000002</v>
      </c>
      <c r="AI1589" s="1">
        <v>556.69336745402916</v>
      </c>
      <c r="AJ1589" s="1">
        <v>479.34707584999984</v>
      </c>
      <c r="AK1589" s="1">
        <v>36.168120000000009</v>
      </c>
      <c r="AL1589" s="1">
        <v>129.28526080999998</v>
      </c>
      <c r="AM1589" s="1">
        <v>112.59817690469998</v>
      </c>
      <c r="AN1589" s="1">
        <v>32.019626800000005</v>
      </c>
      <c r="AO1589" s="1">
        <v>541.7421957104998</v>
      </c>
      <c r="AP1589" s="1">
        <v>490.02516335954567</v>
      </c>
      <c r="AQ1589" s="1">
        <v>551.38403816000005</v>
      </c>
      <c r="AR1589" s="1">
        <v>190.78028332501</v>
      </c>
    </row>
    <row r="1590" spans="1:44">
      <c r="A1590" s="1">
        <v>79.400000000000006</v>
      </c>
      <c r="B1590" s="1">
        <v>9</v>
      </c>
      <c r="C1590" s="1">
        <v>452.03232600000007</v>
      </c>
      <c r="D1590" s="1">
        <v>144.38140000000001</v>
      </c>
      <c r="E1590" s="1">
        <v>271.29706162499991</v>
      </c>
      <c r="F1590" s="1">
        <v>157.66673749999995</v>
      </c>
      <c r="G1590" s="1">
        <v>54.146827553869748</v>
      </c>
      <c r="H1590" s="1">
        <v>215.19870000000003</v>
      </c>
      <c r="I1590" s="1">
        <v>308.06431664000002</v>
      </c>
      <c r="J1590" s="1">
        <v>247.59150500000001</v>
      </c>
      <c r="K1590" s="1">
        <v>491.05501332148731</v>
      </c>
      <c r="L1590" s="1">
        <v>159.29527050000004</v>
      </c>
      <c r="M1590" s="1">
        <v>340.90316800000005</v>
      </c>
      <c r="N1590" s="1">
        <v>31.3</v>
      </c>
      <c r="O1590" s="1">
        <v>54.016692828887663</v>
      </c>
      <c r="P1590" s="1">
        <v>65.729804569999999</v>
      </c>
      <c r="Q1590" s="1">
        <v>25.8</v>
      </c>
      <c r="R1590" s="1">
        <v>295.14172784999994</v>
      </c>
      <c r="S1590" s="1">
        <v>58.619604575921549</v>
      </c>
      <c r="T1590" s="1">
        <v>540.72364699999991</v>
      </c>
      <c r="U1590" s="1">
        <v>470.54957288999992</v>
      </c>
      <c r="V1590" s="1">
        <v>52.001448072570177</v>
      </c>
      <c r="W1590" s="1">
        <v>333.5901524704999</v>
      </c>
      <c r="X1590" s="1">
        <v>432.26341172290881</v>
      </c>
      <c r="Y1590" s="1">
        <v>237.79784480000001</v>
      </c>
      <c r="Z1590" s="1">
        <v>351.35332096960002</v>
      </c>
      <c r="AA1590" s="1">
        <v>138.52095551949998</v>
      </c>
      <c r="AB1590" s="1">
        <v>85.330702074499982</v>
      </c>
      <c r="AC1590" s="1">
        <v>135.31475789999999</v>
      </c>
      <c r="AD1590" s="1">
        <v>40.228600000000007</v>
      </c>
      <c r="AE1590" s="1">
        <v>118.41075970488045</v>
      </c>
      <c r="AF1590" s="1">
        <v>84.694420239480024</v>
      </c>
      <c r="AG1590" s="1">
        <v>46.88</v>
      </c>
      <c r="AH1590" s="1">
        <v>622.2033265</v>
      </c>
      <c r="AI1590" s="1">
        <v>528.45034102967657</v>
      </c>
      <c r="AJ1590" s="1">
        <v>506.46957873799977</v>
      </c>
      <c r="AK1590" s="1">
        <v>36.529801200000009</v>
      </c>
      <c r="AL1590" s="1">
        <v>111.22804286000002</v>
      </c>
      <c r="AM1590" s="1">
        <v>96.888397288200025</v>
      </c>
      <c r="AN1590" s="1">
        <v>32.341523068000008</v>
      </c>
      <c r="AO1590" s="1">
        <v>572.39062397393968</v>
      </c>
      <c r="AP1590" s="1">
        <v>465.17130010611538</v>
      </c>
      <c r="AQ1590" s="1">
        <v>597.42519344000004</v>
      </c>
      <c r="AR1590" s="1">
        <v>158.07388929222995</v>
      </c>
    </row>
    <row r="1591" spans="1:44">
      <c r="A1591" s="1">
        <v>79.45</v>
      </c>
      <c r="B1591" s="1">
        <v>9</v>
      </c>
      <c r="C1591" s="1">
        <v>356.97956400000004</v>
      </c>
      <c r="D1591" s="1">
        <v>183.55600000000001</v>
      </c>
      <c r="E1591" s="1">
        <v>288.12582783749997</v>
      </c>
      <c r="F1591" s="1">
        <v>181.34940624999996</v>
      </c>
      <c r="G1591" s="1">
        <v>68.571808871102505</v>
      </c>
      <c r="H1591" s="1">
        <v>242.24160000000003</v>
      </c>
      <c r="I1591" s="1">
        <v>231.84787091000001</v>
      </c>
      <c r="J1591" s="1">
        <v>278.69084000000004</v>
      </c>
      <c r="K1591" s="1">
        <v>560.27747516147485</v>
      </c>
      <c r="L1591" s="1">
        <v>89.317592050000016</v>
      </c>
      <c r="M1591" s="1">
        <v>388.18649600000003</v>
      </c>
      <c r="N1591" s="1">
        <v>23.4</v>
      </c>
      <c r="O1591" s="1">
        <v>76.430258318052665</v>
      </c>
      <c r="P1591" s="1">
        <v>48.047597850000002</v>
      </c>
      <c r="Q1591" s="1">
        <v>35.200000000000003</v>
      </c>
      <c r="R1591" s="1">
        <v>327.87331189999992</v>
      </c>
      <c r="S1591" s="1">
        <v>45.020925620999996</v>
      </c>
      <c r="T1591" s="1">
        <v>533.85926299999994</v>
      </c>
      <c r="U1591" s="1">
        <v>464.57755880999997</v>
      </c>
      <c r="V1591" s="1">
        <v>39.898623802689997</v>
      </c>
      <c r="W1591" s="1">
        <v>370.57684244699988</v>
      </c>
      <c r="X1591" s="1">
        <v>493.17917814209784</v>
      </c>
      <c r="Y1591" s="1">
        <v>267.65320640000004</v>
      </c>
      <c r="Z1591" s="1">
        <v>264.46657283740001</v>
      </c>
      <c r="AA1591" s="1">
        <v>105.16741056400001</v>
      </c>
      <c r="AB1591" s="1">
        <v>62.603727979000006</v>
      </c>
      <c r="AC1591" s="1">
        <v>111.06216524999999</v>
      </c>
      <c r="AD1591" s="1">
        <v>25.579699999999999</v>
      </c>
      <c r="AE1591" s="1">
        <v>125.85440225411688</v>
      </c>
      <c r="AF1591" s="1">
        <v>93.027350101860023</v>
      </c>
      <c r="AG1591" s="1">
        <v>46.511000000000003</v>
      </c>
      <c r="AH1591" s="1">
        <v>703.57741275000012</v>
      </c>
      <c r="AI1591" s="1">
        <v>484.70359781609955</v>
      </c>
      <c r="AJ1591" s="1">
        <v>577.92694211599996</v>
      </c>
      <c r="AK1591" s="1">
        <v>32.189626800000006</v>
      </c>
      <c r="AL1591" s="1">
        <v>96.468946910000014</v>
      </c>
      <c r="AM1591" s="1">
        <v>84.047983811700021</v>
      </c>
      <c r="AN1591" s="1">
        <v>28.478767852000004</v>
      </c>
      <c r="AO1591" s="1">
        <v>653.13744459107988</v>
      </c>
      <c r="AP1591" s="1">
        <v>426.67416607816762</v>
      </c>
      <c r="AQ1591" s="1">
        <v>675.54431624000006</v>
      </c>
      <c r="AR1591" s="1">
        <v>120.05084804296</v>
      </c>
    </row>
    <row r="1592" spans="1:44">
      <c r="A1592" s="1">
        <v>79.5</v>
      </c>
      <c r="B1592" s="1">
        <v>9</v>
      </c>
      <c r="C1592" s="1">
        <v>309.35502180000003</v>
      </c>
      <c r="D1592" s="1">
        <v>195.4915</v>
      </c>
      <c r="E1592" s="1">
        <v>320.06551872499989</v>
      </c>
      <c r="F1592" s="1">
        <v>224.25461249999995</v>
      </c>
      <c r="G1592" s="1">
        <v>75.933840803342491</v>
      </c>
      <c r="H1592" s="1">
        <v>324.92900000000003</v>
      </c>
      <c r="I1592" s="1">
        <v>205.77134813000001</v>
      </c>
      <c r="J1592" s="1">
        <v>373.78135000000003</v>
      </c>
      <c r="K1592" s="1">
        <v>564.48808719553745</v>
      </c>
      <c r="L1592" s="1">
        <v>81.548837230000018</v>
      </c>
      <c r="M1592" s="1">
        <v>403.46393600000005</v>
      </c>
      <c r="N1592" s="1">
        <v>24.2</v>
      </c>
      <c r="O1592" s="1">
        <v>86.867183813224713</v>
      </c>
      <c r="P1592" s="1">
        <v>39.249663940000005</v>
      </c>
      <c r="Q1592" s="1">
        <v>27.8</v>
      </c>
      <c r="R1592" s="1">
        <v>334.05819474999993</v>
      </c>
      <c r="S1592" s="1">
        <v>35.904600000000009</v>
      </c>
      <c r="T1592" s="1">
        <v>439.59464599999995</v>
      </c>
      <c r="U1592" s="1">
        <v>382.56734201999996</v>
      </c>
      <c r="V1592" s="1">
        <v>31.785094000000008</v>
      </c>
      <c r="W1592" s="1">
        <v>377.56576006749987</v>
      </c>
      <c r="X1592" s="1">
        <v>496.88451673207294</v>
      </c>
      <c r="Y1592" s="1">
        <v>358.94009600000004</v>
      </c>
      <c r="Z1592" s="1">
        <v>234.73933686819998</v>
      </c>
      <c r="AA1592" s="1">
        <v>94.337611474000013</v>
      </c>
      <c r="AB1592" s="1">
        <v>38.592234772499999</v>
      </c>
      <c r="AC1592" s="1">
        <v>100.90004075</v>
      </c>
      <c r="AD1592" s="1">
        <v>25.702800000000003</v>
      </c>
      <c r="AE1592" s="1">
        <v>146.71110199434753</v>
      </c>
      <c r="AF1592" s="1">
        <v>107.50332723480001</v>
      </c>
      <c r="AG1592" s="1">
        <v>28.675999999999998</v>
      </c>
      <c r="AH1592" s="1">
        <v>673.98290450000002</v>
      </c>
      <c r="AI1592" s="1">
        <v>457.19774663283943</v>
      </c>
      <c r="AJ1592" s="1">
        <v>582.27349706599989</v>
      </c>
      <c r="AK1592" s="1">
        <v>38.217646800000004</v>
      </c>
      <c r="AL1592" s="1">
        <v>56.776048640000006</v>
      </c>
      <c r="AM1592" s="1">
        <v>49.515162316800001</v>
      </c>
      <c r="AN1592" s="1">
        <v>33.843705652000004</v>
      </c>
      <c r="AO1592" s="1">
        <v>658.04905168457981</v>
      </c>
      <c r="AP1592" s="1">
        <v>402.46901703689866</v>
      </c>
      <c r="AQ1592" s="1">
        <v>647.13358832000006</v>
      </c>
      <c r="AR1592" s="1">
        <v>107.70487708036001</v>
      </c>
    </row>
    <row r="1593" spans="1:44">
      <c r="A1593" s="1">
        <v>79.55</v>
      </c>
      <c r="B1593" s="1">
        <v>9</v>
      </c>
      <c r="C1593" s="1">
        <v>267.78375360000001</v>
      </c>
      <c r="D1593" s="1">
        <v>215.19870000000003</v>
      </c>
      <c r="E1593" s="1">
        <v>326.10076731249995</v>
      </c>
      <c r="F1593" s="1">
        <v>238.16268374999996</v>
      </c>
      <c r="G1593" s="1">
        <v>66.271173892277503</v>
      </c>
      <c r="H1593" s="1">
        <v>347.56830000000002</v>
      </c>
      <c r="I1593" s="1">
        <v>168.18051659</v>
      </c>
      <c r="J1593" s="1">
        <v>399.81654500000002</v>
      </c>
      <c r="K1593" s="1">
        <v>582.92121098909979</v>
      </c>
      <c r="L1593" s="1">
        <v>74.102349629999992</v>
      </c>
      <c r="M1593" s="1">
        <v>422.94092800000004</v>
      </c>
      <c r="N1593" s="1">
        <v>25.6</v>
      </c>
      <c r="O1593" s="1">
        <v>95.637709439419723</v>
      </c>
      <c r="P1593" s="1">
        <v>47.883553940000006</v>
      </c>
      <c r="Q1593" s="1">
        <v>22</v>
      </c>
      <c r="R1593" s="1">
        <v>366.77419974999992</v>
      </c>
      <c r="S1593" s="1">
        <v>27.779400000000003</v>
      </c>
      <c r="T1593" s="1">
        <v>406.60001900000003</v>
      </c>
      <c r="U1593" s="1">
        <v>353.86201653000001</v>
      </c>
      <c r="V1593" s="1">
        <v>24.553666</v>
      </c>
      <c r="W1593" s="1">
        <v>414.53484571749988</v>
      </c>
      <c r="X1593" s="1">
        <v>513.1056656704078</v>
      </c>
      <c r="Y1593" s="1">
        <v>383.93388320000003</v>
      </c>
      <c r="Z1593" s="1">
        <v>191.88578891259996</v>
      </c>
      <c r="AA1593" s="1">
        <v>73.099704586000001</v>
      </c>
      <c r="AB1593" s="1">
        <v>26.659728293999997</v>
      </c>
      <c r="AC1593" s="1">
        <v>82.547547249999994</v>
      </c>
      <c r="AD1593" s="1">
        <v>45.275700000000008</v>
      </c>
      <c r="AE1593" s="1">
        <v>186.27357879012689</v>
      </c>
      <c r="AF1593" s="1">
        <v>127.54407095388002</v>
      </c>
      <c r="AG1593" s="1">
        <v>25.245143780000003</v>
      </c>
      <c r="AH1593" s="1">
        <v>581.48024524999994</v>
      </c>
      <c r="AI1593" s="1">
        <v>411.44680823254225</v>
      </c>
      <c r="AJ1593" s="1">
        <v>601.30174873599981</v>
      </c>
      <c r="AK1593" s="1">
        <v>26.282167200000004</v>
      </c>
      <c r="AL1593" s="1">
        <v>36.319220000000001</v>
      </c>
      <c r="AM1593" s="1">
        <v>31.717721400000002</v>
      </c>
      <c r="AN1593" s="1">
        <v>23.221128808000003</v>
      </c>
      <c r="AO1593" s="1">
        <v>679.55097607167977</v>
      </c>
      <c r="AP1593" s="1">
        <v>362.20819124463719</v>
      </c>
      <c r="AQ1593" s="1">
        <v>558.33103543999994</v>
      </c>
      <c r="AR1593" s="1">
        <v>83.493663228039992</v>
      </c>
    </row>
    <row r="1594" spans="1:44">
      <c r="A1594" s="1">
        <v>79.599999999999994</v>
      </c>
      <c r="B1594" s="1">
        <v>9</v>
      </c>
      <c r="C1594" s="1">
        <v>201.50858340000002</v>
      </c>
      <c r="D1594" s="1">
        <v>242.24160000000003</v>
      </c>
      <c r="E1594" s="1">
        <v>358.02525606249986</v>
      </c>
      <c r="F1594" s="1">
        <v>264.55912249999994</v>
      </c>
      <c r="G1594" s="1">
        <v>53.387618010857508</v>
      </c>
      <c r="H1594" s="1">
        <v>434.02710000000002</v>
      </c>
      <c r="I1594" s="1">
        <v>145.30241291000002</v>
      </c>
      <c r="J1594" s="1">
        <v>499.24416500000001</v>
      </c>
      <c r="K1594" s="1">
        <v>558.4060920352249</v>
      </c>
      <c r="L1594" s="1">
        <v>54.339763460000007</v>
      </c>
      <c r="M1594" s="1">
        <v>443.95264000000003</v>
      </c>
      <c r="N1594" s="1">
        <v>21.9</v>
      </c>
      <c r="O1594" s="1">
        <v>101.64064697912652</v>
      </c>
      <c r="P1594" s="1">
        <v>77.135173260000016</v>
      </c>
      <c r="Q1594" s="1">
        <v>31.2</v>
      </c>
      <c r="R1594" s="1">
        <v>386.71538374999989</v>
      </c>
      <c r="S1594" s="1">
        <v>29.316600000000001</v>
      </c>
      <c r="T1594" s="1">
        <v>358.49570300000005</v>
      </c>
      <c r="U1594" s="1">
        <v>312.01126161000002</v>
      </c>
      <c r="V1594" s="1">
        <v>25.921773999999999</v>
      </c>
      <c r="W1594" s="1">
        <v>437.06838363749984</v>
      </c>
      <c r="X1594" s="1">
        <v>491.53236099099792</v>
      </c>
      <c r="Y1594" s="1">
        <v>479.38439840000001</v>
      </c>
      <c r="Z1594" s="1">
        <v>165.8047507174</v>
      </c>
      <c r="AA1594" s="1">
        <v>52.762683639999999</v>
      </c>
      <c r="AB1594" s="1">
        <v>37.7809595445</v>
      </c>
      <c r="AC1594" s="1">
        <v>52.00050435</v>
      </c>
      <c r="AD1594" s="1">
        <v>28.534100000000002</v>
      </c>
      <c r="AE1594" s="1">
        <v>228.43408017695469</v>
      </c>
      <c r="AF1594" s="1">
        <v>158.6479877667</v>
      </c>
      <c r="AG1594" s="1">
        <v>53.708472920000006</v>
      </c>
      <c r="AH1594" s="1">
        <v>574.09963724999989</v>
      </c>
      <c r="AI1594" s="1">
        <v>386.33677658283244</v>
      </c>
      <c r="AJ1594" s="1">
        <v>575.99513991599997</v>
      </c>
      <c r="AK1594" s="1">
        <v>26.282167200000004</v>
      </c>
      <c r="AL1594" s="1">
        <v>38.437280000000001</v>
      </c>
      <c r="AM1594" s="1">
        <v>33.560433599999996</v>
      </c>
      <c r="AN1594" s="1">
        <v>23.221128808000003</v>
      </c>
      <c r="AO1594" s="1">
        <v>650.95450810507998</v>
      </c>
      <c r="AP1594" s="1">
        <v>340.11136339289254</v>
      </c>
      <c r="AQ1594" s="1">
        <v>551.24565175999987</v>
      </c>
      <c r="AR1594" s="1">
        <v>60.30945934959999</v>
      </c>
    </row>
    <row r="1595" spans="1:44">
      <c r="A1595" s="1">
        <v>79.650000000000006</v>
      </c>
      <c r="B1595" s="1">
        <v>9</v>
      </c>
      <c r="C1595" s="1">
        <v>178.83334620000002</v>
      </c>
      <c r="D1595" s="1">
        <v>324.92900000000003</v>
      </c>
      <c r="E1595" s="1">
        <v>377.48399206249991</v>
      </c>
      <c r="F1595" s="1">
        <v>269.54693124999994</v>
      </c>
      <c r="G1595" s="1">
        <v>41.002664499999995</v>
      </c>
      <c r="H1595" s="1">
        <v>470.29140000000001</v>
      </c>
      <c r="I1595" s="1">
        <v>120.35474392999998</v>
      </c>
      <c r="J1595" s="1">
        <v>540.94811000000004</v>
      </c>
      <c r="K1595" s="1">
        <v>520.94100184769991</v>
      </c>
      <c r="L1595" s="1">
        <v>33.460204150000003</v>
      </c>
      <c r="M1595" s="1">
        <v>420.40166400000004</v>
      </c>
      <c r="N1595" s="1">
        <v>30</v>
      </c>
      <c r="O1595" s="1">
        <v>118.46056612447381</v>
      </c>
      <c r="P1595" s="1">
        <v>84.724362570000011</v>
      </c>
      <c r="Q1595" s="1">
        <v>30.4</v>
      </c>
      <c r="R1595" s="1">
        <v>408.58836994999984</v>
      </c>
      <c r="S1595" s="1">
        <v>32.940000000000005</v>
      </c>
      <c r="T1595" s="1">
        <v>294.18232399999999</v>
      </c>
      <c r="U1595" s="1">
        <v>256.05862187999998</v>
      </c>
      <c r="V1595" s="1">
        <v>29.146600000000003</v>
      </c>
      <c r="W1595" s="1">
        <v>461.78485804349975</v>
      </c>
      <c r="X1595" s="1">
        <v>458.56308162597594</v>
      </c>
      <c r="Y1595" s="1">
        <v>519.42018560000008</v>
      </c>
      <c r="Z1595" s="1">
        <v>137.36440808019998</v>
      </c>
      <c r="AA1595" s="1">
        <v>55.484509251999995</v>
      </c>
      <c r="AB1595" s="1">
        <v>24.722999999999995</v>
      </c>
      <c r="AC1595" s="1">
        <v>50.316928500000003</v>
      </c>
      <c r="AD1595" s="1">
        <v>36.412500000000001</v>
      </c>
      <c r="AE1595" s="1">
        <v>242.04047873286413</v>
      </c>
      <c r="AF1595" s="1">
        <v>214.07771988702007</v>
      </c>
      <c r="AG1595" s="1">
        <v>61.954984549999999</v>
      </c>
      <c r="AH1595" s="1">
        <v>472.74601449999989</v>
      </c>
      <c r="AI1595" s="1">
        <v>357.97856652705917</v>
      </c>
      <c r="AJ1595" s="1">
        <v>537.32045987200001</v>
      </c>
      <c r="AK1595" s="1">
        <v>37.37372400000001</v>
      </c>
      <c r="AL1595" s="1">
        <v>34.201160000000002</v>
      </c>
      <c r="AM1595" s="1">
        <v>29.875009200000001</v>
      </c>
      <c r="AN1595" s="1">
        <v>33.092614360000006</v>
      </c>
      <c r="AO1595" s="1">
        <v>607.25211965536005</v>
      </c>
      <c r="AP1595" s="1">
        <v>315.15613854381206</v>
      </c>
      <c r="AQ1595" s="1">
        <v>453.94617391999986</v>
      </c>
      <c r="AR1595" s="1">
        <v>63.412340547279989</v>
      </c>
    </row>
    <row r="1596" spans="1:44">
      <c r="A1596" s="1">
        <v>79.7</v>
      </c>
      <c r="B1596" s="1">
        <v>9</v>
      </c>
      <c r="C1596" s="1">
        <v>146.1456666</v>
      </c>
      <c r="D1596" s="1">
        <v>347.56830000000002</v>
      </c>
      <c r="E1596" s="1">
        <v>398.82779311249982</v>
      </c>
      <c r="F1596" s="1">
        <v>295.93080624999993</v>
      </c>
      <c r="G1596" s="1">
        <v>32.700000000000003</v>
      </c>
      <c r="H1596" s="1">
        <v>531.82190000000003</v>
      </c>
      <c r="I1596" s="1">
        <v>91.351661360000008</v>
      </c>
      <c r="J1596" s="1">
        <v>611.70818500000007</v>
      </c>
      <c r="K1596" s="1">
        <v>477.30034734354984</v>
      </c>
      <c r="L1596" s="1">
        <v>23.08411156</v>
      </c>
      <c r="M1596" s="1">
        <v>403.40812800000003</v>
      </c>
      <c r="N1596" s="1">
        <v>32.6</v>
      </c>
      <c r="O1596" s="1">
        <v>150.36578934687654</v>
      </c>
      <c r="P1596" s="1">
        <v>97.908312600000002</v>
      </c>
      <c r="Q1596" s="1">
        <v>32.5</v>
      </c>
      <c r="R1596" s="1">
        <v>466.21527589999994</v>
      </c>
      <c r="S1596" s="1">
        <v>33.269400000000005</v>
      </c>
      <c r="T1596" s="1">
        <v>271.14909799999998</v>
      </c>
      <c r="U1596" s="1">
        <v>236.01971526</v>
      </c>
      <c r="V1596" s="1">
        <v>29.439766000000002</v>
      </c>
      <c r="W1596" s="1">
        <v>526.90326176699989</v>
      </c>
      <c r="X1596" s="1">
        <v>420.15930566232385</v>
      </c>
      <c r="Y1596" s="1">
        <v>587.34985760000006</v>
      </c>
      <c r="Z1596" s="1">
        <v>104.3008939504</v>
      </c>
      <c r="AA1596" s="1">
        <v>72.026308569999998</v>
      </c>
      <c r="AB1596" s="1">
        <v>27.137999999999998</v>
      </c>
      <c r="AC1596" s="1">
        <v>42.126559499999992</v>
      </c>
      <c r="AD1596" s="1">
        <v>36.658700000000003</v>
      </c>
      <c r="AE1596" s="1">
        <v>255.33269757078631</v>
      </c>
      <c r="AF1596" s="1">
        <v>227.36411538732008</v>
      </c>
      <c r="AG1596" s="1">
        <v>92.828624149999996</v>
      </c>
      <c r="AH1596" s="1">
        <v>437.27008424999997</v>
      </c>
      <c r="AI1596" s="1">
        <v>309.73966168807522</v>
      </c>
      <c r="AJ1596" s="1">
        <v>492.27083256799989</v>
      </c>
      <c r="AK1596" s="1">
        <v>30.742902000000004</v>
      </c>
      <c r="AL1596" s="1">
        <v>34.503740000000001</v>
      </c>
      <c r="AM1596" s="1">
        <v>30.138253800000001</v>
      </c>
      <c r="AN1596" s="1">
        <v>27.191182780000002</v>
      </c>
      <c r="AO1596" s="1">
        <v>556.34604080183988</v>
      </c>
      <c r="AP1596" s="1">
        <v>272.70590228550617</v>
      </c>
      <c r="AQ1596" s="1">
        <v>419.88928087999994</v>
      </c>
      <c r="AR1596" s="1">
        <v>82.269991769799987</v>
      </c>
    </row>
    <row r="1597" spans="1:44">
      <c r="A1597" s="1">
        <v>79.75</v>
      </c>
      <c r="B1597" s="1">
        <v>9</v>
      </c>
      <c r="C1597" s="1">
        <v>126.25166340000001</v>
      </c>
      <c r="D1597" s="1">
        <v>434.02710000000002</v>
      </c>
      <c r="E1597" s="1">
        <v>455.06049972499989</v>
      </c>
      <c r="F1597" s="1">
        <v>312.01240624999991</v>
      </c>
      <c r="G1597" s="1">
        <v>25.3</v>
      </c>
      <c r="H1597" s="1">
        <v>509.44420000000002</v>
      </c>
      <c r="I1597" s="1">
        <v>81.934444760000019</v>
      </c>
      <c r="J1597" s="1">
        <v>585.97383000000002</v>
      </c>
      <c r="K1597" s="1">
        <v>452.1489581267499</v>
      </c>
      <c r="L1597" s="1">
        <v>32.754747430000002</v>
      </c>
      <c r="M1597" s="1">
        <v>378.72704000000004</v>
      </c>
      <c r="N1597" s="1">
        <v>20.7</v>
      </c>
      <c r="O1597" s="1">
        <v>184.36619369109249</v>
      </c>
      <c r="P1597" s="1">
        <v>116.16035606000001</v>
      </c>
      <c r="Q1597" s="1">
        <v>34.299999999999997</v>
      </c>
      <c r="R1597" s="1">
        <v>469.72056214999986</v>
      </c>
      <c r="S1597" s="1">
        <v>29.316600000000001</v>
      </c>
      <c r="T1597" s="1">
        <v>265.93377500000003</v>
      </c>
      <c r="U1597" s="1">
        <v>231.48238425000002</v>
      </c>
      <c r="V1597" s="1">
        <v>25.921773999999999</v>
      </c>
      <c r="W1597" s="1">
        <v>530.86423522949985</v>
      </c>
      <c r="X1597" s="1">
        <v>398.02608315153992</v>
      </c>
      <c r="Y1597" s="1">
        <v>562.64487680000002</v>
      </c>
      <c r="Z1597" s="1">
        <v>93.565267026400008</v>
      </c>
      <c r="AA1597" s="1">
        <v>85.942121205999982</v>
      </c>
      <c r="AB1597" s="1">
        <v>43.238</v>
      </c>
      <c r="AC1597" s="1">
        <v>56.990562499999996</v>
      </c>
      <c r="AD1597" s="1">
        <v>47.614600000000003</v>
      </c>
      <c r="AE1597" s="1">
        <v>282.75091988282759</v>
      </c>
      <c r="AF1597" s="1">
        <v>285.24331197972003</v>
      </c>
      <c r="AG1597" s="1">
        <v>121.23778901000001</v>
      </c>
      <c r="AH1597" s="1">
        <v>385.54816725000001</v>
      </c>
      <c r="AI1597" s="1">
        <v>273.31212430315418</v>
      </c>
      <c r="AJ1597" s="1">
        <v>466.30741099999989</v>
      </c>
      <c r="AK1597" s="1">
        <v>45.81295200000001</v>
      </c>
      <c r="AL1597" s="1">
        <v>34.503740000000001</v>
      </c>
      <c r="AM1597" s="1">
        <v>30.138253800000001</v>
      </c>
      <c r="AN1597" s="1">
        <v>40.603527280000009</v>
      </c>
      <c r="AO1597" s="1">
        <v>527.00737442999991</v>
      </c>
      <c r="AP1597" s="1">
        <v>240.64966938677566</v>
      </c>
      <c r="AQ1597" s="1">
        <v>370.23624056</v>
      </c>
      <c r="AR1597" s="1">
        <v>98.134018174839966</v>
      </c>
    </row>
    <row r="1598" spans="1:44">
      <c r="A1598" s="1">
        <v>79.8</v>
      </c>
      <c r="B1598" s="1">
        <v>9</v>
      </c>
      <c r="C1598" s="1">
        <v>104.5580382</v>
      </c>
      <c r="D1598" s="1">
        <v>470.29140000000001</v>
      </c>
      <c r="E1598" s="1">
        <v>458.48098066249992</v>
      </c>
      <c r="F1598" s="1">
        <v>329.6519112499999</v>
      </c>
      <c r="G1598" s="1">
        <v>26.7</v>
      </c>
      <c r="H1598" s="1">
        <v>439.49889999999999</v>
      </c>
      <c r="I1598" s="1">
        <v>63.466699640000002</v>
      </c>
      <c r="J1598" s="1">
        <v>505.53673499999996</v>
      </c>
      <c r="K1598" s="1">
        <v>429.20580099892493</v>
      </c>
      <c r="L1598" s="1">
        <v>21.4</v>
      </c>
      <c r="M1598" s="1">
        <v>354.82726400000007</v>
      </c>
      <c r="N1598" s="1">
        <v>20.8</v>
      </c>
      <c r="O1598" s="1">
        <v>195.33909575230979</v>
      </c>
      <c r="P1598" s="1">
        <v>144.48814915</v>
      </c>
      <c r="Q1598" s="1">
        <v>38</v>
      </c>
      <c r="R1598" s="1">
        <v>485.06592639999985</v>
      </c>
      <c r="S1598" s="1">
        <v>34.806600000000003</v>
      </c>
      <c r="T1598" s="1">
        <v>134.598803</v>
      </c>
      <c r="U1598" s="1">
        <v>117.22095861000001</v>
      </c>
      <c r="V1598" s="1">
        <v>30.807874000000002</v>
      </c>
      <c r="W1598" s="1">
        <v>548.20449683199979</v>
      </c>
      <c r="X1598" s="1">
        <v>377.83610487905395</v>
      </c>
      <c r="Y1598" s="1">
        <v>485.42526559999999</v>
      </c>
      <c r="Z1598" s="1">
        <v>72.512037589599998</v>
      </c>
      <c r="AA1598" s="1">
        <v>38.789367645999995</v>
      </c>
      <c r="AB1598" s="1">
        <v>42.547999999999995</v>
      </c>
      <c r="AC1598" s="1">
        <v>54.867133499999994</v>
      </c>
      <c r="AD1598" s="1">
        <v>48.476300000000002</v>
      </c>
      <c r="AE1598" s="1">
        <v>322.68799557313037</v>
      </c>
      <c r="AF1598" s="1">
        <v>311.09530257666012</v>
      </c>
      <c r="AG1598" s="1">
        <v>151.05522515000001</v>
      </c>
      <c r="AH1598" s="1">
        <v>316.398213</v>
      </c>
      <c r="AI1598" s="1">
        <v>222.90719603495847</v>
      </c>
      <c r="AJ1598" s="1">
        <v>442.62351602799987</v>
      </c>
      <c r="AK1598" s="1">
        <v>33.15411000000001</v>
      </c>
      <c r="AL1598" s="1">
        <v>56.289499999999997</v>
      </c>
      <c r="AM1598" s="1">
        <v>49.091864999999991</v>
      </c>
      <c r="AN1598" s="1">
        <v>29.337157900000008</v>
      </c>
      <c r="AO1598" s="1">
        <v>500.2445731116398</v>
      </c>
      <c r="AP1598" s="1">
        <v>196.29333251076346</v>
      </c>
      <c r="AQ1598" s="1">
        <v>303.85228447999998</v>
      </c>
      <c r="AR1598" s="1">
        <v>44.379879116439987</v>
      </c>
    </row>
    <row r="1599" spans="1:44">
      <c r="A1599" s="1">
        <v>79.849999999999994</v>
      </c>
      <c r="B1599" s="1">
        <v>9</v>
      </c>
      <c r="C1599" s="1">
        <v>79.337966400000013</v>
      </c>
      <c r="D1599" s="1">
        <v>531.82190000000003</v>
      </c>
      <c r="E1599" s="1">
        <v>473.45508609999985</v>
      </c>
      <c r="F1599" s="1">
        <v>376.12522249999995</v>
      </c>
      <c r="G1599" s="1">
        <v>30</v>
      </c>
      <c r="H1599" s="1">
        <v>433.91809999999998</v>
      </c>
      <c r="I1599" s="1">
        <v>45.782333600000001</v>
      </c>
      <c r="J1599" s="1">
        <v>499.11881499999993</v>
      </c>
      <c r="K1599" s="1">
        <v>393.66823543143744</v>
      </c>
      <c r="L1599" s="1">
        <v>23.5</v>
      </c>
      <c r="M1599" s="1">
        <v>336.38272000000001</v>
      </c>
      <c r="N1599" s="1">
        <v>36.700000000000003</v>
      </c>
      <c r="O1599" s="1">
        <v>206.05862707321478</v>
      </c>
      <c r="P1599" s="1">
        <v>194.97060099000004</v>
      </c>
      <c r="Q1599" s="1">
        <v>37.700000000000003</v>
      </c>
      <c r="R1599" s="1">
        <v>464.65737089999993</v>
      </c>
      <c r="S1599" s="1">
        <v>23.936400000000003</v>
      </c>
      <c r="T1599" s="1">
        <v>104.99614700000001</v>
      </c>
      <c r="U1599" s="1">
        <v>91.466647890000004</v>
      </c>
      <c r="V1599" s="1">
        <v>21.133396000000001</v>
      </c>
      <c r="W1599" s="1">
        <v>525.14282911699991</v>
      </c>
      <c r="X1599" s="1">
        <v>346.56304717966492</v>
      </c>
      <c r="Y1599" s="1">
        <v>479.26406239999994</v>
      </c>
      <c r="Z1599" s="1">
        <v>52.351860303999992</v>
      </c>
      <c r="AA1599" s="1">
        <v>33.437699999999992</v>
      </c>
      <c r="AB1599" s="1">
        <v>30.702999999999999</v>
      </c>
      <c r="AC1599" s="1">
        <v>47.131784999999994</v>
      </c>
      <c r="AD1599" s="1">
        <v>44.044700000000006</v>
      </c>
      <c r="AE1599" s="1">
        <v>346.79524701099831</v>
      </c>
      <c r="AF1599" s="1">
        <v>324.19880842230009</v>
      </c>
      <c r="AG1599" s="1">
        <v>196.94591137999998</v>
      </c>
      <c r="AH1599" s="1">
        <v>291.63281349999994</v>
      </c>
      <c r="AI1599" s="1">
        <v>178.78729593281182</v>
      </c>
      <c r="AJ1599" s="1">
        <v>405.93859224999989</v>
      </c>
      <c r="AK1599" s="1">
        <v>43.281183600000006</v>
      </c>
      <c r="AL1599" s="1">
        <v>42.97598</v>
      </c>
      <c r="AM1599" s="1">
        <v>37.509102599999999</v>
      </c>
      <c r="AN1599" s="1">
        <v>38.350253404000007</v>
      </c>
      <c r="AO1599" s="1">
        <v>458.79060924249978</v>
      </c>
      <c r="AP1599" s="1">
        <v>157.4678204208744</v>
      </c>
      <c r="AQ1599" s="1">
        <v>280.07750095999995</v>
      </c>
      <c r="AR1599" s="1">
        <v>38.278977999999988</v>
      </c>
    </row>
    <row r="1600" spans="1:44">
      <c r="A1600" s="1">
        <v>79.900000000000006</v>
      </c>
      <c r="B1600" s="1">
        <v>9</v>
      </c>
      <c r="C1600" s="1">
        <v>71.149082400000026</v>
      </c>
      <c r="D1600" s="1">
        <v>509.44420000000002</v>
      </c>
      <c r="E1600" s="1">
        <v>453.5402859749999</v>
      </c>
      <c r="F1600" s="1">
        <v>378.95206624999992</v>
      </c>
      <c r="G1600" s="1">
        <v>30.3</v>
      </c>
      <c r="H1600" s="1">
        <v>357.28019999999998</v>
      </c>
      <c r="I1600" s="1">
        <v>48.149138479999998</v>
      </c>
      <c r="J1600" s="1">
        <v>410.98522999999994</v>
      </c>
      <c r="K1600" s="1">
        <v>371.32392090401248</v>
      </c>
      <c r="L1600" s="1">
        <v>37.5</v>
      </c>
      <c r="M1600" s="1">
        <v>322.76556800000003</v>
      </c>
      <c r="N1600" s="1">
        <v>23.1</v>
      </c>
      <c r="O1600" s="1">
        <v>228.1700966796997</v>
      </c>
      <c r="P1600" s="1">
        <v>207.07114334000005</v>
      </c>
      <c r="Q1600" s="1">
        <v>23.2</v>
      </c>
      <c r="R1600" s="1">
        <v>433.46811279999997</v>
      </c>
      <c r="S1600" s="1">
        <v>23.936400000000003</v>
      </c>
      <c r="T1600" s="1">
        <v>90.315482000000017</v>
      </c>
      <c r="U1600" s="1">
        <v>78.694469340000026</v>
      </c>
      <c r="V1600" s="1">
        <v>21.133396000000001</v>
      </c>
      <c r="W1600" s="1">
        <v>489.8989674639999</v>
      </c>
      <c r="X1600" s="1">
        <v>326.90005039553097</v>
      </c>
      <c r="Y1600" s="1">
        <v>394.65582079999996</v>
      </c>
      <c r="Z1600" s="1">
        <v>55.05001786719999</v>
      </c>
      <c r="AA1600" s="1">
        <v>38.198699999999988</v>
      </c>
      <c r="AB1600" s="1">
        <v>44.503</v>
      </c>
      <c r="AC1600" s="1">
        <v>31.661087999999999</v>
      </c>
      <c r="AD1600" s="1">
        <v>47.737700000000004</v>
      </c>
      <c r="AE1600" s="1">
        <v>360.43789707282934</v>
      </c>
      <c r="AF1600" s="1">
        <v>343.4452550215201</v>
      </c>
      <c r="AG1600" s="1">
        <v>338.07094291999999</v>
      </c>
      <c r="AH1600" s="1">
        <v>286.02528124999998</v>
      </c>
      <c r="AI1600" s="1">
        <v>165.71842784150328</v>
      </c>
      <c r="AJ1600" s="1">
        <v>382.87287398199993</v>
      </c>
      <c r="AK1600" s="1">
        <v>24.473761200000006</v>
      </c>
      <c r="AL1600" s="1">
        <v>50.691769999999998</v>
      </c>
      <c r="AM1600" s="1">
        <v>44.221839899999999</v>
      </c>
      <c r="AN1600" s="1">
        <v>21.611647468000005</v>
      </c>
      <c r="AO1600" s="1">
        <v>432.72634759965985</v>
      </c>
      <c r="AP1600" s="1">
        <v>145.96721650052288</v>
      </c>
      <c r="AQ1600" s="1">
        <v>274.69426999999996</v>
      </c>
      <c r="AR1600" s="1">
        <v>43.706517999999981</v>
      </c>
    </row>
    <row r="1601" spans="1:44">
      <c r="A1601" s="1">
        <v>79.95</v>
      </c>
      <c r="B1601" s="1">
        <v>9</v>
      </c>
      <c r="C1601" s="1">
        <v>55.090173600000007</v>
      </c>
      <c r="D1601" s="1">
        <v>439.49889999999999</v>
      </c>
      <c r="E1601" s="1">
        <v>423.1056066999999</v>
      </c>
      <c r="F1601" s="1">
        <v>391.32735999999989</v>
      </c>
      <c r="G1601" s="1">
        <v>26.7</v>
      </c>
      <c r="H1601" s="1">
        <v>330.45530000000002</v>
      </c>
      <c r="I1601" s="1">
        <v>62.533311800000007</v>
      </c>
      <c r="J1601" s="1">
        <v>380.136595</v>
      </c>
      <c r="K1601" s="1">
        <v>334.15825201668741</v>
      </c>
      <c r="L1601" s="1">
        <v>36.9</v>
      </c>
      <c r="M1601" s="1">
        <v>281.18860800000004</v>
      </c>
      <c r="N1601" s="1">
        <v>29.5</v>
      </c>
      <c r="O1601" s="1">
        <v>260.37741578478256</v>
      </c>
      <c r="P1601" s="1">
        <v>259.78443714000002</v>
      </c>
      <c r="Q1601" s="1">
        <v>20.410686000000002</v>
      </c>
      <c r="R1601" s="1">
        <v>397.13776819999993</v>
      </c>
      <c r="S1601" s="1">
        <v>34.038000000000004</v>
      </c>
      <c r="T1601" s="1">
        <v>78.316217000000009</v>
      </c>
      <c r="U1601" s="1">
        <v>68.255108790000008</v>
      </c>
      <c r="V1601" s="1">
        <v>30.123820000000002</v>
      </c>
      <c r="W1601" s="1">
        <v>448.84567806599983</v>
      </c>
      <c r="X1601" s="1">
        <v>294.19426177468489</v>
      </c>
      <c r="Y1601" s="1">
        <v>365.0411312</v>
      </c>
      <c r="Z1601" s="1">
        <v>71.447975451999994</v>
      </c>
      <c r="AA1601" s="1">
        <v>35.024699999999996</v>
      </c>
      <c r="AB1601" s="1">
        <v>40.478000000000002</v>
      </c>
      <c r="AC1601" s="1">
        <v>34.497999999999998</v>
      </c>
      <c r="AD1601" s="1">
        <v>28.041699999999999</v>
      </c>
      <c r="AE1601" s="1">
        <v>364.08721533560436</v>
      </c>
      <c r="AF1601" s="1">
        <v>354.09588785172008</v>
      </c>
      <c r="AG1601" s="1">
        <v>508.48530887000004</v>
      </c>
      <c r="AH1601" s="1">
        <v>144.81349225</v>
      </c>
      <c r="AI1601" s="1">
        <v>138.98211754783389</v>
      </c>
      <c r="AJ1601" s="1">
        <v>344.50728228999986</v>
      </c>
      <c r="AK1601" s="1">
        <v>47.621358000000008</v>
      </c>
      <c r="AL1601" s="1">
        <v>41.160499999999999</v>
      </c>
      <c r="AM1601" s="1">
        <v>35.929634999999998</v>
      </c>
      <c r="AN1601" s="1">
        <v>42.213008620000004</v>
      </c>
      <c r="AO1601" s="1">
        <v>389.3732289876998</v>
      </c>
      <c r="AP1601" s="1">
        <v>122.43926344209383</v>
      </c>
      <c r="AQ1601" s="1">
        <v>139.13095256</v>
      </c>
      <c r="AR1601" s="1">
        <v>40.088157999999986</v>
      </c>
    </row>
    <row r="1602" spans="1:44">
      <c r="A1602" s="1">
        <v>80</v>
      </c>
      <c r="B1602" s="1">
        <v>10</v>
      </c>
      <c r="C1602" s="1">
        <v>39.712464000000004</v>
      </c>
      <c r="D1602" s="1">
        <v>433.91809999999998</v>
      </c>
      <c r="E1602" s="1">
        <v>387.65422204999982</v>
      </c>
      <c r="F1602" s="1">
        <v>374.86884749999996</v>
      </c>
      <c r="G1602" s="1">
        <v>31.7</v>
      </c>
      <c r="H1602" s="1">
        <v>291.34610000000004</v>
      </c>
      <c r="I1602" s="1">
        <v>74.634018439999991</v>
      </c>
      <c r="J1602" s="1">
        <v>335.16101500000002</v>
      </c>
      <c r="K1602" s="1">
        <v>313.76017594056248</v>
      </c>
      <c r="L1602" s="1">
        <v>26.6</v>
      </c>
      <c r="M1602" s="1">
        <v>264.18112000000002</v>
      </c>
      <c r="N1602" s="1">
        <v>29.7</v>
      </c>
      <c r="O1602" s="1">
        <v>279.81874758951477</v>
      </c>
      <c r="P1602" s="1">
        <v>283.32905517000006</v>
      </c>
      <c r="Q1602" s="1">
        <v>43.551604000000005</v>
      </c>
      <c r="R1602" s="1">
        <v>376.19952499999994</v>
      </c>
      <c r="S1602" s="1">
        <v>27.999000000000002</v>
      </c>
      <c r="T1602" s="1">
        <v>46.045568000000003</v>
      </c>
      <c r="U1602" s="1">
        <v>40.179644160000002</v>
      </c>
      <c r="V1602" s="1">
        <v>24.749110000000002</v>
      </c>
      <c r="W1602" s="1">
        <v>425.18546324999988</v>
      </c>
      <c r="X1602" s="1">
        <v>276.24395482769495</v>
      </c>
      <c r="Y1602" s="1">
        <v>321.86457440000004</v>
      </c>
      <c r="Z1602" s="1">
        <v>85.242781021599981</v>
      </c>
      <c r="AA1602" s="1">
        <v>28.015449999999994</v>
      </c>
      <c r="AB1602" s="1">
        <v>38.292999999999999</v>
      </c>
      <c r="AC1602" s="1">
        <v>32.658000000000001</v>
      </c>
      <c r="AD1602" s="1">
        <v>45.645000000000003</v>
      </c>
      <c r="AE1602" s="1">
        <v>400.04870920983751</v>
      </c>
      <c r="AF1602" s="1">
        <v>368.08156732572007</v>
      </c>
      <c r="AG1602" s="1">
        <v>546.57633878000001</v>
      </c>
      <c r="AH1602" s="1">
        <v>112.98462024999999</v>
      </c>
      <c r="AI1602" s="1">
        <v>100.79807738028921</v>
      </c>
      <c r="AJ1602" s="1">
        <v>323.45063830999993</v>
      </c>
      <c r="AK1602" s="1">
        <v>35.203636799999998</v>
      </c>
      <c r="AL1602" s="1">
        <v>31.47794</v>
      </c>
      <c r="AM1602" s="1">
        <v>27.505807799999999</v>
      </c>
      <c r="AN1602" s="1">
        <v>31.161236751999997</v>
      </c>
      <c r="AO1602" s="1">
        <v>365.57922129029987</v>
      </c>
      <c r="AP1602" s="1">
        <v>88.837308094654517</v>
      </c>
      <c r="AQ1602" s="1">
        <v>108.57523543999999</v>
      </c>
      <c r="AR1602" s="1">
        <v>32.097612999999988</v>
      </c>
    </row>
    <row r="1603" spans="1:44">
      <c r="A1603" s="1">
        <v>80.05</v>
      </c>
      <c r="B1603" s="1">
        <v>10</v>
      </c>
      <c r="C1603" s="1">
        <v>41.770555200000004</v>
      </c>
      <c r="D1603" s="1">
        <v>357.28019999999998</v>
      </c>
      <c r="E1603" s="1">
        <v>367.22254924999987</v>
      </c>
      <c r="F1603" s="1">
        <v>349.71621999999996</v>
      </c>
      <c r="G1603" s="1">
        <v>21.8</v>
      </c>
      <c r="H1603" s="1">
        <v>239.05880000000002</v>
      </c>
      <c r="I1603" s="1">
        <v>33.631624039999998</v>
      </c>
      <c r="J1603" s="1">
        <v>275.03062</v>
      </c>
      <c r="K1603" s="1">
        <v>290.72344965642498</v>
      </c>
      <c r="L1603" s="1">
        <v>38.6</v>
      </c>
      <c r="M1603" s="1">
        <v>235.18624799999998</v>
      </c>
      <c r="N1603" s="1">
        <v>38.6</v>
      </c>
      <c r="O1603" s="1">
        <v>290.82088473615272</v>
      </c>
      <c r="P1603" s="1">
        <v>295.26303135000006</v>
      </c>
      <c r="Q1603" s="1">
        <v>50.256084999999999</v>
      </c>
      <c r="R1603" s="1">
        <v>357.09960969999992</v>
      </c>
      <c r="S1603" s="1">
        <v>41.724000000000004</v>
      </c>
      <c r="T1603" s="1">
        <v>29.414000000000001</v>
      </c>
      <c r="U1603" s="1">
        <v>25.710180000000001</v>
      </c>
      <c r="V1603" s="1">
        <v>36.964359999999999</v>
      </c>
      <c r="W1603" s="1">
        <v>403.60255896099983</v>
      </c>
      <c r="X1603" s="1">
        <v>255.97163569765397</v>
      </c>
      <c r="Y1603" s="1">
        <v>264.13939520000002</v>
      </c>
      <c r="Z1603" s="1">
        <v>38.50005140559999</v>
      </c>
      <c r="AA1603" s="1">
        <v>47.323949999999989</v>
      </c>
      <c r="AB1603" s="1">
        <v>31.622999999999994</v>
      </c>
      <c r="AC1603" s="1">
        <v>28.517999999999997</v>
      </c>
      <c r="AD1603" s="1">
        <v>43.552299999999995</v>
      </c>
      <c r="AE1603" s="1">
        <v>444.6743129993344</v>
      </c>
      <c r="AF1603" s="1">
        <v>417.68769659850005</v>
      </c>
      <c r="AG1603" s="1">
        <v>557.40919478000012</v>
      </c>
      <c r="AH1603" s="1">
        <v>97.199921500000002</v>
      </c>
      <c r="AI1603" s="1">
        <v>94.86221744568725</v>
      </c>
      <c r="AJ1603" s="1">
        <v>299.67015322799989</v>
      </c>
      <c r="AK1603" s="1">
        <v>27.246650400000007</v>
      </c>
      <c r="AL1603" s="1">
        <v>57.197240000000001</v>
      </c>
      <c r="AM1603" s="1">
        <v>49.881598799999999</v>
      </c>
      <c r="AN1603" s="1">
        <v>24.079518856000004</v>
      </c>
      <c r="AO1603" s="1">
        <v>338.70727314763985</v>
      </c>
      <c r="AP1603" s="1">
        <v>83.613751352204787</v>
      </c>
      <c r="AQ1603" s="1">
        <v>93.42192464</v>
      </c>
      <c r="AR1603" s="1">
        <v>54.109302999999983</v>
      </c>
    </row>
    <row r="1604" spans="1:44">
      <c r="A1604" s="1">
        <v>80.099999999999994</v>
      </c>
      <c r="B1604" s="1">
        <v>10</v>
      </c>
      <c r="C1604" s="1">
        <v>54.278532000000013</v>
      </c>
      <c r="D1604" s="1">
        <v>330.45530000000002</v>
      </c>
      <c r="E1604" s="1">
        <v>348.58472867499989</v>
      </c>
      <c r="F1604" s="1">
        <v>320.41755499999994</v>
      </c>
      <c r="G1604" s="1">
        <v>21.8</v>
      </c>
      <c r="H1604" s="1">
        <v>220.33260000000001</v>
      </c>
      <c r="I1604" s="1">
        <v>28.977999999999998</v>
      </c>
      <c r="J1604" s="1">
        <v>253.49548999999999</v>
      </c>
      <c r="K1604" s="1">
        <v>251.53668699274996</v>
      </c>
      <c r="L1604" s="1">
        <v>35.1</v>
      </c>
      <c r="M1604" s="1">
        <v>216.95904999999999</v>
      </c>
      <c r="N1604" s="1">
        <v>39.299999999999997</v>
      </c>
      <c r="O1604" s="1">
        <v>293.76388333516479</v>
      </c>
      <c r="P1604" s="1">
        <v>312.79167124000008</v>
      </c>
      <c r="Q1604" s="1">
        <v>75.356605000000002</v>
      </c>
      <c r="R1604" s="1">
        <v>327.51499374999992</v>
      </c>
      <c r="S1604" s="1">
        <v>30.195000000000004</v>
      </c>
      <c r="T1604" s="1">
        <v>31.135999999999999</v>
      </c>
      <c r="U1604" s="1">
        <v>27.208320000000001</v>
      </c>
      <c r="V1604" s="1">
        <v>26.703550000000003</v>
      </c>
      <c r="W1604" s="1">
        <v>370.17194293749986</v>
      </c>
      <c r="X1604" s="1">
        <v>221.48728455361996</v>
      </c>
      <c r="Y1604" s="1">
        <v>243.46567039999999</v>
      </c>
      <c r="Z1604" s="1">
        <v>33.194919999999989</v>
      </c>
      <c r="AA1604" s="1">
        <v>51.423699999999997</v>
      </c>
      <c r="AB1604" s="1">
        <v>24.952999999999999</v>
      </c>
      <c r="AC1604" s="1">
        <v>45.307999999999993</v>
      </c>
      <c r="AD1604" s="1">
        <v>30.380600000000005</v>
      </c>
      <c r="AE1604" s="1">
        <v>470.0382833091515</v>
      </c>
      <c r="AF1604" s="1">
        <v>381.48630319080013</v>
      </c>
      <c r="AG1604" s="1">
        <v>662.97537650000004</v>
      </c>
      <c r="AH1604" s="1">
        <v>84.298272749999981</v>
      </c>
      <c r="AI1604" s="1">
        <v>85.883605779902766</v>
      </c>
      <c r="AJ1604" s="1">
        <v>259.21821515999989</v>
      </c>
      <c r="AK1604" s="1">
        <v>25.197123600000001</v>
      </c>
      <c r="AL1604" s="1">
        <v>54.927889999999998</v>
      </c>
      <c r="AM1604" s="1">
        <v>47.907264299999994</v>
      </c>
      <c r="AN1604" s="1">
        <v>22.255440004</v>
      </c>
      <c r="AO1604" s="1">
        <v>292.99658313079982</v>
      </c>
      <c r="AP1604" s="1">
        <v>75.712573086314435</v>
      </c>
      <c r="AQ1604" s="1">
        <v>81.036341839999977</v>
      </c>
      <c r="AR1604" s="1">
        <v>58.783017999999984</v>
      </c>
    </row>
    <row r="1605" spans="1:44">
      <c r="A1605" s="1">
        <v>80.150000000000006</v>
      </c>
      <c r="B1605" s="1">
        <v>10</v>
      </c>
      <c r="C1605" s="1">
        <v>64.800885600000001</v>
      </c>
      <c r="D1605" s="1">
        <v>291.34610000000004</v>
      </c>
      <c r="E1605" s="1">
        <v>319.7158695624999</v>
      </c>
      <c r="F1605" s="1">
        <v>303.53187499999996</v>
      </c>
      <c r="G1605" s="1">
        <v>31</v>
      </c>
      <c r="H1605" s="1">
        <v>216.09250000000003</v>
      </c>
      <c r="I1605" s="1">
        <v>33.117999999999995</v>
      </c>
      <c r="J1605" s="1">
        <v>248.61937500000002</v>
      </c>
      <c r="K1605" s="1">
        <v>221.94486133481249</v>
      </c>
      <c r="L1605" s="1">
        <v>33.200000000000003</v>
      </c>
      <c r="M1605" s="1">
        <v>203.572215</v>
      </c>
      <c r="N1605" s="1">
        <v>35.700000000000003</v>
      </c>
      <c r="O1605" s="1">
        <v>322.7650880724496</v>
      </c>
      <c r="P1605" s="1">
        <v>322.49170114000003</v>
      </c>
      <c r="Q1605" s="1">
        <v>98.45348700000001</v>
      </c>
      <c r="R1605" s="1">
        <v>308.91360804999994</v>
      </c>
      <c r="S1605" s="1">
        <v>39.418199999999999</v>
      </c>
      <c r="T1605" s="1">
        <v>27.692</v>
      </c>
      <c r="U1605" s="1">
        <v>24.212040000000002</v>
      </c>
      <c r="V1605" s="1">
        <v>34.912197999999997</v>
      </c>
      <c r="W1605" s="1">
        <v>349.15237709649989</v>
      </c>
      <c r="X1605" s="1">
        <v>195.44647797463497</v>
      </c>
      <c r="Y1605" s="1">
        <v>238.78460000000001</v>
      </c>
      <c r="Z1605" s="1">
        <v>37.914519999999989</v>
      </c>
      <c r="AA1605" s="1">
        <v>34.495699999999992</v>
      </c>
      <c r="AB1605" s="1">
        <v>42.662999999999997</v>
      </c>
      <c r="AC1605" s="1">
        <v>27.367999999999995</v>
      </c>
      <c r="AD1605" s="1">
        <v>27.918600000000001</v>
      </c>
      <c r="AE1605" s="1">
        <v>486.91940123331273</v>
      </c>
      <c r="AF1605" s="1">
        <v>367.33925049210001</v>
      </c>
      <c r="AG1605" s="1">
        <v>791.07389870000009</v>
      </c>
      <c r="AH1605" s="1">
        <v>49.600765999999993</v>
      </c>
      <c r="AI1605" s="1">
        <v>53.618360934144995</v>
      </c>
      <c r="AJ1605" s="1">
        <v>211.21293048999993</v>
      </c>
      <c r="AK1605" s="1">
        <v>26.282167200000004</v>
      </c>
      <c r="AL1605" s="1">
        <v>54.776600000000002</v>
      </c>
      <c r="AM1605" s="1">
        <v>47.775641999999998</v>
      </c>
      <c r="AN1605" s="1">
        <v>23.221128808000003</v>
      </c>
      <c r="AO1605" s="1">
        <v>238.75061145369992</v>
      </c>
      <c r="AP1605" s="1">
        <v>47.319157622047591</v>
      </c>
      <c r="AQ1605" s="1">
        <v>47.726735359999992</v>
      </c>
      <c r="AR1605" s="1">
        <v>39.485097999999986</v>
      </c>
    </row>
    <row r="1606" spans="1:44">
      <c r="A1606" s="1">
        <v>80.2</v>
      </c>
      <c r="B1606" s="1">
        <v>10</v>
      </c>
      <c r="C1606" s="1">
        <v>29.146629600000004</v>
      </c>
      <c r="D1606" s="1">
        <v>239.05880000000002</v>
      </c>
      <c r="E1606" s="1">
        <v>301.56451738749996</v>
      </c>
      <c r="F1606" s="1">
        <v>288.12871749999994</v>
      </c>
      <c r="G1606" s="1">
        <v>25.5</v>
      </c>
      <c r="H1606" s="1">
        <v>109.31610000000002</v>
      </c>
      <c r="I1606" s="1">
        <v>30.357999999999997</v>
      </c>
      <c r="J1606" s="1">
        <v>125.82651500000001</v>
      </c>
      <c r="K1606" s="1">
        <v>180.99853455317501</v>
      </c>
      <c r="L1606" s="1">
        <v>27.4</v>
      </c>
      <c r="M1606" s="1">
        <v>177.00956900000003</v>
      </c>
      <c r="N1606" s="1">
        <v>38.700000000000003</v>
      </c>
      <c r="O1606" s="1">
        <v>358.7534782252697</v>
      </c>
      <c r="P1606" s="1">
        <v>335.22911414000004</v>
      </c>
      <c r="Q1606" s="1">
        <v>122.69530500000002</v>
      </c>
      <c r="R1606" s="1">
        <v>277.97361474999991</v>
      </c>
      <c r="S1606" s="1">
        <v>22.289400000000004</v>
      </c>
      <c r="T1606" s="1">
        <v>27.938000000000002</v>
      </c>
      <c r="U1606" s="1">
        <v>24.426060000000003</v>
      </c>
      <c r="V1606" s="1">
        <v>19.667566000000001</v>
      </c>
      <c r="W1606" s="1">
        <v>314.19018466749986</v>
      </c>
      <c r="X1606" s="1">
        <v>159.413710406794</v>
      </c>
      <c r="Y1606" s="1">
        <v>120.90345440000002</v>
      </c>
      <c r="Z1606" s="1">
        <v>34.768119999999989</v>
      </c>
      <c r="AA1606" s="1">
        <v>38.992199999999997</v>
      </c>
      <c r="AB1606" s="1">
        <v>26.907999999999998</v>
      </c>
      <c r="AC1606" s="1">
        <v>38.292999999999999</v>
      </c>
      <c r="AD1606" s="1">
        <v>35.1815</v>
      </c>
      <c r="AE1606" s="1">
        <v>480.91373508563328</v>
      </c>
      <c r="AF1606" s="1">
        <v>324.14501734740003</v>
      </c>
      <c r="AG1606" s="1">
        <v>736.02944915</v>
      </c>
      <c r="AH1606" s="1">
        <v>48.910949999999985</v>
      </c>
      <c r="AI1606" s="1">
        <v>37.648054700000003</v>
      </c>
      <c r="AJ1606" s="1">
        <v>172.17120802799994</v>
      </c>
      <c r="AK1606" s="1">
        <v>36.409240800000006</v>
      </c>
      <c r="AL1606" s="1">
        <v>57.651109999999996</v>
      </c>
      <c r="AM1606" s="1">
        <v>50.276465699999996</v>
      </c>
      <c r="AN1606" s="1">
        <v>32.234224312000002</v>
      </c>
      <c r="AO1606" s="1">
        <v>194.63346507163993</v>
      </c>
      <c r="AP1606" s="1">
        <v>33.265288136000002</v>
      </c>
      <c r="AQ1606" s="1">
        <v>47.064511999999986</v>
      </c>
      <c r="AR1606" s="1">
        <v>44.611107999999987</v>
      </c>
    </row>
    <row r="1607" spans="1:44">
      <c r="A1607" s="1">
        <v>80.25</v>
      </c>
      <c r="B1607" s="1">
        <v>10</v>
      </c>
      <c r="C1607" s="1">
        <v>25.1</v>
      </c>
      <c r="D1607" s="1">
        <v>220.33260000000001</v>
      </c>
      <c r="E1607" s="1">
        <v>271.37307231249991</v>
      </c>
      <c r="F1607" s="1">
        <v>264.27015624999996</v>
      </c>
      <c r="G1607" s="1">
        <v>38</v>
      </c>
      <c r="H1607" s="1">
        <v>85.248900000000006</v>
      </c>
      <c r="I1607" s="1">
        <v>24.262999999999998</v>
      </c>
      <c r="J1607" s="1">
        <v>98.149235000000004</v>
      </c>
      <c r="K1607" s="1">
        <v>145.15783585118749</v>
      </c>
      <c r="L1607" s="1">
        <v>21.6</v>
      </c>
      <c r="M1607" s="1">
        <v>145.540615</v>
      </c>
      <c r="N1607" s="1">
        <v>22.7</v>
      </c>
      <c r="O1607" s="1">
        <v>379.2082929912512</v>
      </c>
      <c r="P1607" s="1">
        <v>380.40773825000002</v>
      </c>
      <c r="Q1607" s="1">
        <v>160.004806</v>
      </c>
      <c r="R1607" s="1">
        <v>260.99245024999993</v>
      </c>
      <c r="S1607" s="1">
        <v>43.371000000000002</v>
      </c>
      <c r="T1607" s="1">
        <v>27.938000000000002</v>
      </c>
      <c r="U1607" s="1">
        <v>24.426060000000003</v>
      </c>
      <c r="V1607" s="1">
        <v>38.430190000000003</v>
      </c>
      <c r="W1607" s="1">
        <v>295.0014687824999</v>
      </c>
      <c r="X1607" s="1">
        <v>127.87389554904499</v>
      </c>
      <c r="Y1607" s="1">
        <v>94.333265600000004</v>
      </c>
      <c r="Z1607" s="1">
        <v>27.819819999999996</v>
      </c>
      <c r="AA1607" s="1">
        <v>42.695199999999993</v>
      </c>
      <c r="AB1607" s="1">
        <v>27.712999999999997</v>
      </c>
      <c r="AC1607" s="1">
        <v>44.503</v>
      </c>
      <c r="AD1607" s="1">
        <v>47.983899999999998</v>
      </c>
      <c r="AE1607" s="1">
        <v>455.76727381134589</v>
      </c>
      <c r="AF1607" s="1">
        <v>311.21364294144007</v>
      </c>
      <c r="AG1607" s="1">
        <v>633.11731715000008</v>
      </c>
      <c r="AH1607" s="1">
        <v>32.776449999999997</v>
      </c>
      <c r="AI1607" s="1">
        <v>50.074014900000009</v>
      </c>
      <c r="AJ1607" s="1">
        <v>137.99762710999997</v>
      </c>
      <c r="AK1607" s="1">
        <v>48.103599600000003</v>
      </c>
      <c r="AL1607" s="1">
        <v>46.758229999999998</v>
      </c>
      <c r="AM1607" s="1">
        <v>40.799660099999997</v>
      </c>
      <c r="AN1607" s="1">
        <v>42.642203643999999</v>
      </c>
      <c r="AO1607" s="1">
        <v>156.01731863429995</v>
      </c>
      <c r="AP1607" s="1">
        <v>44.200133112000003</v>
      </c>
      <c r="AQ1607" s="1">
        <v>31.575391999999994</v>
      </c>
      <c r="AR1607" s="1">
        <v>48.832527999999982</v>
      </c>
    </row>
    <row r="1608" spans="1:44">
      <c r="A1608" s="1">
        <v>80.3</v>
      </c>
      <c r="B1608" s="1">
        <v>10</v>
      </c>
      <c r="C1608" s="1">
        <v>28.7</v>
      </c>
      <c r="D1608" s="1">
        <v>216.09250000000003</v>
      </c>
      <c r="E1608" s="1">
        <v>254.80274243749994</v>
      </c>
      <c r="F1608" s="1">
        <v>249.26903874999996</v>
      </c>
      <c r="G1608" s="1">
        <v>27.5</v>
      </c>
      <c r="H1608" s="1">
        <v>73.313400000000016</v>
      </c>
      <c r="I1608" s="1">
        <v>41.052999999999997</v>
      </c>
      <c r="J1608" s="1">
        <v>84.423410000000004</v>
      </c>
      <c r="K1608" s="1">
        <v>134.54137111413749</v>
      </c>
      <c r="L1608" s="1">
        <v>37</v>
      </c>
      <c r="M1608" s="1">
        <v>117.56674599999999</v>
      </c>
      <c r="N1608" s="1">
        <v>37</v>
      </c>
      <c r="O1608" s="1">
        <v>392.82209776880057</v>
      </c>
      <c r="P1608" s="1">
        <v>347.43743460000007</v>
      </c>
      <c r="Q1608" s="1">
        <v>274.74060400000002</v>
      </c>
      <c r="R1608" s="1">
        <v>241.8146396999999</v>
      </c>
      <c r="S1608" s="1">
        <v>32.061599999999999</v>
      </c>
      <c r="T1608" s="1">
        <v>45.65</v>
      </c>
      <c r="U1608" s="1">
        <v>39.835499999999996</v>
      </c>
      <c r="V1608" s="1">
        <v>28.364823999999999</v>
      </c>
      <c r="W1608" s="1">
        <v>273.33054286099986</v>
      </c>
      <c r="X1608" s="1">
        <v>118.531406580441</v>
      </c>
      <c r="Y1608" s="1">
        <v>81.156473599999998</v>
      </c>
      <c r="Z1608" s="1">
        <v>46.960419999999992</v>
      </c>
      <c r="AA1608" s="1">
        <v>51.820449999999987</v>
      </c>
      <c r="AB1608" s="1">
        <v>36.683</v>
      </c>
      <c r="AC1608" s="1">
        <v>43.467999999999996</v>
      </c>
      <c r="AD1608" s="1">
        <v>29.395800000000001</v>
      </c>
      <c r="AE1608" s="1">
        <v>417.13525233422121</v>
      </c>
      <c r="AF1608" s="1">
        <v>287.70694321014003</v>
      </c>
      <c r="AG1608" s="1">
        <v>616.70554030999995</v>
      </c>
      <c r="AH1608" s="1">
        <v>52.217199999999984</v>
      </c>
      <c r="AI1608" s="1">
        <v>40.375704500000005</v>
      </c>
      <c r="AJ1608" s="1">
        <v>127.87498358199991</v>
      </c>
      <c r="AK1608" s="1">
        <v>39.182130000000008</v>
      </c>
      <c r="AL1608" s="1">
        <v>34.352450000000005</v>
      </c>
      <c r="AM1608" s="1">
        <v>30.006631500000005</v>
      </c>
      <c r="AN1608" s="1">
        <v>34.702095700000008</v>
      </c>
      <c r="AO1608" s="1">
        <v>144.57873144765989</v>
      </c>
      <c r="AP1608" s="1">
        <v>35.665619960000001</v>
      </c>
      <c r="AQ1608" s="1">
        <v>50.238511999999979</v>
      </c>
      <c r="AR1608" s="1">
        <v>59.235312999999977</v>
      </c>
    </row>
    <row r="1609" spans="1:44">
      <c r="A1609" s="1">
        <v>80.349999999999994</v>
      </c>
      <c r="B1609" s="1">
        <v>10</v>
      </c>
      <c r="C1609" s="1">
        <v>26.3</v>
      </c>
      <c r="D1609" s="1">
        <v>109.31610000000002</v>
      </c>
      <c r="E1609" s="1">
        <v>236.08891117499994</v>
      </c>
      <c r="F1609" s="1">
        <v>224.31743124999994</v>
      </c>
      <c r="G1609" s="1">
        <v>35.9</v>
      </c>
      <c r="H1609" s="1">
        <v>63.557900000000004</v>
      </c>
      <c r="I1609" s="1">
        <v>44.618000000000002</v>
      </c>
      <c r="J1609" s="1">
        <v>73.204584999999994</v>
      </c>
      <c r="K1609" s="1">
        <v>112.8221913467375</v>
      </c>
      <c r="L1609" s="1">
        <v>23.3</v>
      </c>
      <c r="M1609" s="1">
        <v>96.477535000000003</v>
      </c>
      <c r="N1609" s="1">
        <v>35.299999999999997</v>
      </c>
      <c r="O1609" s="1">
        <v>387.97881861744622</v>
      </c>
      <c r="P1609" s="1">
        <v>334.55305145</v>
      </c>
      <c r="Q1609" s="1">
        <v>413.28886900000003</v>
      </c>
      <c r="R1609" s="1">
        <v>209.19210899999993</v>
      </c>
      <c r="S1609" s="1">
        <v>24.814800000000005</v>
      </c>
      <c r="T1609" s="1">
        <v>34.826000000000001</v>
      </c>
      <c r="U1609" s="1">
        <v>30.418620000000001</v>
      </c>
      <c r="V1609" s="1">
        <v>21.915172000000002</v>
      </c>
      <c r="W1609" s="1">
        <v>236.46708316999991</v>
      </c>
      <c r="X1609" s="1">
        <v>99.418528385129008</v>
      </c>
      <c r="Y1609" s="1">
        <v>70.386401599999985</v>
      </c>
      <c r="Z1609" s="1">
        <v>51.024519999999995</v>
      </c>
      <c r="AA1609" s="1">
        <v>39.388949999999994</v>
      </c>
      <c r="AB1609" s="1">
        <v>28.172999999999995</v>
      </c>
      <c r="AC1609" s="1">
        <v>38.868000000000002</v>
      </c>
      <c r="AD1609" s="1">
        <v>42.936799999999998</v>
      </c>
      <c r="AE1609" s="1">
        <v>363.95429314722509</v>
      </c>
      <c r="AF1609" s="1">
        <v>274.65722843940006</v>
      </c>
      <c r="AG1609" s="1">
        <v>524.36898397999994</v>
      </c>
      <c r="AH1609" s="1">
        <v>36.214949999999995</v>
      </c>
      <c r="AI1609" s="1">
        <v>55.377778400000004</v>
      </c>
      <c r="AJ1609" s="1">
        <v>107.16606399799996</v>
      </c>
      <c r="AK1609" s="1">
        <v>38.097086400000009</v>
      </c>
      <c r="AL1609" s="1">
        <v>60.223039999999997</v>
      </c>
      <c r="AM1609" s="1">
        <v>52.514044799999994</v>
      </c>
      <c r="AN1609" s="1">
        <v>33.736406896000005</v>
      </c>
      <c r="AO1609" s="1">
        <v>121.17765231773994</v>
      </c>
      <c r="AP1609" s="1">
        <v>48.867444992000003</v>
      </c>
      <c r="AQ1609" s="1">
        <v>34.87635199999999</v>
      </c>
      <c r="AR1609" s="1">
        <v>45.063402999999987</v>
      </c>
    </row>
    <row r="1610" spans="1:44">
      <c r="A1610" s="1">
        <v>80.400000000000006</v>
      </c>
      <c r="B1610" s="1">
        <v>10</v>
      </c>
      <c r="C1610" s="1">
        <v>21</v>
      </c>
      <c r="D1610" s="1">
        <v>85.248900000000006</v>
      </c>
      <c r="E1610" s="1">
        <v>204.25563524999995</v>
      </c>
      <c r="F1610" s="1">
        <v>210.62294374999993</v>
      </c>
      <c r="G1610" s="1">
        <v>20.3</v>
      </c>
      <c r="H1610" s="1">
        <v>37.321600000000004</v>
      </c>
      <c r="I1610" s="1">
        <v>29.897999999999996</v>
      </c>
      <c r="J1610" s="1">
        <v>43.03284</v>
      </c>
      <c r="K1610" s="1">
        <v>81.803474719974986</v>
      </c>
      <c r="L1610" s="1">
        <v>24</v>
      </c>
      <c r="M1610" s="1">
        <v>87.640905000000004</v>
      </c>
      <c r="N1610" s="1">
        <v>24.6</v>
      </c>
      <c r="O1610" s="1">
        <v>367.69941436398864</v>
      </c>
      <c r="P1610" s="1">
        <v>295.21404130000002</v>
      </c>
      <c r="Q1610" s="1">
        <v>444.25718600000005</v>
      </c>
      <c r="R1610" s="1">
        <v>170.47816974999995</v>
      </c>
      <c r="S1610" s="1">
        <v>22.9482</v>
      </c>
      <c r="T1610" s="1">
        <v>41.098999999999997</v>
      </c>
      <c r="U1610" s="1">
        <v>35.876129999999996</v>
      </c>
      <c r="V1610" s="1">
        <v>20.253898</v>
      </c>
      <c r="W1610" s="1">
        <v>192.72033181749993</v>
      </c>
      <c r="X1610" s="1">
        <v>72.122057753577991</v>
      </c>
      <c r="Y1610" s="1">
        <v>41.421526399999998</v>
      </c>
      <c r="Z1610" s="1">
        <v>34.243719999999989</v>
      </c>
      <c r="AA1610" s="1">
        <v>41.504949999999994</v>
      </c>
      <c r="AB1610" s="1">
        <v>40.247999999999998</v>
      </c>
      <c r="AC1610" s="1">
        <v>45.652999999999999</v>
      </c>
      <c r="AD1610" s="1">
        <v>46.876000000000005</v>
      </c>
      <c r="AE1610" s="1">
        <v>349.16367873120981</v>
      </c>
      <c r="AF1610" s="1">
        <v>238.24067073210006</v>
      </c>
      <c r="AG1610" s="1">
        <v>429.85231538000005</v>
      </c>
      <c r="AH1610" s="1">
        <v>29.470199999999995</v>
      </c>
      <c r="AI1610" s="1">
        <v>37.648054700000003</v>
      </c>
      <c r="AJ1610" s="1">
        <v>77.590172315999965</v>
      </c>
      <c r="AK1610" s="1">
        <v>35.685878400000007</v>
      </c>
      <c r="AL1610" s="1">
        <v>46.909520000000001</v>
      </c>
      <c r="AM1610" s="1">
        <v>40.931282400000001</v>
      </c>
      <c r="AN1610" s="1">
        <v>31.590431776000006</v>
      </c>
      <c r="AO1610" s="1">
        <v>87.756894717079945</v>
      </c>
      <c r="AP1610" s="1">
        <v>33.265288136000002</v>
      </c>
      <c r="AQ1610" s="1">
        <v>28.401391999999994</v>
      </c>
      <c r="AR1610" s="1">
        <v>47.475642999999984</v>
      </c>
    </row>
    <row r="1611" spans="1:44">
      <c r="A1611" s="1">
        <v>80.45</v>
      </c>
      <c r="B1611" s="1">
        <v>10</v>
      </c>
      <c r="C1611" s="1">
        <v>35.6</v>
      </c>
      <c r="D1611" s="1">
        <v>73.313400000000016</v>
      </c>
      <c r="E1611" s="1">
        <v>180.21678418749997</v>
      </c>
      <c r="F1611" s="1">
        <v>195.15696749999992</v>
      </c>
      <c r="G1611" s="1">
        <v>39.5</v>
      </c>
      <c r="H1611" s="1">
        <v>23.8</v>
      </c>
      <c r="I1611" s="1">
        <v>33.808</v>
      </c>
      <c r="J1611" s="1">
        <v>42.432999999999993</v>
      </c>
      <c r="K1611" s="1">
        <v>76.981492644749991</v>
      </c>
      <c r="L1611" s="1">
        <v>31.8</v>
      </c>
      <c r="M1611" s="1">
        <v>71.682214999999999</v>
      </c>
      <c r="N1611" s="1">
        <v>22.6</v>
      </c>
      <c r="O1611" s="1">
        <v>336.54455833404938</v>
      </c>
      <c r="P1611" s="1">
        <v>283.43683328000003</v>
      </c>
      <c r="Q1611" s="1">
        <v>453.06438600000007</v>
      </c>
      <c r="R1611" s="1">
        <v>138.99290969999996</v>
      </c>
      <c r="S1611" s="1">
        <v>23.936400000000003</v>
      </c>
      <c r="T1611" s="1">
        <v>33.35</v>
      </c>
      <c r="U1611" s="1">
        <v>29.134500000000003</v>
      </c>
      <c r="V1611" s="1">
        <v>21.133396000000001</v>
      </c>
      <c r="W1611" s="1">
        <v>157.14198796099996</v>
      </c>
      <c r="X1611" s="1">
        <v>67.87871352738</v>
      </c>
      <c r="Y1611" s="1">
        <v>40.845679999999994</v>
      </c>
      <c r="Z1611" s="1">
        <v>38.701119999999996</v>
      </c>
      <c r="AA1611" s="1">
        <v>39.256699999999995</v>
      </c>
      <c r="AB1611" s="1">
        <v>38.292999999999999</v>
      </c>
      <c r="AC1611" s="1">
        <v>28.287999999999997</v>
      </c>
      <c r="AD1611" s="1">
        <v>48.353200000000008</v>
      </c>
      <c r="AE1611" s="1">
        <v>315.58270041249546</v>
      </c>
      <c r="AF1611" s="1">
        <v>203.73907529124003</v>
      </c>
      <c r="AG1611" s="1">
        <v>389.01244826000004</v>
      </c>
      <c r="AH1611" s="1">
        <v>49.175449999999991</v>
      </c>
      <c r="AI1611" s="1">
        <v>53.710881299999997</v>
      </c>
      <c r="AJ1611" s="1">
        <v>72.992483079999985</v>
      </c>
      <c r="AK1611" s="1">
        <v>29.055056400000005</v>
      </c>
      <c r="AL1611" s="1">
        <v>45.245329999999996</v>
      </c>
      <c r="AM1611" s="1">
        <v>39.483437099999996</v>
      </c>
      <c r="AN1611" s="1">
        <v>25.689000196000002</v>
      </c>
      <c r="AO1611" s="1">
        <v>82.561505880399977</v>
      </c>
      <c r="AP1611" s="1">
        <v>47.400575543999999</v>
      </c>
      <c r="AQ1611" s="1">
        <v>47.318431999999987</v>
      </c>
      <c r="AR1611" s="1">
        <v>44.912637999999987</v>
      </c>
    </row>
    <row r="1612" spans="1:44">
      <c r="A1612" s="1">
        <v>80.5</v>
      </c>
      <c r="B1612" s="1">
        <v>10</v>
      </c>
      <c r="C1612" s="1">
        <v>38.700000000000003</v>
      </c>
      <c r="D1612" s="1">
        <v>63.557900000000004</v>
      </c>
      <c r="E1612" s="1">
        <v>146.95413042499999</v>
      </c>
      <c r="F1612" s="1">
        <v>168.84847499999995</v>
      </c>
      <c r="G1612" s="1">
        <v>29.2</v>
      </c>
      <c r="H1612" s="1">
        <v>25.2</v>
      </c>
      <c r="I1612" s="1">
        <v>37.027999999999999</v>
      </c>
      <c r="J1612" s="1">
        <v>28.402999999999999</v>
      </c>
      <c r="K1612" s="1">
        <v>69.687738245250003</v>
      </c>
      <c r="L1612" s="1">
        <v>24.4</v>
      </c>
      <c r="M1612" s="1">
        <v>45.119569000000006</v>
      </c>
      <c r="N1612" s="1">
        <v>28.5</v>
      </c>
      <c r="O1612" s="1">
        <v>293.65668802195574</v>
      </c>
      <c r="P1612" s="1">
        <v>262.02818143000002</v>
      </c>
      <c r="Q1612" s="1">
        <v>538.89055000000008</v>
      </c>
      <c r="R1612" s="1">
        <v>111.43357024999997</v>
      </c>
      <c r="S1612" s="1">
        <v>33.159600000000005</v>
      </c>
      <c r="T1612" s="1">
        <v>25.478000000000002</v>
      </c>
      <c r="U1612" s="1">
        <v>22.285860000000003</v>
      </c>
      <c r="V1612" s="1">
        <v>29.342044000000001</v>
      </c>
      <c r="W1612" s="1">
        <v>125.99993438249996</v>
      </c>
      <c r="X1612" s="1">
        <v>61.460209655820002</v>
      </c>
      <c r="Y1612" s="1">
        <v>27.376879999999996</v>
      </c>
      <c r="Z1612" s="1">
        <v>42.371919999999989</v>
      </c>
      <c r="AA1612" s="1">
        <v>51.159199999999991</v>
      </c>
      <c r="AB1612" s="1">
        <v>24.837999999999997</v>
      </c>
      <c r="AC1612" s="1">
        <v>26.562999999999999</v>
      </c>
      <c r="AD1612" s="1">
        <v>37.2742</v>
      </c>
      <c r="AE1612" s="1">
        <v>284.51515983767922</v>
      </c>
      <c r="AF1612" s="1">
        <v>180.00645304536005</v>
      </c>
      <c r="AG1612" s="1">
        <v>274.27896214999998</v>
      </c>
      <c r="AH1612" s="1">
        <v>44.811199999999999</v>
      </c>
      <c r="AI1612" s="1">
        <v>53.559345200000017</v>
      </c>
      <c r="AJ1612" s="1">
        <v>66.037995159999994</v>
      </c>
      <c r="AK1612" s="1">
        <v>31.466264400000007</v>
      </c>
      <c r="AL1612" s="1">
        <v>34.352450000000005</v>
      </c>
      <c r="AM1612" s="1">
        <v>30.006631500000005</v>
      </c>
      <c r="AN1612" s="1">
        <v>27.834975316000005</v>
      </c>
      <c r="AO1612" s="1">
        <v>74.702934530799979</v>
      </c>
      <c r="AP1612" s="1">
        <v>47.267223776000016</v>
      </c>
      <c r="AQ1612" s="1">
        <v>43.128751999999999</v>
      </c>
      <c r="AR1612" s="1">
        <v>58.481487999999985</v>
      </c>
    </row>
    <row r="1613" spans="1:44">
      <c r="A1613" s="1">
        <v>80.55</v>
      </c>
      <c r="B1613" s="1">
        <v>10</v>
      </c>
      <c r="C1613" s="1">
        <v>25.9</v>
      </c>
      <c r="D1613" s="1">
        <v>37.321600000000004</v>
      </c>
      <c r="E1613" s="1">
        <v>117.83902181249998</v>
      </c>
      <c r="F1613" s="1">
        <v>137.62755624999997</v>
      </c>
      <c r="G1613" s="1">
        <v>22.6</v>
      </c>
      <c r="H1613" s="1">
        <v>22.4</v>
      </c>
      <c r="I1613" s="1">
        <v>44.962999999999994</v>
      </c>
      <c r="J1613" s="1">
        <v>45.307999999999993</v>
      </c>
      <c r="K1613" s="1">
        <v>43.477141294999996</v>
      </c>
      <c r="L1613" s="1">
        <v>34.9</v>
      </c>
      <c r="M1613" s="1">
        <v>43.655590000000004</v>
      </c>
      <c r="N1613" s="1">
        <v>38.9</v>
      </c>
      <c r="O1613" s="1">
        <v>281.7287731703305</v>
      </c>
      <c r="P1613" s="1">
        <v>250.14319530000003</v>
      </c>
      <c r="Q1613" s="1">
        <v>643.03569000000005</v>
      </c>
      <c r="R1613" s="1">
        <v>103.27014804999995</v>
      </c>
      <c r="S1613" s="1">
        <v>43.810200000000002</v>
      </c>
      <c r="T1613" s="1">
        <v>46.387999999999998</v>
      </c>
      <c r="U1613" s="1">
        <v>40.477559999999997</v>
      </c>
      <c r="V1613" s="1">
        <v>38.821078</v>
      </c>
      <c r="W1613" s="1">
        <v>116.77526729649993</v>
      </c>
      <c r="X1613" s="1">
        <v>38.394884339599997</v>
      </c>
      <c r="Y1613" s="1">
        <v>43.605679999999992</v>
      </c>
      <c r="Z1613" s="1">
        <v>51.417819999999985</v>
      </c>
      <c r="AA1613" s="1">
        <v>30.924949999999992</v>
      </c>
      <c r="AB1613" s="1">
        <v>32.772999999999996</v>
      </c>
      <c r="AC1613" s="1">
        <v>25.067999999999998</v>
      </c>
      <c r="AD1613" s="1">
        <v>33.950499999999998</v>
      </c>
      <c r="AE1613" s="1">
        <v>253.79805048677167</v>
      </c>
      <c r="AF1613" s="1">
        <v>167.10735328434004</v>
      </c>
      <c r="AG1613" s="1">
        <v>211.93587586999999</v>
      </c>
      <c r="AH1613" s="1">
        <v>34.760199999999998</v>
      </c>
      <c r="AI1613" s="1">
        <v>51.740912000000009</v>
      </c>
      <c r="AJ1613" s="1">
        <v>41.046575119999993</v>
      </c>
      <c r="AK1613" s="1">
        <v>24.232640400000008</v>
      </c>
      <c r="AL1613" s="1">
        <v>45.699199999999998</v>
      </c>
      <c r="AM1613" s="1">
        <v>39.878303999999993</v>
      </c>
      <c r="AN1613" s="1">
        <v>21.397049956000007</v>
      </c>
      <c r="AO1613" s="1">
        <v>46.462629885599988</v>
      </c>
      <c r="AP1613" s="1">
        <v>45.667002560000007</v>
      </c>
      <c r="AQ1613" s="1">
        <v>33.479791999999996</v>
      </c>
      <c r="AR1613" s="1">
        <v>35.414442999999984</v>
      </c>
    </row>
    <row r="1614" spans="1:44">
      <c r="A1614" s="1">
        <v>80.599999999999994</v>
      </c>
      <c r="B1614" s="1">
        <v>10</v>
      </c>
      <c r="C1614" s="1">
        <v>29.3</v>
      </c>
      <c r="D1614" s="1">
        <v>36.799999999999997</v>
      </c>
      <c r="E1614" s="1">
        <v>109.21476126249996</v>
      </c>
      <c r="F1614" s="1">
        <v>112.23621749999997</v>
      </c>
      <c r="G1614" s="1">
        <v>20.9</v>
      </c>
      <c r="H1614" s="1">
        <v>22.6</v>
      </c>
      <c r="I1614" s="1">
        <v>34.152999999999999</v>
      </c>
      <c r="J1614" s="1">
        <v>31.392999999999997</v>
      </c>
      <c r="K1614" s="1">
        <v>30.503700000000002</v>
      </c>
      <c r="L1614" s="1">
        <v>33.200000000000003</v>
      </c>
      <c r="M1614" s="1">
        <v>36.533529999999999</v>
      </c>
      <c r="N1614" s="1">
        <v>23.8</v>
      </c>
      <c r="O1614" s="1">
        <v>254.64733904233506</v>
      </c>
      <c r="P1614" s="1">
        <v>216.97693145000002</v>
      </c>
      <c r="Q1614" s="1">
        <v>598.28410500000007</v>
      </c>
      <c r="R1614" s="1">
        <v>86.569406449999974</v>
      </c>
      <c r="S1614" s="1">
        <v>35.685000000000002</v>
      </c>
      <c r="T1614" s="1">
        <v>44.542999999999999</v>
      </c>
      <c r="U1614" s="1">
        <v>38.872409999999995</v>
      </c>
      <c r="V1614" s="1">
        <v>31.589650000000002</v>
      </c>
      <c r="W1614" s="1">
        <v>97.903429288499964</v>
      </c>
      <c r="X1614" s="1">
        <v>26.978256000000002</v>
      </c>
      <c r="Y1614" s="1">
        <v>30.247279999999996</v>
      </c>
      <c r="Z1614" s="1">
        <v>39.094419999999992</v>
      </c>
      <c r="AA1614" s="1">
        <v>52.34944999999999</v>
      </c>
      <c r="AB1614" s="1">
        <v>36.222999999999992</v>
      </c>
      <c r="AC1614" s="1">
        <v>24.837999999999997</v>
      </c>
      <c r="AD1614" s="1">
        <v>38.224531999999996</v>
      </c>
      <c r="AE1614" s="1">
        <v>228.40991250634022</v>
      </c>
      <c r="AF1614" s="1">
        <v>144.37524503160003</v>
      </c>
      <c r="AG1614" s="1">
        <v>194.02104026000001</v>
      </c>
      <c r="AH1614" s="1">
        <v>42.298449999999995</v>
      </c>
      <c r="AI1614" s="1">
        <v>38.102663</v>
      </c>
      <c r="AJ1614" s="1">
        <v>54.642879999999998</v>
      </c>
      <c r="AK1614" s="1">
        <v>29.657858400000006</v>
      </c>
      <c r="AL1614" s="1">
        <v>48.573709999999991</v>
      </c>
      <c r="AM1614" s="1">
        <v>42.379127699999991</v>
      </c>
      <c r="AN1614" s="1">
        <v>26.225493976000003</v>
      </c>
      <c r="AO1614" s="1">
        <v>61.826454399999989</v>
      </c>
      <c r="AP1614" s="1">
        <v>33.665343440000001</v>
      </c>
      <c r="AQ1614" s="1">
        <v>40.716511999999994</v>
      </c>
      <c r="AR1614" s="1">
        <v>59.838372999999983</v>
      </c>
    </row>
    <row r="1615" spans="1:44">
      <c r="A1615" s="1">
        <v>80.650000000000006</v>
      </c>
      <c r="B1615" s="1">
        <v>10</v>
      </c>
      <c r="C1615" s="1">
        <v>32.1</v>
      </c>
      <c r="D1615" s="1">
        <v>24.6</v>
      </c>
      <c r="E1615" s="1">
        <v>91.571235862499989</v>
      </c>
      <c r="F1615" s="1">
        <v>90.010943749999981</v>
      </c>
      <c r="G1615" s="1">
        <v>21.8</v>
      </c>
      <c r="H1615" s="1">
        <v>22.6</v>
      </c>
      <c r="I1615" s="1">
        <v>35.992999999999995</v>
      </c>
      <c r="J1615" s="1">
        <v>25.527999999999999</v>
      </c>
      <c r="K1615" s="1">
        <v>40.597900000000003</v>
      </c>
      <c r="L1615" s="1">
        <v>21.5</v>
      </c>
      <c r="M1615" s="1">
        <v>49.458750000000002</v>
      </c>
      <c r="N1615" s="1">
        <v>34.799999999999997</v>
      </c>
      <c r="O1615" s="1">
        <v>229.59287083683807</v>
      </c>
      <c r="P1615" s="1">
        <v>185.55471338000001</v>
      </c>
      <c r="Q1615" s="1">
        <v>514.61570500000005</v>
      </c>
      <c r="R1615" s="1">
        <v>62.717880899999983</v>
      </c>
      <c r="S1615" s="1">
        <v>34.696800000000003</v>
      </c>
      <c r="T1615" s="1">
        <v>44.42</v>
      </c>
      <c r="U1615" s="1">
        <v>38.7654</v>
      </c>
      <c r="V1615" s="1">
        <v>30.710152000000001</v>
      </c>
      <c r="W1615" s="1">
        <v>70.951205416999969</v>
      </c>
      <c r="X1615" s="1">
        <v>35.861152000000004</v>
      </c>
      <c r="Y1615" s="1">
        <v>24.616879999999998</v>
      </c>
      <c r="Z1615" s="1">
        <v>41.192019999999985</v>
      </c>
      <c r="AA1615" s="1">
        <v>32.908699999999996</v>
      </c>
      <c r="AB1615" s="1">
        <v>31.507999999999999</v>
      </c>
      <c r="AC1615" s="1">
        <v>28.058</v>
      </c>
      <c r="AD1615" s="1">
        <v>30.664961000000002</v>
      </c>
      <c r="AE1615" s="1">
        <v>212.88218413658572</v>
      </c>
      <c r="AF1615" s="1">
        <v>117.67335545124001</v>
      </c>
      <c r="AG1615" s="1">
        <v>216.84324007999999</v>
      </c>
      <c r="AH1615" s="1">
        <v>37.934199999999997</v>
      </c>
      <c r="AI1615" s="1">
        <v>32.495827300000002</v>
      </c>
      <c r="AJ1615" s="1">
        <v>38.344319999999996</v>
      </c>
      <c r="AK1615" s="1">
        <v>25.197123600000001</v>
      </c>
      <c r="AL1615" s="1">
        <v>40.555340000000008</v>
      </c>
      <c r="AM1615" s="1">
        <v>35.403145800000004</v>
      </c>
      <c r="AN1615" s="1">
        <v>22.255440004</v>
      </c>
      <c r="AO1615" s="1">
        <v>43.409081599999993</v>
      </c>
      <c r="AP1615" s="1">
        <v>28.731328024000003</v>
      </c>
      <c r="AQ1615" s="1">
        <v>36.526831999999992</v>
      </c>
      <c r="AR1615" s="1">
        <v>37.675917999999989</v>
      </c>
    </row>
    <row r="1616" spans="1:44">
      <c r="A1616" s="1">
        <v>80.7</v>
      </c>
      <c r="B1616" s="1">
        <v>10</v>
      </c>
      <c r="C1616" s="1">
        <v>39</v>
      </c>
      <c r="D1616" s="1">
        <v>39.299999999999997</v>
      </c>
      <c r="E1616" s="1">
        <v>66.373253224999985</v>
      </c>
      <c r="F1616" s="1">
        <v>83.427538749999968</v>
      </c>
      <c r="G1616" s="1">
        <v>30.2</v>
      </c>
      <c r="H1616" s="1">
        <v>37</v>
      </c>
      <c r="I1616" s="1">
        <v>34.037999999999997</v>
      </c>
      <c r="J1616" s="1">
        <v>42.662999999999997</v>
      </c>
      <c r="K1616" s="1">
        <v>32.719500000000004</v>
      </c>
      <c r="L1616" s="1">
        <v>28.4</v>
      </c>
      <c r="M1616" s="1">
        <v>47.612290000000002</v>
      </c>
      <c r="N1616" s="1">
        <v>38</v>
      </c>
      <c r="O1616" s="1">
        <v>204.82100845707393</v>
      </c>
      <c r="P1616" s="1">
        <v>163.94030332000003</v>
      </c>
      <c r="Q1616" s="1">
        <v>501.27279699999997</v>
      </c>
      <c r="R1616" s="1">
        <v>59.010066999999992</v>
      </c>
      <c r="S1616" s="1">
        <v>32.500800000000005</v>
      </c>
      <c r="T1616" s="1">
        <v>46.756999999999998</v>
      </c>
      <c r="U1616" s="1">
        <v>40.798589999999997</v>
      </c>
      <c r="V1616" s="1">
        <v>28.755712000000003</v>
      </c>
      <c r="W1616" s="1">
        <v>66.761375709999982</v>
      </c>
      <c r="X1616" s="1">
        <v>28.928160000000005</v>
      </c>
      <c r="Y1616" s="1">
        <v>41.066479999999991</v>
      </c>
      <c r="Z1616" s="1">
        <v>38.963319999999989</v>
      </c>
      <c r="AA1616" s="1">
        <v>51.688199999999988</v>
      </c>
      <c r="AB1616" s="1">
        <v>38.062999999999995</v>
      </c>
      <c r="AC1616" s="1">
        <v>29.322999999999997</v>
      </c>
      <c r="AD1616" s="1">
        <v>40.525271000000004</v>
      </c>
      <c r="AE1616" s="1">
        <v>188.84743571056092</v>
      </c>
      <c r="AF1616" s="1">
        <v>95.898728331720022</v>
      </c>
      <c r="AG1616" s="1">
        <v>170.35795339999999</v>
      </c>
      <c r="AH1616" s="1">
        <v>47.456199999999995</v>
      </c>
      <c r="AI1616" s="1">
        <v>36.890374200000004</v>
      </c>
      <c r="AJ1616" s="1">
        <v>40.035679999999999</v>
      </c>
      <c r="AK1616" s="1">
        <v>41.593338000000003</v>
      </c>
      <c r="AL1616" s="1">
        <v>51.300258379999995</v>
      </c>
      <c r="AM1616" s="1">
        <v>44.751224790599991</v>
      </c>
      <c r="AN1616" s="1">
        <v>36.848070820000004</v>
      </c>
      <c r="AO1616" s="1">
        <v>45.320318399999991</v>
      </c>
      <c r="AP1616" s="1">
        <v>32.598529296000002</v>
      </c>
      <c r="AQ1616" s="1">
        <v>45.667951999999993</v>
      </c>
      <c r="AR1616" s="1">
        <v>59.084547999999977</v>
      </c>
    </row>
    <row r="1617" spans="1:44">
      <c r="A1617" s="1">
        <v>80.75</v>
      </c>
      <c r="B1617" s="1">
        <v>10</v>
      </c>
      <c r="C1617" s="1">
        <v>29.6</v>
      </c>
      <c r="D1617" s="1">
        <v>27.2</v>
      </c>
      <c r="E1617" s="1">
        <v>62.456127249999987</v>
      </c>
      <c r="F1617" s="1">
        <v>69.959198749999985</v>
      </c>
      <c r="G1617" s="1">
        <v>39.9</v>
      </c>
      <c r="H1617" s="1">
        <v>28.2</v>
      </c>
      <c r="I1617" s="1">
        <v>44.387999999999998</v>
      </c>
      <c r="J1617" s="1">
        <v>38.868000000000002</v>
      </c>
      <c r="K1617" s="1">
        <v>44.906399999999998</v>
      </c>
      <c r="L1617" s="1">
        <v>31.4</v>
      </c>
      <c r="M1617" s="1">
        <v>40.885899999999999</v>
      </c>
      <c r="N1617" s="1">
        <v>39.200000000000003</v>
      </c>
      <c r="O1617" s="1">
        <v>184.34670363414534</v>
      </c>
      <c r="P1617" s="1">
        <v>152.19248933000003</v>
      </c>
      <c r="Q1617" s="1">
        <v>426.202426</v>
      </c>
      <c r="R1617" s="1">
        <v>53.401609000000001</v>
      </c>
      <c r="S1617" s="1">
        <v>26.461800000000004</v>
      </c>
      <c r="T1617" s="1">
        <v>37.900999999999996</v>
      </c>
      <c r="U1617" s="1">
        <v>33.093869999999995</v>
      </c>
      <c r="V1617" s="1">
        <v>23.381002000000002</v>
      </c>
      <c r="W1617" s="1">
        <v>60.42381816999999</v>
      </c>
      <c r="X1617" s="1">
        <v>39.652631999999997</v>
      </c>
      <c r="Y1617" s="1">
        <v>37.423279999999998</v>
      </c>
      <c r="Z1617" s="1">
        <v>50.762319999999988</v>
      </c>
      <c r="AA1617" s="1">
        <v>41.769449999999985</v>
      </c>
      <c r="AB1617" s="1">
        <v>43.007999999999996</v>
      </c>
      <c r="AC1617" s="1">
        <v>32.312999999999995</v>
      </c>
      <c r="AD1617" s="1">
        <v>61.922143700000007</v>
      </c>
      <c r="AE1617" s="1">
        <v>159.20578770199441</v>
      </c>
      <c r="AF1617" s="1">
        <v>84.258339723359995</v>
      </c>
      <c r="AG1617" s="1">
        <v>139.25371339999998</v>
      </c>
      <c r="AH1617" s="1">
        <v>50.233449999999984</v>
      </c>
      <c r="AI1617" s="1">
        <v>35.375013199999998</v>
      </c>
      <c r="AJ1617" s="1">
        <v>53.874079999999999</v>
      </c>
      <c r="AK1617" s="1">
        <v>38.889493213628242</v>
      </c>
      <c r="AL1617" s="1">
        <v>64.006003710574987</v>
      </c>
      <c r="AM1617" s="1">
        <v>55.805223228200234</v>
      </c>
      <c r="AN1617" s="1">
        <v>34.441648960129136</v>
      </c>
      <c r="AO1617" s="1">
        <v>60.957710399999989</v>
      </c>
      <c r="AP1617" s="1">
        <v>31.265011615999999</v>
      </c>
      <c r="AQ1617" s="1">
        <v>48.334111999999983</v>
      </c>
      <c r="AR1617" s="1">
        <v>47.777172999999976</v>
      </c>
    </row>
    <row r="1618" spans="1:44">
      <c r="A1618" s="1">
        <v>80.8</v>
      </c>
      <c r="B1618" s="1">
        <v>10</v>
      </c>
      <c r="C1618" s="1">
        <v>31.2</v>
      </c>
      <c r="D1618" s="1">
        <v>22.1</v>
      </c>
      <c r="E1618" s="1">
        <v>56.531062749999997</v>
      </c>
      <c r="F1618" s="1">
        <v>50.724097499999985</v>
      </c>
      <c r="G1618" s="1">
        <v>32.5</v>
      </c>
      <c r="H1618" s="1">
        <v>33.299999999999997</v>
      </c>
      <c r="I1618" s="1">
        <v>26.792999999999996</v>
      </c>
      <c r="J1618" s="1">
        <v>30.128</v>
      </c>
      <c r="K1618" s="1">
        <v>30.503700000000002</v>
      </c>
      <c r="L1618" s="1">
        <v>27.3</v>
      </c>
      <c r="M1618" s="1">
        <v>27.433120000000002</v>
      </c>
      <c r="N1618" s="1">
        <v>30.2</v>
      </c>
      <c r="O1618" s="1">
        <v>171.82434204563364</v>
      </c>
      <c r="P1618" s="1">
        <v>131.48929420000002</v>
      </c>
      <c r="Q1618" s="1">
        <v>349.35960600000004</v>
      </c>
      <c r="R1618" s="1">
        <v>33.247237999999996</v>
      </c>
      <c r="S1618" s="1">
        <v>28.657800000000005</v>
      </c>
      <c r="T1618" s="1">
        <v>27.815000000000001</v>
      </c>
      <c r="U1618" s="1">
        <v>24.319050000000001</v>
      </c>
      <c r="V1618" s="1">
        <v>25.335442000000004</v>
      </c>
      <c r="W1618" s="1">
        <v>37.649378939999991</v>
      </c>
      <c r="X1618" s="1">
        <v>26.978256000000002</v>
      </c>
      <c r="Y1618" s="1">
        <v>29.032879999999999</v>
      </c>
      <c r="Z1618" s="1">
        <v>30.704019999999993</v>
      </c>
      <c r="AA1618" s="1">
        <v>33.834449999999997</v>
      </c>
      <c r="AB1618" s="1">
        <v>28.058</v>
      </c>
      <c r="AC1618" s="1">
        <v>44.387999999999998</v>
      </c>
      <c r="AD1618" s="1">
        <v>66.061830515000011</v>
      </c>
      <c r="AE1618" s="1">
        <v>131.70297854280267</v>
      </c>
      <c r="AF1618" s="1">
        <v>58.47089841630001</v>
      </c>
      <c r="AG1618" s="1">
        <v>119.00485316</v>
      </c>
      <c r="AH1618" s="1">
        <v>26.692949999999996</v>
      </c>
      <c r="AI1618" s="1">
        <v>30.828930200000002</v>
      </c>
      <c r="AJ1618" s="1">
        <v>37.575519999999997</v>
      </c>
      <c r="AK1618" s="1">
        <v>49.997780587227595</v>
      </c>
      <c r="AL1618" s="1">
        <v>114.34438879032497</v>
      </c>
      <c r="AM1618" s="1">
        <v>99.599618247582725</v>
      </c>
      <c r="AN1618" s="1">
        <v>44.328024722632556</v>
      </c>
      <c r="AO1618" s="1">
        <v>42.540337599999994</v>
      </c>
      <c r="AP1618" s="1">
        <v>27.264458576000003</v>
      </c>
      <c r="AQ1618" s="1">
        <v>25.735231999999996</v>
      </c>
      <c r="AR1618" s="1">
        <v>38.731272999999987</v>
      </c>
    </row>
    <row r="1619" spans="1:44">
      <c r="A1619" s="1">
        <v>80.849999999999994</v>
      </c>
      <c r="B1619" s="1">
        <v>10</v>
      </c>
      <c r="C1619" s="1">
        <v>29.5</v>
      </c>
      <c r="D1619" s="1">
        <v>37</v>
      </c>
      <c r="E1619" s="1">
        <v>35.238944999999994</v>
      </c>
      <c r="F1619" s="1">
        <v>47.733924999999992</v>
      </c>
      <c r="G1619" s="1">
        <v>31.6</v>
      </c>
      <c r="H1619" s="1">
        <v>27</v>
      </c>
      <c r="I1619" s="1">
        <v>45.422999999999995</v>
      </c>
      <c r="J1619" s="1">
        <v>36.683</v>
      </c>
      <c r="K1619" s="1">
        <v>43.552299999999995</v>
      </c>
      <c r="L1619" s="1">
        <v>33</v>
      </c>
      <c r="M1619" s="1">
        <v>29.9</v>
      </c>
      <c r="N1619" s="1">
        <v>27.5</v>
      </c>
      <c r="O1619" s="1">
        <v>152.44148041174267</v>
      </c>
      <c r="P1619" s="1">
        <v>107.17063338</v>
      </c>
      <c r="Q1619" s="1">
        <v>316.15646200000003</v>
      </c>
      <c r="R1619" s="1">
        <v>44.211999999999996</v>
      </c>
      <c r="S1619" s="1">
        <v>22.069800000000004</v>
      </c>
      <c r="T1619" s="1">
        <v>48.847999999999999</v>
      </c>
      <c r="U1619" s="1">
        <v>42.617759999999997</v>
      </c>
      <c r="V1619" s="1">
        <v>19.472122000000002</v>
      </c>
      <c r="W1619" s="1">
        <v>50.039559999999987</v>
      </c>
      <c r="X1619" s="1">
        <v>38.461023999999995</v>
      </c>
      <c r="Y1619" s="1">
        <v>35.325679999999998</v>
      </c>
      <c r="Z1619" s="1">
        <v>51.942219999999985</v>
      </c>
      <c r="AA1619" s="1">
        <v>45.20794999999999</v>
      </c>
      <c r="AB1619" s="1">
        <v>37.372999999999998</v>
      </c>
      <c r="AC1619" s="1">
        <v>24.492999999999999</v>
      </c>
      <c r="AD1619" s="1">
        <v>86.002116310000005</v>
      </c>
      <c r="AE1619" s="1">
        <v>118.53159805795245</v>
      </c>
      <c r="AF1619" s="1">
        <v>35.986229108100005</v>
      </c>
      <c r="AG1619" s="1">
        <v>103.45273316000001</v>
      </c>
      <c r="AH1619" s="1">
        <v>42.695199999999993</v>
      </c>
      <c r="AI1619" s="1">
        <v>60.075397500000008</v>
      </c>
      <c r="AJ1619" s="1">
        <v>56.026720000000005</v>
      </c>
      <c r="AK1619" s="1">
        <v>71.084698991348404</v>
      </c>
      <c r="AL1619" s="1">
        <v>198.97406050174988</v>
      </c>
      <c r="AM1619" s="1">
        <v>173.22743263652239</v>
      </c>
      <c r="AN1619" s="1">
        <v>63.095382102300078</v>
      </c>
      <c r="AO1619" s="1">
        <v>63.390193599999996</v>
      </c>
      <c r="AP1619" s="1">
        <v>53.001349800000007</v>
      </c>
      <c r="AQ1619" s="1">
        <v>41.097391999999992</v>
      </c>
      <c r="AR1619" s="1">
        <v>51.697062999999979</v>
      </c>
    </row>
    <row r="1620" spans="1:44">
      <c r="A1620" s="1">
        <v>80.900000000000006</v>
      </c>
      <c r="B1620" s="1">
        <v>10</v>
      </c>
      <c r="C1620" s="1">
        <v>38.5</v>
      </c>
      <c r="D1620" s="1">
        <v>33.700000000000003</v>
      </c>
      <c r="E1620" s="1">
        <v>24.7</v>
      </c>
      <c r="F1620" s="1">
        <v>43.210974999999998</v>
      </c>
      <c r="G1620" s="1">
        <v>29.6</v>
      </c>
      <c r="H1620" s="1">
        <v>20.6</v>
      </c>
      <c r="I1620" s="1">
        <v>28.517999999999997</v>
      </c>
      <c r="J1620" s="1">
        <v>32.887999999999998</v>
      </c>
      <c r="K1620" s="1">
        <v>43.429200000000009</v>
      </c>
      <c r="L1620" s="1">
        <v>37.299999999999997</v>
      </c>
      <c r="M1620" s="1">
        <v>28.3</v>
      </c>
      <c r="N1620" s="1">
        <v>30.971999999999998</v>
      </c>
      <c r="O1620" s="1">
        <v>128.53692556612452</v>
      </c>
      <c r="P1620" s="1">
        <v>87.339461140000012</v>
      </c>
      <c r="Q1620" s="1">
        <v>222.877205</v>
      </c>
      <c r="R1620" s="1">
        <v>31.067999999999998</v>
      </c>
      <c r="S1620" s="1">
        <v>27.010800000000003</v>
      </c>
      <c r="T1620" s="1">
        <v>38.024000000000001</v>
      </c>
      <c r="U1620" s="1">
        <v>33.200879999999998</v>
      </c>
      <c r="V1620" s="1">
        <v>23.869612</v>
      </c>
      <c r="W1620" s="1">
        <v>35.186839999999989</v>
      </c>
      <c r="X1620" s="1">
        <v>38.352696000000009</v>
      </c>
      <c r="Y1620" s="1">
        <v>31.682479999999998</v>
      </c>
      <c r="Z1620" s="1">
        <v>32.670519999999989</v>
      </c>
      <c r="AA1620" s="1">
        <v>43.753199999999985</v>
      </c>
      <c r="AB1620" s="1">
        <v>31.392999999999997</v>
      </c>
      <c r="AC1620" s="1">
        <v>24.032999999999998</v>
      </c>
      <c r="AD1620" s="1">
        <v>106.86872345</v>
      </c>
      <c r="AE1620" s="1">
        <v>107.5232240930914</v>
      </c>
      <c r="AF1620" s="1">
        <v>34.103541486600008</v>
      </c>
      <c r="AG1620" s="1">
        <v>67.340710520000002</v>
      </c>
      <c r="AH1620" s="1">
        <v>42.959699999999991</v>
      </c>
      <c r="AI1620" s="1">
        <v>30.828930200000002</v>
      </c>
      <c r="AJ1620" s="1">
        <v>56.949279999999995</v>
      </c>
      <c r="AK1620" s="1">
        <v>112.18536227366599</v>
      </c>
      <c r="AL1620" s="1">
        <v>248.56154149467488</v>
      </c>
      <c r="AM1620" s="1">
        <v>216.36854110036714</v>
      </c>
      <c r="AN1620" s="1">
        <v>99.674972423562735</v>
      </c>
      <c r="AO1620" s="1">
        <v>64.43268639999998</v>
      </c>
      <c r="AP1620" s="1">
        <v>27.264458576000003</v>
      </c>
      <c r="AQ1620" s="1">
        <v>41.351311999999986</v>
      </c>
      <c r="AR1620" s="1">
        <v>50.038647999999974</v>
      </c>
    </row>
    <row r="1621" spans="1:44">
      <c r="A1621" s="1">
        <v>80.95</v>
      </c>
      <c r="B1621" s="1">
        <v>10</v>
      </c>
      <c r="C1621" s="1">
        <v>23.2</v>
      </c>
      <c r="D1621" s="1">
        <v>26.1</v>
      </c>
      <c r="E1621" s="1">
        <v>32.9</v>
      </c>
      <c r="F1621" s="1">
        <v>26.957449999999994</v>
      </c>
      <c r="G1621" s="1">
        <v>24.1</v>
      </c>
      <c r="H1621" s="1">
        <v>37.6</v>
      </c>
      <c r="I1621" s="1">
        <v>44.847999999999992</v>
      </c>
      <c r="J1621" s="1">
        <v>41.167999999999999</v>
      </c>
      <c r="K1621" s="1">
        <v>41.952000000000005</v>
      </c>
      <c r="L1621" s="1">
        <v>24.3</v>
      </c>
      <c r="M1621" s="1">
        <v>24.7</v>
      </c>
      <c r="N1621" s="1">
        <v>24.831</v>
      </c>
      <c r="O1621" s="1">
        <v>106.35724076032473</v>
      </c>
      <c r="P1621" s="1">
        <v>76.738014319999991</v>
      </c>
      <c r="Q1621" s="1">
        <v>172.19176899999999</v>
      </c>
      <c r="R1621" s="1">
        <v>32.432000000000002</v>
      </c>
      <c r="S1621" s="1">
        <v>22.9482</v>
      </c>
      <c r="T1621" s="1">
        <v>36.670999999999999</v>
      </c>
      <c r="U1621" s="1">
        <v>32.023769999999999</v>
      </c>
      <c r="V1621" s="1">
        <v>20.253898</v>
      </c>
      <c r="W1621" s="1">
        <v>36.728159999999995</v>
      </c>
      <c r="X1621" s="1">
        <v>37.052760000000006</v>
      </c>
      <c r="Y1621" s="1">
        <v>39.631279999999997</v>
      </c>
      <c r="Z1621" s="1">
        <v>51.286719999999981</v>
      </c>
      <c r="AA1621" s="1">
        <v>46.133699999999997</v>
      </c>
      <c r="AB1621" s="1">
        <v>31.162999999999997</v>
      </c>
      <c r="AC1621" s="1">
        <v>40.937999999999995</v>
      </c>
      <c r="AD1621" s="1">
        <v>120.45151959300001</v>
      </c>
      <c r="AE1621" s="1">
        <v>93.288466101207476</v>
      </c>
      <c r="AF1621" s="1">
        <v>38.759399999999999</v>
      </c>
      <c r="AG1621" s="1">
        <v>36.951868040000001</v>
      </c>
      <c r="AH1621" s="1">
        <v>26.825199999999995</v>
      </c>
      <c r="AI1621" s="1">
        <v>34.162724400000002</v>
      </c>
      <c r="AJ1621" s="1">
        <v>55.41167999999999</v>
      </c>
      <c r="AK1621" s="1">
        <v>125.34585867052354</v>
      </c>
      <c r="AL1621" s="1">
        <v>299.15022793669988</v>
      </c>
      <c r="AM1621" s="1">
        <v>260.3806983049289</v>
      </c>
      <c r="AN1621" s="1">
        <v>111.38781421676595</v>
      </c>
      <c r="AO1621" s="1">
        <v>62.695198399999981</v>
      </c>
      <c r="AP1621" s="1">
        <v>30.198197472000004</v>
      </c>
      <c r="AQ1621" s="1">
        <v>25.862191999999993</v>
      </c>
      <c r="AR1621" s="1">
        <v>52.752417999999992</v>
      </c>
    </row>
    <row r="1622" spans="1:44">
      <c r="A1622" s="1">
        <v>81</v>
      </c>
      <c r="B1622" s="1">
        <v>10</v>
      </c>
      <c r="C1622" s="1">
        <v>39.4</v>
      </c>
      <c r="D1622" s="1">
        <v>31.8</v>
      </c>
      <c r="E1622" s="1">
        <v>26.5</v>
      </c>
      <c r="F1622" s="1">
        <v>35.799999999999997</v>
      </c>
      <c r="G1622" s="1">
        <v>26.1</v>
      </c>
      <c r="H1622" s="1">
        <v>36.1</v>
      </c>
      <c r="I1622" s="1">
        <v>36.222999999999992</v>
      </c>
      <c r="J1622" s="1">
        <v>43.582999999999991</v>
      </c>
      <c r="K1622" s="1">
        <v>30.873000000000001</v>
      </c>
      <c r="L1622" s="1">
        <v>32.4</v>
      </c>
      <c r="M1622" s="1">
        <v>39.299999999999997</v>
      </c>
      <c r="N1622" s="1">
        <v>32.841000000000001</v>
      </c>
      <c r="O1622" s="1">
        <v>95.73515972415521</v>
      </c>
      <c r="P1622" s="1">
        <v>53.252184350000007</v>
      </c>
      <c r="Q1622" s="1">
        <v>157.62686200000002</v>
      </c>
      <c r="R1622" s="1">
        <v>43.591999999999999</v>
      </c>
      <c r="S1622" s="1">
        <v>37.881</v>
      </c>
      <c r="T1622" s="1">
        <v>27.815000000000001</v>
      </c>
      <c r="U1622" s="1">
        <v>24.319050000000001</v>
      </c>
      <c r="V1622" s="1">
        <v>33.544089999999997</v>
      </c>
      <c r="W1622" s="1">
        <v>49.338959999999993</v>
      </c>
      <c r="X1622" s="1">
        <v>27.303240000000002</v>
      </c>
      <c r="Y1622" s="1">
        <v>41.949679999999987</v>
      </c>
      <c r="Z1622" s="1">
        <v>41.454219999999985</v>
      </c>
      <c r="AA1622" s="1">
        <v>36.214949999999995</v>
      </c>
      <c r="AB1622" s="1">
        <v>35.762999999999998</v>
      </c>
      <c r="AC1622" s="1">
        <v>43.007999999999996</v>
      </c>
      <c r="AD1622" s="1">
        <v>140.07978135600001</v>
      </c>
      <c r="AE1622" s="1">
        <v>76.552354200732708</v>
      </c>
      <c r="AF1622" s="1">
        <v>26.461800000000004</v>
      </c>
      <c r="AG1622" s="1">
        <v>28.306999999999999</v>
      </c>
      <c r="AH1622" s="1">
        <v>50.894699999999986</v>
      </c>
      <c r="AI1622" s="1">
        <v>56.590067200000007</v>
      </c>
      <c r="AJ1622" s="1">
        <v>45.417279999999998</v>
      </c>
      <c r="AK1622" s="1">
        <v>168.12217886174003</v>
      </c>
      <c r="AL1622" s="1">
        <v>399.13171653432482</v>
      </c>
      <c r="AM1622" s="1">
        <v>347.36459338486259</v>
      </c>
      <c r="AN1622" s="1">
        <v>149.45873918694863</v>
      </c>
      <c r="AO1622" s="1">
        <v>51.401526399999995</v>
      </c>
      <c r="AP1622" s="1">
        <v>49.934259136000001</v>
      </c>
      <c r="AQ1622" s="1">
        <v>48.968911999999982</v>
      </c>
      <c r="AR1622" s="1">
        <v>41.445042999999984</v>
      </c>
    </row>
    <row r="1623" spans="1:44">
      <c r="A1623" s="1">
        <v>81.05</v>
      </c>
      <c r="B1623" s="1">
        <v>10</v>
      </c>
      <c r="C1623" s="1">
        <v>24.7</v>
      </c>
      <c r="D1623" s="1">
        <v>28.5</v>
      </c>
      <c r="E1623" s="1">
        <v>36.4</v>
      </c>
      <c r="F1623" s="1">
        <v>25.2</v>
      </c>
      <c r="G1623" s="1">
        <v>20.100000000000001</v>
      </c>
      <c r="H1623" s="1">
        <v>36</v>
      </c>
      <c r="I1623" s="1">
        <v>29.322999999999997</v>
      </c>
      <c r="J1623" s="1">
        <v>23.113</v>
      </c>
      <c r="K1623" s="1">
        <v>26.318300000000001</v>
      </c>
      <c r="L1623" s="1">
        <v>27.2</v>
      </c>
      <c r="M1623" s="1">
        <v>23.7</v>
      </c>
      <c r="N1623" s="1">
        <v>50.222700000000003</v>
      </c>
      <c r="O1623" s="1">
        <v>86.857438784751139</v>
      </c>
      <c r="P1623" s="1">
        <v>32.774343450000003</v>
      </c>
      <c r="Q1623" s="1">
        <v>176.18149600000001</v>
      </c>
      <c r="R1623" s="1">
        <v>30.448</v>
      </c>
      <c r="S1623" s="1">
        <v>35.418481979624993</v>
      </c>
      <c r="T1623" s="1">
        <v>37.04</v>
      </c>
      <c r="U1623" s="1">
        <v>32.344799999999999</v>
      </c>
      <c r="V1623" s="1">
        <v>31.352448961866241</v>
      </c>
      <c r="W1623" s="1">
        <v>34.486239999999995</v>
      </c>
      <c r="X1623" s="1">
        <v>23.295104000000002</v>
      </c>
      <c r="Y1623" s="1">
        <v>22.298479999999998</v>
      </c>
      <c r="Z1623" s="1">
        <v>33.588219999999993</v>
      </c>
      <c r="AA1623" s="1">
        <v>27.486449999999998</v>
      </c>
      <c r="AB1623" s="1">
        <v>37.372999999999998</v>
      </c>
      <c r="AC1623" s="1">
        <v>30.587999999999997</v>
      </c>
      <c r="AD1623" s="1">
        <v>151.67342429500002</v>
      </c>
      <c r="AE1623" s="1">
        <v>54.87395365961234</v>
      </c>
      <c r="AF1623" s="1">
        <v>32.281199999999998</v>
      </c>
      <c r="AG1623" s="1">
        <v>37.531999999999996</v>
      </c>
      <c r="AH1623" s="1">
        <v>34.231199999999994</v>
      </c>
      <c r="AI1623" s="1">
        <v>35.981157600000003</v>
      </c>
      <c r="AJ1623" s="1">
        <v>54.335360000000001</v>
      </c>
      <c r="AK1623" s="1">
        <v>171.96301042820488</v>
      </c>
      <c r="AL1623" s="1">
        <v>435.36979153924983</v>
      </c>
      <c r="AM1623" s="1">
        <v>378.89171863914737</v>
      </c>
      <c r="AN1623" s="1">
        <v>152.87707928110237</v>
      </c>
      <c r="AO1623" s="1">
        <v>61.478956799999992</v>
      </c>
      <c r="AP1623" s="1">
        <v>31.798418688000005</v>
      </c>
      <c r="AQ1623" s="1">
        <v>32.971951999999995</v>
      </c>
      <c r="AR1623" s="1">
        <v>31.494552999999996</v>
      </c>
    </row>
    <row r="1624" spans="1:44">
      <c r="A1624" s="1">
        <v>81.099999999999994</v>
      </c>
      <c r="B1624" s="1">
        <v>11</v>
      </c>
      <c r="C1624" s="1">
        <v>38.9</v>
      </c>
      <c r="D1624" s="1">
        <v>35.700000000000003</v>
      </c>
      <c r="E1624" s="1">
        <v>24.7</v>
      </c>
      <c r="F1624" s="1">
        <v>26.3</v>
      </c>
      <c r="G1624" s="1">
        <v>24.6</v>
      </c>
      <c r="H1624" s="1">
        <v>37.9</v>
      </c>
      <c r="I1624" s="1">
        <v>39.212999999999994</v>
      </c>
      <c r="J1624" s="1">
        <v>37.027999999999999</v>
      </c>
      <c r="K1624" s="1">
        <v>29.888200000000001</v>
      </c>
      <c r="L1624" s="1">
        <v>27</v>
      </c>
      <c r="M1624" s="1">
        <v>33.200000000000003</v>
      </c>
      <c r="N1624" s="1">
        <v>53.58556500000001</v>
      </c>
      <c r="O1624" s="1">
        <v>75.377795242909258</v>
      </c>
      <c r="P1624" s="1">
        <v>31.059691700000005</v>
      </c>
      <c r="Q1624" s="1">
        <v>138.38857999999999</v>
      </c>
      <c r="R1624" s="1">
        <v>45.328000000000003</v>
      </c>
      <c r="S1624" s="1">
        <v>45.535319296199994</v>
      </c>
      <c r="T1624" s="1">
        <v>39.376999999999995</v>
      </c>
      <c r="U1624" s="1">
        <v>34.37798999999999</v>
      </c>
      <c r="V1624" s="1">
        <v>40.356434173617991</v>
      </c>
      <c r="W1624" s="1">
        <v>51.300639999999994</v>
      </c>
      <c r="X1624" s="1">
        <v>26.436616000000004</v>
      </c>
      <c r="Y1624" s="1">
        <v>35.656879999999994</v>
      </c>
      <c r="Z1624" s="1">
        <v>44.862819999999985</v>
      </c>
      <c r="AA1624" s="1">
        <v>38.566354999999987</v>
      </c>
      <c r="AB1624" s="1">
        <v>34.152999999999999</v>
      </c>
      <c r="AC1624" s="1">
        <v>25.987999999999996</v>
      </c>
      <c r="AD1624" s="1">
        <v>184.48470141000004</v>
      </c>
      <c r="AE1624" s="1">
        <v>94.231005255169222</v>
      </c>
      <c r="AF1624" s="1">
        <v>35.685000000000002</v>
      </c>
      <c r="AG1624" s="1">
        <v>31.013000000000002</v>
      </c>
      <c r="AH1624" s="1">
        <v>36.214949999999995</v>
      </c>
      <c r="AI1624" s="1">
        <v>50.074014900000009</v>
      </c>
      <c r="AJ1624" s="1">
        <v>35.884160000000001</v>
      </c>
      <c r="AK1624" s="1">
        <v>191.11068544337522</v>
      </c>
      <c r="AL1624" s="1">
        <v>552.23271645919988</v>
      </c>
      <c r="AM1624" s="1">
        <v>480.56246331950388</v>
      </c>
      <c r="AN1624" s="1">
        <v>169.91851004460395</v>
      </c>
      <c r="AO1624" s="1">
        <v>40.629100799999996</v>
      </c>
      <c r="AP1624" s="1">
        <v>44.200133112000003</v>
      </c>
      <c r="AQ1624" s="1">
        <v>34.87635199999999</v>
      </c>
      <c r="AR1624" s="1">
        <v>44.125644699999981</v>
      </c>
    </row>
    <row r="1625" spans="1:44">
      <c r="A1625" s="1">
        <v>81.150000000000006</v>
      </c>
      <c r="B1625" s="1">
        <v>11</v>
      </c>
      <c r="C1625" s="1">
        <v>31.4</v>
      </c>
      <c r="D1625" s="1">
        <v>37.799999999999997</v>
      </c>
      <c r="E1625" s="1">
        <v>35.299999999999997</v>
      </c>
      <c r="F1625" s="1">
        <v>35.299999999999997</v>
      </c>
      <c r="G1625" s="1">
        <v>20.9</v>
      </c>
      <c r="H1625" s="1">
        <v>30.7</v>
      </c>
      <c r="I1625" s="1">
        <v>37.947999999999993</v>
      </c>
      <c r="J1625" s="1">
        <v>37.257999999999996</v>
      </c>
      <c r="K1625" s="1">
        <v>28.6572</v>
      </c>
      <c r="L1625" s="1">
        <v>31</v>
      </c>
      <c r="M1625" s="1">
        <v>38.6</v>
      </c>
      <c r="N1625" s="1">
        <v>69.784009999999995</v>
      </c>
      <c r="O1625" s="1">
        <v>61.88093080704251</v>
      </c>
      <c r="P1625" s="1">
        <v>35.299999999999997</v>
      </c>
      <c r="Q1625" s="1">
        <v>113.10058000000001</v>
      </c>
      <c r="R1625" s="1">
        <v>46.071999999999996</v>
      </c>
      <c r="S1625" s="1">
        <v>64.740163015799993</v>
      </c>
      <c r="T1625" s="1">
        <v>32.858000000000004</v>
      </c>
      <c r="U1625" s="1">
        <v>28.706460000000003</v>
      </c>
      <c r="V1625" s="1">
        <v>57.44874508406199</v>
      </c>
      <c r="W1625" s="1">
        <v>52.141359999999992</v>
      </c>
      <c r="X1625" s="1">
        <v>25.353336000000002</v>
      </c>
      <c r="Y1625" s="1">
        <v>35.877679999999991</v>
      </c>
      <c r="Z1625" s="1">
        <v>43.420719999999989</v>
      </c>
      <c r="AA1625" s="1">
        <v>42.526889617324997</v>
      </c>
      <c r="AB1625" s="1">
        <v>31.852999999999998</v>
      </c>
      <c r="AC1625" s="1">
        <v>45.537999999999997</v>
      </c>
      <c r="AD1625" s="1">
        <v>27.790132840000002</v>
      </c>
      <c r="AE1625" s="1">
        <v>105.11854086695824</v>
      </c>
      <c r="AF1625" s="1">
        <v>43.261200000000002</v>
      </c>
      <c r="AG1625" s="1">
        <v>41.222000000000001</v>
      </c>
      <c r="AH1625" s="1">
        <v>39.653449999999992</v>
      </c>
      <c r="AI1625" s="1">
        <v>32.495827300000002</v>
      </c>
      <c r="AJ1625" s="1">
        <v>39.574400000000004</v>
      </c>
      <c r="AK1625" s="1">
        <v>213.85443315067701</v>
      </c>
      <c r="AL1625" s="1">
        <v>577.56877657392477</v>
      </c>
      <c r="AM1625" s="1">
        <v>502.60483561931454</v>
      </c>
      <c r="AN1625" s="1">
        <v>190.16044550410257</v>
      </c>
      <c r="AO1625" s="1">
        <v>44.799071999999995</v>
      </c>
      <c r="AP1625" s="1">
        <v>28.731328024000003</v>
      </c>
      <c r="AQ1625" s="1">
        <v>38.177311999999993</v>
      </c>
      <c r="AR1625" s="1">
        <v>48.64065416375049</v>
      </c>
    </row>
    <row r="1626" spans="1:44">
      <c r="A1626" s="1">
        <v>81.2</v>
      </c>
      <c r="B1626" s="1">
        <v>11</v>
      </c>
      <c r="C1626" s="1">
        <v>25.4</v>
      </c>
      <c r="D1626" s="1">
        <v>20</v>
      </c>
      <c r="E1626" s="1">
        <v>35.200000000000003</v>
      </c>
      <c r="F1626" s="1">
        <v>24.7</v>
      </c>
      <c r="G1626" s="1">
        <v>34.5</v>
      </c>
      <c r="H1626" s="1">
        <v>22.5</v>
      </c>
      <c r="I1626" s="1">
        <v>40.018000000000001</v>
      </c>
      <c r="J1626" s="1">
        <v>23.227999999999998</v>
      </c>
      <c r="K1626" s="1">
        <v>24.964200000000002</v>
      </c>
      <c r="L1626" s="1">
        <v>32.4</v>
      </c>
      <c r="M1626" s="1">
        <v>37.700000000000003</v>
      </c>
      <c r="N1626" s="1">
        <v>86.734949999999998</v>
      </c>
      <c r="O1626" s="1">
        <v>44.398349725493823</v>
      </c>
      <c r="P1626" s="1">
        <v>24.1</v>
      </c>
      <c r="Q1626" s="1">
        <v>96.638092</v>
      </c>
      <c r="R1626" s="1">
        <v>44.831999999999994</v>
      </c>
      <c r="S1626" s="1">
        <v>102.17246108712749</v>
      </c>
      <c r="T1626" s="1">
        <v>41.593705999999997</v>
      </c>
      <c r="U1626" s="1">
        <v>36.306524219999993</v>
      </c>
      <c r="V1626" s="1">
        <v>90.763490367543469</v>
      </c>
      <c r="W1626" s="1">
        <v>50.740159999999989</v>
      </c>
      <c r="X1626" s="1">
        <v>22.103496000000003</v>
      </c>
      <c r="Y1626" s="1">
        <v>22.408879999999996</v>
      </c>
      <c r="Z1626" s="1">
        <v>45.780519999999996</v>
      </c>
      <c r="AA1626" s="1">
        <v>59.412852202512497</v>
      </c>
      <c r="AB1626" s="1">
        <v>25.757999999999999</v>
      </c>
      <c r="AC1626" s="1">
        <v>37.488</v>
      </c>
      <c r="AD1626" s="1">
        <v>195.44454553400007</v>
      </c>
      <c r="AE1626" s="1">
        <v>119.66747857682947</v>
      </c>
      <c r="AF1626" s="1">
        <v>40.735800000000005</v>
      </c>
      <c r="AG1626" s="1">
        <v>30.521000000000001</v>
      </c>
      <c r="AH1626" s="1">
        <v>42.298449999999995</v>
      </c>
      <c r="AI1626" s="1">
        <v>30.525857999999999</v>
      </c>
      <c r="AJ1626" s="1">
        <v>45.109760000000001</v>
      </c>
      <c r="AK1626" s="1">
        <v>236.20280113790147</v>
      </c>
      <c r="AL1626" s="1">
        <v>743.68544733709984</v>
      </c>
      <c r="AM1626" s="1">
        <v>647.12633918327685</v>
      </c>
      <c r="AN1626" s="1">
        <v>210.05049301273232</v>
      </c>
      <c r="AO1626" s="1">
        <v>51.054028799999998</v>
      </c>
      <c r="AP1626" s="1">
        <v>26.997755040000001</v>
      </c>
      <c r="AQ1626" s="1">
        <v>40.716511999999994</v>
      </c>
      <c r="AR1626" s="1">
        <v>67.890651510864231</v>
      </c>
    </row>
    <row r="1627" spans="1:44">
      <c r="A1627" s="1">
        <v>81.25</v>
      </c>
      <c r="B1627" s="1">
        <v>11</v>
      </c>
      <c r="C1627" s="1">
        <v>34</v>
      </c>
      <c r="D1627" s="1">
        <v>32.1</v>
      </c>
      <c r="E1627" s="1">
        <v>34</v>
      </c>
      <c r="F1627" s="1">
        <v>36.700000000000003</v>
      </c>
      <c r="G1627" s="1">
        <v>32.257269562499992</v>
      </c>
      <c r="H1627" s="1">
        <v>39.6</v>
      </c>
      <c r="I1627" s="1">
        <v>31.392999999999997</v>
      </c>
      <c r="J1627" s="1">
        <v>44.157999999999994</v>
      </c>
      <c r="K1627" s="1">
        <v>48.722500000000004</v>
      </c>
      <c r="L1627" s="1">
        <v>29.6</v>
      </c>
      <c r="M1627" s="1">
        <v>33.700000000000003</v>
      </c>
      <c r="N1627" s="1">
        <v>97.768903000000009</v>
      </c>
      <c r="O1627" s="1">
        <v>76.137907463846147</v>
      </c>
      <c r="P1627" s="1">
        <v>29.4</v>
      </c>
      <c r="Q1627" s="1">
        <v>83.994092000000009</v>
      </c>
      <c r="R1627" s="1">
        <v>36.771999999999998</v>
      </c>
      <c r="S1627" s="1">
        <v>114.158341229985</v>
      </c>
      <c r="T1627" s="1">
        <v>51.923580252499988</v>
      </c>
      <c r="U1627" s="1">
        <v>45.293514819674989</v>
      </c>
      <c r="V1627" s="1">
        <v>101.43092369468665</v>
      </c>
      <c r="W1627" s="1">
        <v>41.632359999999991</v>
      </c>
      <c r="X1627" s="1">
        <v>43.010800000000003</v>
      </c>
      <c r="Y1627" s="1">
        <v>42.501679999999993</v>
      </c>
      <c r="Z1627" s="1">
        <v>35.948019999999993</v>
      </c>
      <c r="AA1627" s="1">
        <v>65.491798733179991</v>
      </c>
      <c r="AB1627" s="1">
        <v>36.567999999999998</v>
      </c>
      <c r="AC1627" s="1">
        <v>23.113</v>
      </c>
      <c r="AD1627" s="1">
        <v>184.52370441400001</v>
      </c>
      <c r="AE1627" s="1">
        <v>138.09532742031249</v>
      </c>
      <c r="AF1627" s="1">
        <v>23.167800000000003</v>
      </c>
      <c r="AG1627" s="1">
        <v>24.740000000000002</v>
      </c>
      <c r="AH1627" s="1">
        <v>35.024699999999996</v>
      </c>
      <c r="AI1627" s="1">
        <v>37.799590800000004</v>
      </c>
      <c r="AJ1627" s="1">
        <v>54.181600000000003</v>
      </c>
      <c r="AK1627" s="1">
        <v>271.69283791626549</v>
      </c>
      <c r="AL1627" s="1">
        <v>844.50127380897482</v>
      </c>
      <c r="AM1627" s="1">
        <v>734.83610821380807</v>
      </c>
      <c r="AN1627" s="1">
        <v>241.63662574547629</v>
      </c>
      <c r="AO1627" s="1">
        <v>61.305207999999993</v>
      </c>
      <c r="AP1627" s="1">
        <v>33.398639903999999</v>
      </c>
      <c r="AQ1627" s="1">
        <v>33.733711999999997</v>
      </c>
      <c r="AR1627" s="1">
        <v>74.820650555825182</v>
      </c>
    </row>
    <row r="1628" spans="1:44">
      <c r="A1628" s="1">
        <v>81.3</v>
      </c>
      <c r="B1628" s="1">
        <v>11</v>
      </c>
      <c r="C1628" s="1">
        <v>32.9</v>
      </c>
      <c r="D1628" s="1">
        <v>32.299999999999997</v>
      </c>
      <c r="E1628" s="1">
        <v>25</v>
      </c>
      <c r="F1628" s="1">
        <v>37.299999999999997</v>
      </c>
      <c r="G1628" s="1">
        <v>41.471146899999994</v>
      </c>
      <c r="H1628" s="1">
        <v>30.8</v>
      </c>
      <c r="I1628" s="1">
        <v>23.803000000000001</v>
      </c>
      <c r="J1628" s="1">
        <v>29.667999999999996</v>
      </c>
      <c r="K1628" s="1">
        <v>24.964200000000002</v>
      </c>
      <c r="L1628" s="1">
        <v>27.6</v>
      </c>
      <c r="M1628" s="1">
        <v>39.6</v>
      </c>
      <c r="N1628" s="1">
        <v>113.713876</v>
      </c>
      <c r="O1628" s="1">
        <v>84.918178118514717</v>
      </c>
      <c r="P1628" s="1">
        <v>32.5</v>
      </c>
      <c r="Q1628" s="1">
        <v>54.634723999999999</v>
      </c>
      <c r="R1628" s="1">
        <v>43.963999999999999</v>
      </c>
      <c r="S1628" s="1">
        <v>153.11673848974499</v>
      </c>
      <c r="T1628" s="1">
        <v>92.849096577499978</v>
      </c>
      <c r="U1628" s="1">
        <v>80.898714022424983</v>
      </c>
      <c r="V1628" s="1">
        <v>136.10389725587305</v>
      </c>
      <c r="W1628" s="1">
        <v>49.759319999999995</v>
      </c>
      <c r="X1628" s="1">
        <v>22.103496000000003</v>
      </c>
      <c r="Y1628" s="1">
        <v>28.591279999999994</v>
      </c>
      <c r="Z1628" s="1">
        <v>27.29542</v>
      </c>
      <c r="AA1628" s="1">
        <v>109.00933659557751</v>
      </c>
      <c r="AB1628" s="1">
        <v>41.628</v>
      </c>
      <c r="AC1628" s="1">
        <v>37.717999999999996</v>
      </c>
      <c r="AD1628" s="1">
        <v>172.02324163200004</v>
      </c>
      <c r="AE1628" s="1">
        <v>159.54413509059606</v>
      </c>
      <c r="AF1628" s="1">
        <v>24.265800000000002</v>
      </c>
      <c r="AG1628" s="1">
        <v>29.536999999999999</v>
      </c>
      <c r="AH1628" s="1">
        <v>32.3797</v>
      </c>
      <c r="AI1628" s="1">
        <v>33.1019717</v>
      </c>
      <c r="AJ1628" s="1">
        <v>37.114239999999995</v>
      </c>
      <c r="AK1628" s="1">
        <v>335.98911144311597</v>
      </c>
      <c r="AL1628" s="1">
        <v>1074.5004144772249</v>
      </c>
      <c r="AM1628" s="1">
        <v>934.93536059518567</v>
      </c>
      <c r="AN1628" s="1">
        <v>298.86030918437319</v>
      </c>
      <c r="AO1628" s="1">
        <v>42.019091199999991</v>
      </c>
      <c r="AP1628" s="1">
        <v>29.264735096000003</v>
      </c>
      <c r="AQ1628" s="1">
        <v>31.194512</v>
      </c>
      <c r="AR1628" s="1">
        <v>124.43064371895835</v>
      </c>
    </row>
    <row r="1629" spans="1:44">
      <c r="A1629" s="1">
        <v>81.349999999999994</v>
      </c>
      <c r="B1629" s="1">
        <v>11</v>
      </c>
      <c r="C1629" s="1">
        <v>34.700000000000003</v>
      </c>
      <c r="D1629" s="1">
        <v>20.100000000000001</v>
      </c>
      <c r="E1629" s="1">
        <v>21.3</v>
      </c>
      <c r="F1629" s="1">
        <v>36.299999999999997</v>
      </c>
      <c r="G1629" s="1">
        <v>58.961897099999995</v>
      </c>
      <c r="H1629" s="1">
        <v>29.7</v>
      </c>
      <c r="I1629" s="1">
        <v>33.437699999999992</v>
      </c>
      <c r="J1629" s="1">
        <v>31.392999999999997</v>
      </c>
      <c r="K1629" s="1">
        <v>27.6724</v>
      </c>
      <c r="L1629" s="1">
        <v>22.3</v>
      </c>
      <c r="M1629" s="1">
        <v>24.5</v>
      </c>
      <c r="N1629" s="1">
        <v>123.13194499999999</v>
      </c>
      <c r="O1629" s="1">
        <v>96.651192400668933</v>
      </c>
      <c r="P1629" s="1">
        <v>39.4</v>
      </c>
      <c r="Q1629" s="1">
        <v>29.928348000000003</v>
      </c>
      <c r="R1629" s="1">
        <v>29.084000000000003</v>
      </c>
      <c r="S1629" s="1">
        <v>156.61476359581499</v>
      </c>
      <c r="T1629" s="1">
        <v>161.65370772499992</v>
      </c>
      <c r="U1629" s="1">
        <v>140.75872572074994</v>
      </c>
      <c r="V1629" s="1">
        <v>139.21713960027535</v>
      </c>
      <c r="W1629" s="1">
        <v>32.944919999999996</v>
      </c>
      <c r="X1629" s="1">
        <v>24.486712000000001</v>
      </c>
      <c r="Y1629" s="1">
        <v>30.247279999999996</v>
      </c>
      <c r="Z1629" s="1">
        <v>38.278977999999988</v>
      </c>
      <c r="AA1629" s="1">
        <v>131.34705281541127</v>
      </c>
      <c r="AB1629" s="1">
        <v>23.803000000000001</v>
      </c>
      <c r="AC1629" s="1">
        <v>41.628</v>
      </c>
      <c r="AD1629" s="1">
        <v>141.02560420300003</v>
      </c>
      <c r="AE1629" s="1">
        <v>174.52809087152656</v>
      </c>
      <c r="AF1629" s="1">
        <v>30.4146</v>
      </c>
      <c r="AG1629" s="1">
        <v>43.067</v>
      </c>
      <c r="AH1629" s="1">
        <v>39.256699999999995</v>
      </c>
      <c r="AI1629" s="1">
        <v>35.526549299999999</v>
      </c>
      <c r="AJ1629" s="1">
        <v>52.951520000000009</v>
      </c>
      <c r="AK1629" s="1">
        <v>356.83127097290327</v>
      </c>
      <c r="AL1629" s="1">
        <v>1136.2692284341999</v>
      </c>
      <c r="AM1629" s="1">
        <v>988.67422873775399</v>
      </c>
      <c r="AN1629" s="1">
        <v>317.40983116588387</v>
      </c>
      <c r="AO1629" s="1">
        <v>59.915217600000005</v>
      </c>
      <c r="AP1629" s="1">
        <v>31.398363384</v>
      </c>
      <c r="AQ1629" s="1">
        <v>37.796431999999996</v>
      </c>
      <c r="AR1629" s="1">
        <v>149.89564020956882</v>
      </c>
    </row>
    <row r="1630" spans="1:44">
      <c r="A1630" s="1">
        <v>81.400000000000006</v>
      </c>
      <c r="B1630" s="1">
        <v>11</v>
      </c>
      <c r="C1630" s="1">
        <v>27.2</v>
      </c>
      <c r="D1630" s="1">
        <v>38.299999999999997</v>
      </c>
      <c r="E1630" s="1">
        <v>24.2</v>
      </c>
      <c r="F1630" s="1">
        <v>29.8</v>
      </c>
      <c r="G1630" s="1">
        <v>93.053243248749979</v>
      </c>
      <c r="H1630" s="1">
        <v>22.5</v>
      </c>
      <c r="I1630" s="1">
        <v>36.8816431455</v>
      </c>
      <c r="J1630" s="1">
        <v>34.382999999999996</v>
      </c>
      <c r="K1630" s="1">
        <v>45.891200000000005</v>
      </c>
      <c r="L1630" s="1">
        <v>31.7</v>
      </c>
      <c r="M1630" s="1">
        <v>23</v>
      </c>
      <c r="N1630" s="1">
        <v>149.78611000000001</v>
      </c>
      <c r="O1630" s="1">
        <v>111.51236082283266</v>
      </c>
      <c r="P1630" s="1">
        <v>37.1</v>
      </c>
      <c r="Q1630" s="1">
        <v>22.9</v>
      </c>
      <c r="R1630" s="1">
        <v>32.06</v>
      </c>
      <c r="S1630" s="1">
        <v>174.05344758048744</v>
      </c>
      <c r="T1630" s="1">
        <v>201.96873292249992</v>
      </c>
      <c r="U1630" s="1">
        <v>175.83279764257495</v>
      </c>
      <c r="V1630" s="1">
        <v>154.73756834663385</v>
      </c>
      <c r="W1630" s="1">
        <v>36.3078</v>
      </c>
      <c r="X1630" s="1">
        <v>40.519256000000006</v>
      </c>
      <c r="Y1630" s="1">
        <v>33.117679999999993</v>
      </c>
      <c r="Z1630" s="1">
        <v>42.205073185869992</v>
      </c>
      <c r="AA1630" s="1">
        <v>158.23593799868127</v>
      </c>
      <c r="AB1630" s="1">
        <v>44.847999999999992</v>
      </c>
      <c r="AC1630" s="1">
        <v>25.757999999999999</v>
      </c>
      <c r="AD1630" s="1">
        <v>110.72027009500002</v>
      </c>
      <c r="AE1630" s="1">
        <v>202.21215756032632</v>
      </c>
      <c r="AF1630" s="1">
        <v>34.477200000000003</v>
      </c>
      <c r="AG1630" s="1">
        <v>40.606999999999999</v>
      </c>
      <c r="AH1630" s="1">
        <v>34.89244999999999</v>
      </c>
      <c r="AI1630" s="1">
        <v>55.680850600000014</v>
      </c>
      <c r="AJ1630" s="1">
        <v>40.496960000000001</v>
      </c>
      <c r="AK1630" s="1">
        <v>396.38807058634762</v>
      </c>
      <c r="AL1630" s="1">
        <v>1249.6557455447746</v>
      </c>
      <c r="AM1630" s="1">
        <v>1087.3204986239539</v>
      </c>
      <c r="AN1630" s="1">
        <v>352.61538282184938</v>
      </c>
      <c r="AO1630" s="1">
        <v>45.841564799999993</v>
      </c>
      <c r="AP1630" s="1">
        <v>49.134148528000011</v>
      </c>
      <c r="AQ1630" s="1">
        <v>33.606751999999986</v>
      </c>
      <c r="AR1630" s="1">
        <v>180.54896931849663</v>
      </c>
    </row>
    <row r="1631" spans="1:44">
      <c r="A1631" s="1">
        <v>81.45</v>
      </c>
      <c r="B1631" s="1">
        <v>11</v>
      </c>
      <c r="C1631" s="1">
        <v>20.6</v>
      </c>
      <c r="D1631" s="1">
        <v>25.7</v>
      </c>
      <c r="E1631" s="1">
        <v>23.2</v>
      </c>
      <c r="F1631" s="1">
        <v>35.6</v>
      </c>
      <c r="G1631" s="1">
        <v>103.96934538249999</v>
      </c>
      <c r="H1631" s="1">
        <v>30</v>
      </c>
      <c r="I1631" s="1">
        <v>51.56508887175</v>
      </c>
      <c r="J1631" s="1">
        <v>36.683</v>
      </c>
      <c r="K1631" s="1">
        <v>29.149600000000003</v>
      </c>
      <c r="L1631" s="1">
        <v>36.1</v>
      </c>
      <c r="M1631" s="1">
        <v>21.7</v>
      </c>
      <c r="N1631" s="1">
        <v>22.495640000000002</v>
      </c>
      <c r="O1631" s="1">
        <v>128.80978636338392</v>
      </c>
      <c r="P1631" s="1">
        <v>21.1</v>
      </c>
      <c r="Q1631" s="1">
        <v>30.4</v>
      </c>
      <c r="R1631" s="1">
        <v>36.524000000000001</v>
      </c>
      <c r="S1631" s="1">
        <v>194.76724330662751</v>
      </c>
      <c r="T1631" s="1">
        <v>243.09774628999992</v>
      </c>
      <c r="U1631" s="1">
        <v>211.61503927229992</v>
      </c>
      <c r="V1631" s="1">
        <v>173.1728465428985</v>
      </c>
      <c r="W1631" s="1">
        <v>41.352119999999992</v>
      </c>
      <c r="X1631" s="1">
        <v>25.786648000000003</v>
      </c>
      <c r="Y1631" s="1">
        <v>35.325679999999998</v>
      </c>
      <c r="Z1631" s="1">
        <v>58.944201313794991</v>
      </c>
      <c r="AA1631" s="1">
        <v>169.94353872441124</v>
      </c>
      <c r="AB1631" s="1">
        <v>39.672999999999995</v>
      </c>
      <c r="AC1631" s="1">
        <v>33.117999999999995</v>
      </c>
      <c r="AD1631" s="1">
        <v>98.717095614000002</v>
      </c>
      <c r="AE1631" s="1">
        <v>227.22569664623447</v>
      </c>
      <c r="AF1631" s="1">
        <v>37.7712</v>
      </c>
      <c r="AG1631" s="1">
        <v>39.869</v>
      </c>
      <c r="AH1631" s="1">
        <v>53.010699999999993</v>
      </c>
      <c r="AI1631" s="1">
        <v>40.830312800000002</v>
      </c>
      <c r="AJ1631" s="1">
        <v>50.491360000000007</v>
      </c>
      <c r="AK1631" s="1">
        <v>403.86263005637983</v>
      </c>
      <c r="AL1631" s="1">
        <v>1401.8389738079752</v>
      </c>
      <c r="AM1631" s="1">
        <v>1219.7199072129383</v>
      </c>
      <c r="AN1631" s="1">
        <v>359.26774075017806</v>
      </c>
      <c r="AO1631" s="1">
        <v>57.135236800000001</v>
      </c>
      <c r="AP1631" s="1">
        <v>36.065675263999999</v>
      </c>
      <c r="AQ1631" s="1">
        <v>51.000271999999988</v>
      </c>
      <c r="AR1631" s="1">
        <v>193.89563414582881</v>
      </c>
    </row>
    <row r="1632" spans="1:44">
      <c r="A1632" s="1">
        <v>81.5</v>
      </c>
      <c r="B1632" s="1">
        <v>11</v>
      </c>
      <c r="C1632" s="1">
        <v>28.977999999999998</v>
      </c>
      <c r="D1632" s="1">
        <v>27.2</v>
      </c>
      <c r="E1632" s="1">
        <v>20.2</v>
      </c>
      <c r="F1632" s="1">
        <v>23.6</v>
      </c>
      <c r="G1632" s="1">
        <v>139.45058150249997</v>
      </c>
      <c r="H1632" s="1">
        <v>31.9</v>
      </c>
      <c r="I1632" s="1">
        <v>56.851129333199992</v>
      </c>
      <c r="J1632" s="1">
        <v>30.357999999999997</v>
      </c>
      <c r="K1632" s="1">
        <v>40.597900000000003</v>
      </c>
      <c r="L1632" s="1">
        <v>20.6</v>
      </c>
      <c r="M1632" s="1">
        <v>21.5</v>
      </c>
      <c r="N1632" s="1">
        <v>158.68931400000002</v>
      </c>
      <c r="O1632" s="1">
        <v>140.89362167058593</v>
      </c>
      <c r="P1632" s="1">
        <v>22.1</v>
      </c>
      <c r="Q1632" s="1">
        <v>25.1</v>
      </c>
      <c r="R1632" s="1">
        <v>43.84</v>
      </c>
      <c r="S1632" s="1">
        <v>215.120948213025</v>
      </c>
      <c r="T1632" s="1">
        <v>324.38350937749988</v>
      </c>
      <c r="U1632" s="1">
        <v>282.33365315842491</v>
      </c>
      <c r="V1632" s="1">
        <v>191.28764390959228</v>
      </c>
      <c r="W1632" s="1">
        <v>49.619199999999999</v>
      </c>
      <c r="X1632" s="1">
        <v>35.861152000000004</v>
      </c>
      <c r="Y1632" s="1">
        <v>29.253679999999996</v>
      </c>
      <c r="Z1632" s="1">
        <v>64.970287439847979</v>
      </c>
      <c r="AA1632" s="1">
        <v>248.0210133444925</v>
      </c>
      <c r="AB1632" s="1">
        <v>24.032999999999998</v>
      </c>
      <c r="AC1632" s="1">
        <v>39.212999999999994</v>
      </c>
      <c r="AD1632" s="1">
        <v>87.006443663000013</v>
      </c>
      <c r="AE1632" s="1">
        <v>243.22469459296991</v>
      </c>
      <c r="AF1632" s="1">
        <v>30.6342</v>
      </c>
      <c r="AG1632" s="1">
        <v>33.226999999999997</v>
      </c>
      <c r="AH1632" s="1">
        <v>31.982949999999995</v>
      </c>
      <c r="AI1632" s="1">
        <v>47.194829000000006</v>
      </c>
      <c r="AJ1632" s="1">
        <v>33.577759999999998</v>
      </c>
      <c r="AK1632" s="1">
        <v>443.40060206410629</v>
      </c>
      <c r="AL1632" s="1">
        <v>1639.9590031189248</v>
      </c>
      <c r="AM1632" s="1">
        <v>1426.8843327134643</v>
      </c>
      <c r="AN1632" s="1">
        <v>394.45653583705462</v>
      </c>
      <c r="AO1632" s="1">
        <v>38.022868799999991</v>
      </c>
      <c r="AP1632" s="1">
        <v>41.66644952</v>
      </c>
      <c r="AQ1632" s="1">
        <v>30.813631999999995</v>
      </c>
      <c r="AR1632" s="1">
        <v>282.90395521272143</v>
      </c>
    </row>
    <row r="1633" spans="1:44">
      <c r="A1633" s="1">
        <v>81.55</v>
      </c>
      <c r="B1633" s="1">
        <v>11</v>
      </c>
      <c r="C1633" s="1">
        <v>31.972733170000001</v>
      </c>
      <c r="D1633" s="1">
        <v>29.8</v>
      </c>
      <c r="E1633" s="1">
        <v>39.5</v>
      </c>
      <c r="F1633" s="1">
        <v>26</v>
      </c>
      <c r="G1633" s="1">
        <v>142.63639671749999</v>
      </c>
      <c r="H1633" s="1">
        <v>26.6</v>
      </c>
      <c r="I1633" s="1">
        <v>94.692466604850011</v>
      </c>
      <c r="J1633" s="1">
        <v>28.058</v>
      </c>
      <c r="K1633" s="1">
        <v>26.318300000000001</v>
      </c>
      <c r="L1633" s="1">
        <v>38.9</v>
      </c>
      <c r="M1633" s="1">
        <v>24.3</v>
      </c>
      <c r="N1633" s="1">
        <v>149.81779399999999</v>
      </c>
      <c r="O1633" s="1">
        <v>163.21948190348897</v>
      </c>
      <c r="P1633" s="1">
        <v>27.7</v>
      </c>
      <c r="Q1633" s="1">
        <v>33.4</v>
      </c>
      <c r="R1633" s="1">
        <v>30.075999999999997</v>
      </c>
      <c r="S1633" s="1">
        <v>247.44338608038748</v>
      </c>
      <c r="T1633" s="1">
        <v>353.8453589749999</v>
      </c>
      <c r="U1633" s="1">
        <v>307.96546230824993</v>
      </c>
      <c r="V1633" s="1">
        <v>220.05461361154488</v>
      </c>
      <c r="W1633" s="1">
        <v>34.065879999999993</v>
      </c>
      <c r="X1633" s="1">
        <v>23.295104000000002</v>
      </c>
      <c r="Y1633" s="1">
        <v>27.045679999999997</v>
      </c>
      <c r="Z1633" s="1">
        <v>108.109411929529</v>
      </c>
      <c r="AA1633" s="1">
        <v>319.15112050095377</v>
      </c>
      <c r="AB1633" s="1">
        <v>42.893000000000001</v>
      </c>
      <c r="AC1633" s="1">
        <v>39.787999999999997</v>
      </c>
      <c r="AD1633" s="1">
        <v>74.330467362999997</v>
      </c>
      <c r="AE1633" s="1">
        <v>255.36894907670788</v>
      </c>
      <c r="AF1633" s="1">
        <v>23.607000000000003</v>
      </c>
      <c r="AG1633" s="1">
        <v>41.96</v>
      </c>
      <c r="AH1633" s="1">
        <v>39.388949999999994</v>
      </c>
      <c r="AI1633" s="1">
        <v>44.921787500000001</v>
      </c>
      <c r="AJ1633" s="1">
        <v>55.257920000000006</v>
      </c>
      <c r="AK1633" s="1">
        <v>467.4999373831015</v>
      </c>
      <c r="AL1633" s="1">
        <v>1570.1805455691499</v>
      </c>
      <c r="AM1633" s="1">
        <v>1366.1770746451602</v>
      </c>
      <c r="AN1633" s="1">
        <v>415.9049442709603</v>
      </c>
      <c r="AO1633" s="1">
        <v>62.521449599999997</v>
      </c>
      <c r="AP1633" s="1">
        <v>39.666173000000001</v>
      </c>
      <c r="AQ1633" s="1">
        <v>37.923391999999993</v>
      </c>
      <c r="AR1633" s="1">
        <v>363.99227737108731</v>
      </c>
    </row>
    <row r="1634" spans="1:44">
      <c r="A1634" s="1">
        <v>81.599999999999994</v>
      </c>
      <c r="B1634" s="1">
        <v>11</v>
      </c>
      <c r="C1634" s="1">
        <v>44.740946845000003</v>
      </c>
      <c r="D1634" s="1">
        <v>31.8</v>
      </c>
      <c r="E1634" s="1">
        <v>20.2</v>
      </c>
      <c r="F1634" s="1">
        <v>29.6</v>
      </c>
      <c r="G1634" s="1">
        <v>158.51862256874995</v>
      </c>
      <c r="H1634" s="1">
        <v>33.702199999999998</v>
      </c>
      <c r="I1634" s="1">
        <v>114.11656766557502</v>
      </c>
      <c r="J1634" s="1">
        <v>34.037999999999997</v>
      </c>
      <c r="K1634" s="1">
        <v>24.718</v>
      </c>
      <c r="L1634" s="1">
        <v>34.4</v>
      </c>
      <c r="M1634" s="1">
        <v>25.4</v>
      </c>
      <c r="N1634" s="1">
        <v>139.663072</v>
      </c>
      <c r="O1634" s="1">
        <v>183.39169084373748</v>
      </c>
      <c r="P1634" s="1">
        <v>31.4</v>
      </c>
      <c r="Q1634" s="1">
        <v>24.7</v>
      </c>
      <c r="R1634" s="1">
        <v>42.848000000000006</v>
      </c>
      <c r="S1634" s="1">
        <v>306.001012243275</v>
      </c>
      <c r="T1634" s="1">
        <v>448.85586703999991</v>
      </c>
      <c r="U1634" s="1">
        <v>390.62460432479992</v>
      </c>
      <c r="V1634" s="1">
        <v>272.17090089651475</v>
      </c>
      <c r="W1634" s="1">
        <v>48.498240000000003</v>
      </c>
      <c r="X1634" s="1">
        <v>21.886840000000003</v>
      </c>
      <c r="Y1634" s="1">
        <v>32.786479999999997</v>
      </c>
      <c r="Z1634" s="1">
        <v>130.25288713875551</v>
      </c>
      <c r="AA1634" s="1">
        <v>388.68912261366864</v>
      </c>
      <c r="AB1634" s="1">
        <v>34.382999999999996</v>
      </c>
      <c r="AC1634" s="1">
        <v>39.902999999999999</v>
      </c>
      <c r="AD1634" s="1">
        <v>54.360929315000007</v>
      </c>
      <c r="AE1634" s="1">
        <v>280.29790131546571</v>
      </c>
      <c r="AF1634" s="1">
        <v>28.108800000000002</v>
      </c>
      <c r="AG1634" s="1">
        <v>47.863999999999997</v>
      </c>
      <c r="AH1634" s="1">
        <v>37.208859996874985</v>
      </c>
      <c r="AI1634" s="1">
        <v>45.831004100000008</v>
      </c>
      <c r="AJ1634" s="1">
        <v>47.2624</v>
      </c>
      <c r="AK1634" s="1">
        <v>493.93389581112422</v>
      </c>
      <c r="AL1634" s="1">
        <v>1422.085572889775</v>
      </c>
      <c r="AM1634" s="1">
        <v>1237.3344484141041</v>
      </c>
      <c r="AN1634" s="1">
        <v>439.43116727190056</v>
      </c>
      <c r="AO1634" s="1">
        <v>53.486511999999991</v>
      </c>
      <c r="AP1634" s="1">
        <v>40.466283608000005</v>
      </c>
      <c r="AQ1634" s="1">
        <v>35.830505596999984</v>
      </c>
      <c r="AR1634" s="1">
        <v>443.26559977958226</v>
      </c>
    </row>
    <row r="1635" spans="1:44">
      <c r="A1635" s="1">
        <v>81.650000000000006</v>
      </c>
      <c r="B1635" s="1">
        <v>11</v>
      </c>
      <c r="C1635" s="1">
        <v>49.337503767999998</v>
      </c>
      <c r="D1635" s="1">
        <v>26.3</v>
      </c>
      <c r="E1635" s="1">
        <v>22.4</v>
      </c>
      <c r="F1635" s="1">
        <v>35.5</v>
      </c>
      <c r="G1635" s="1">
        <v>177.38364599874998</v>
      </c>
      <c r="H1635" s="1">
        <v>42.10047174999999</v>
      </c>
      <c r="I1635" s="1">
        <v>137.49820695537503</v>
      </c>
      <c r="J1635" s="1">
        <v>30.242999999999995</v>
      </c>
      <c r="K1635" s="1">
        <v>30.626800000000003</v>
      </c>
      <c r="L1635" s="1">
        <v>20.8</v>
      </c>
      <c r="M1635" s="1">
        <v>28</v>
      </c>
      <c r="N1635" s="1">
        <v>114.482213</v>
      </c>
      <c r="O1635" s="1">
        <v>196.29410854271768</v>
      </c>
      <c r="P1635" s="1">
        <v>34.4</v>
      </c>
      <c r="Q1635" s="1">
        <v>20</v>
      </c>
      <c r="R1635" s="1">
        <v>32.804000000000002</v>
      </c>
      <c r="S1635" s="1">
        <v>324.98294259827253</v>
      </c>
      <c r="T1635" s="1">
        <v>469.45428989749985</v>
      </c>
      <c r="U1635" s="1">
        <v>408.54523221082485</v>
      </c>
      <c r="V1635" s="1">
        <v>289.06481891246256</v>
      </c>
      <c r="W1635" s="1">
        <v>37.148519999999998</v>
      </c>
      <c r="X1635" s="1">
        <v>27.086584000000006</v>
      </c>
      <c r="Y1635" s="1">
        <v>29.143279999999994</v>
      </c>
      <c r="Z1635" s="1">
        <v>156.90795592912752</v>
      </c>
      <c r="AA1635" s="1">
        <v>480.45226786231615</v>
      </c>
      <c r="AB1635" s="1">
        <v>42.087999999999994</v>
      </c>
      <c r="AC1635" s="1">
        <v>41.972999999999992</v>
      </c>
      <c r="AD1635" s="1">
        <v>44.424914046000005</v>
      </c>
      <c r="AE1635" s="1">
        <v>309.5891181001233</v>
      </c>
      <c r="AF1635" s="1">
        <v>22.3992</v>
      </c>
      <c r="AG1635" s="1">
        <v>28.675999999999998</v>
      </c>
      <c r="AH1635" s="1">
        <v>47.804818934999986</v>
      </c>
      <c r="AI1635" s="1">
        <v>53.104736899999999</v>
      </c>
      <c r="AJ1635" s="1">
        <v>37.883039999999994</v>
      </c>
      <c r="AK1635" s="1">
        <v>563.57720936187695</v>
      </c>
      <c r="AL1635" s="1">
        <v>1330.9480657591998</v>
      </c>
      <c r="AM1635" s="1">
        <v>1158.0448172105037</v>
      </c>
      <c r="AN1635" s="1">
        <v>501.41371633207046</v>
      </c>
      <c r="AO1635" s="1">
        <v>42.887835199999991</v>
      </c>
      <c r="AP1635" s="1">
        <v>46.867168471999996</v>
      </c>
      <c r="AQ1635" s="1">
        <v>46.002626177599986</v>
      </c>
      <c r="AR1635" s="1">
        <v>547.87558536304039</v>
      </c>
    </row>
    <row r="1636" spans="1:44">
      <c r="A1636" s="1">
        <v>81.7</v>
      </c>
      <c r="B1636" s="1">
        <v>11</v>
      </c>
      <c r="C1636" s="1">
        <v>82.243014439000021</v>
      </c>
      <c r="D1636" s="1">
        <v>24.3</v>
      </c>
      <c r="E1636" s="1">
        <v>37.200000000000003</v>
      </c>
      <c r="F1636" s="1">
        <v>24.4</v>
      </c>
      <c r="G1636" s="1">
        <v>195.9207178625</v>
      </c>
      <c r="H1636" s="1">
        <v>75.373249249999986</v>
      </c>
      <c r="I1636" s="1">
        <v>147.67872932557501</v>
      </c>
      <c r="J1636" s="1">
        <v>45.997999999999998</v>
      </c>
      <c r="K1636" s="1">
        <v>26.810700000000001</v>
      </c>
      <c r="L1636" s="1">
        <v>37.200000000000003</v>
      </c>
      <c r="M1636" s="1">
        <v>38.5</v>
      </c>
      <c r="N1636" s="1">
        <v>89.863745000000009</v>
      </c>
      <c r="O1636" s="1">
        <v>206.0878621586354</v>
      </c>
      <c r="P1636" s="1">
        <v>27.9</v>
      </c>
      <c r="Q1636" s="1">
        <v>23.9</v>
      </c>
      <c r="R1636" s="1">
        <v>40.864000000000004</v>
      </c>
      <c r="S1636" s="1">
        <v>361.00917175441492</v>
      </c>
      <c r="T1636" s="1">
        <v>604.50849376999986</v>
      </c>
      <c r="U1636" s="1">
        <v>526.04238957989992</v>
      </c>
      <c r="V1636" s="1">
        <v>321.12816286142925</v>
      </c>
      <c r="W1636" s="1">
        <v>46.256320000000002</v>
      </c>
      <c r="X1636" s="1">
        <v>23.728416000000003</v>
      </c>
      <c r="Y1636" s="1">
        <v>44.268079999999998</v>
      </c>
      <c r="Z1636" s="1">
        <v>168.5137514311555</v>
      </c>
      <c r="AA1636" s="1">
        <v>536.57799112165378</v>
      </c>
      <c r="AB1636" s="1">
        <v>44.042999999999999</v>
      </c>
      <c r="AC1636" s="1">
        <v>25.872999999999998</v>
      </c>
      <c r="AD1636" s="1">
        <v>32.719500000000004</v>
      </c>
      <c r="AE1636" s="1">
        <v>335.98021441105249</v>
      </c>
      <c r="AF1636" s="1">
        <v>23.167800000000003</v>
      </c>
      <c r="AG1636" s="1">
        <v>35.195</v>
      </c>
      <c r="AH1636" s="1">
        <v>67.919181664999982</v>
      </c>
      <c r="AI1636" s="1">
        <v>37.648054700000003</v>
      </c>
      <c r="AJ1636" s="1">
        <v>56.795520000000003</v>
      </c>
      <c r="AK1636" s="1">
        <v>567.81342064841908</v>
      </c>
      <c r="AL1636" s="1">
        <v>1162.9680404102</v>
      </c>
      <c r="AM1636" s="1">
        <v>1011.9021951568741</v>
      </c>
      <c r="AN1636" s="1">
        <v>505.18394437709298</v>
      </c>
      <c r="AO1636" s="1">
        <v>64.258937599999996</v>
      </c>
      <c r="AP1636" s="1">
        <v>33.265288136000002</v>
      </c>
      <c r="AQ1636" s="1">
        <v>65.31241439839998</v>
      </c>
      <c r="AR1636" s="1">
        <v>611.85890987868527</v>
      </c>
    </row>
    <row r="1637" spans="1:44">
      <c r="A1637" s="1">
        <v>81.75</v>
      </c>
      <c r="B1637" s="1">
        <v>11</v>
      </c>
      <c r="C1637" s="1">
        <v>99.133537100500021</v>
      </c>
      <c r="D1637" s="1">
        <v>29.5</v>
      </c>
      <c r="E1637" s="1">
        <v>23.6</v>
      </c>
      <c r="F1637" s="1">
        <v>34.700000000000003</v>
      </c>
      <c r="G1637" s="1">
        <v>225.35827511874996</v>
      </c>
      <c r="H1637" s="1">
        <v>131.31195749999995</v>
      </c>
      <c r="I1637" s="1">
        <v>215.57218551695001</v>
      </c>
      <c r="J1637" s="1">
        <v>27.712999999999997</v>
      </c>
      <c r="K1637" s="1">
        <v>28.7803</v>
      </c>
      <c r="L1637" s="1">
        <v>29.8</v>
      </c>
      <c r="M1637" s="1">
        <v>21.2</v>
      </c>
      <c r="N1637" s="1">
        <v>80.112994</v>
      </c>
      <c r="O1637" s="1">
        <v>226.19185589956911</v>
      </c>
      <c r="P1637" s="1">
        <v>21.5</v>
      </c>
      <c r="Q1637" s="1">
        <v>34.9</v>
      </c>
      <c r="R1637" s="1">
        <v>27.224</v>
      </c>
      <c r="S1637" s="1">
        <v>367.8166029657375</v>
      </c>
      <c r="T1637" s="1">
        <v>686.47258033249989</v>
      </c>
      <c r="U1637" s="1">
        <v>597.35114488927491</v>
      </c>
      <c r="V1637" s="1">
        <v>327.18677663950638</v>
      </c>
      <c r="W1637" s="1">
        <v>30.843119999999995</v>
      </c>
      <c r="X1637" s="1">
        <v>25.461664000000003</v>
      </c>
      <c r="Y1637" s="1">
        <v>26.714479999999995</v>
      </c>
      <c r="Z1637" s="1">
        <v>245.912291489323</v>
      </c>
      <c r="AA1637" s="1">
        <v>641.31920475720244</v>
      </c>
      <c r="AB1637" s="1">
        <v>37.027999999999999</v>
      </c>
      <c r="AC1637" s="1">
        <v>28.632999999999999</v>
      </c>
      <c r="AD1637" s="1">
        <v>44.044700000000006</v>
      </c>
      <c r="AE1637" s="1">
        <v>366.47981472643033</v>
      </c>
      <c r="AF1637" s="1">
        <v>33.708600000000004</v>
      </c>
      <c r="AG1637" s="1">
        <v>39.253999999999998</v>
      </c>
      <c r="AH1637" s="1">
        <v>107.12422973606246</v>
      </c>
      <c r="AI1637" s="1">
        <v>44.810256930400016</v>
      </c>
      <c r="AJ1637" s="1">
        <v>59.409439999999996</v>
      </c>
      <c r="AK1637" s="1">
        <v>586.35861228061447</v>
      </c>
      <c r="AL1637" s="1">
        <v>1084.9574491678252</v>
      </c>
      <c r="AM1637" s="1">
        <v>944.03298077600789</v>
      </c>
      <c r="AN1637" s="1">
        <v>521.68916492974688</v>
      </c>
      <c r="AO1637" s="1">
        <v>67.212667199999984</v>
      </c>
      <c r="AP1637" s="1">
        <v>39.568026098752014</v>
      </c>
      <c r="AQ1637" s="1">
        <v>102.94926054661995</v>
      </c>
      <c r="AR1637" s="1">
        <v>731.26389342321067</v>
      </c>
    </row>
    <row r="1638" spans="1:44">
      <c r="A1638" s="1">
        <v>81.8</v>
      </c>
      <c r="B1638" s="1">
        <v>11</v>
      </c>
      <c r="C1638" s="1">
        <v>119.46539735250002</v>
      </c>
      <c r="D1638" s="1">
        <v>26.2</v>
      </c>
      <c r="E1638" s="1">
        <v>32.9</v>
      </c>
      <c r="F1638" s="1">
        <v>26.6</v>
      </c>
      <c r="G1638" s="1">
        <v>278.68944648749999</v>
      </c>
      <c r="H1638" s="1">
        <v>164.08840074999995</v>
      </c>
      <c r="I1638" s="1">
        <v>277.42445260952502</v>
      </c>
      <c r="J1638" s="1">
        <v>34.152999999999999</v>
      </c>
      <c r="K1638" s="1">
        <v>45.152600000000007</v>
      </c>
      <c r="L1638" s="1">
        <v>36.5</v>
      </c>
      <c r="M1638" s="1">
        <v>20.8</v>
      </c>
      <c r="N1638" s="1">
        <v>70.599873000000002</v>
      </c>
      <c r="O1638" s="1">
        <v>249.81380491945427</v>
      </c>
      <c r="P1638" s="1">
        <v>25.6</v>
      </c>
      <c r="Q1638" s="1">
        <v>32.9</v>
      </c>
      <c r="R1638" s="1">
        <v>44.708000000000006</v>
      </c>
      <c r="S1638" s="1">
        <v>403.82568493998747</v>
      </c>
      <c r="T1638" s="1">
        <v>873.46375160749994</v>
      </c>
      <c r="U1638" s="1">
        <v>760.03346389852493</v>
      </c>
      <c r="V1638" s="1">
        <v>359.23485959658882</v>
      </c>
      <c r="W1638" s="1">
        <v>50.60004</v>
      </c>
      <c r="X1638" s="1">
        <v>39.869288000000005</v>
      </c>
      <c r="Y1638" s="1">
        <v>32.896879999999996</v>
      </c>
      <c r="Z1638" s="1">
        <v>316.4238759748585</v>
      </c>
      <c r="AA1638" s="1">
        <v>645.83820998238139</v>
      </c>
      <c r="AB1638" s="1">
        <v>42.893000000000001</v>
      </c>
      <c r="AC1638" s="1">
        <v>43.238</v>
      </c>
      <c r="AD1638" s="1">
        <v>31.365400000000001</v>
      </c>
      <c r="AE1638" s="1">
        <v>376.17105064280634</v>
      </c>
      <c r="AF1638" s="1">
        <v>30.4146</v>
      </c>
      <c r="AG1638" s="1">
        <v>48.601999999999997</v>
      </c>
      <c r="AH1638" s="1">
        <v>119.67774718987498</v>
      </c>
      <c r="AI1638" s="1">
        <v>46.47412330840001</v>
      </c>
      <c r="AJ1638" s="1">
        <v>41.26576</v>
      </c>
      <c r="AK1638" s="1">
        <v>561.6944487900804</v>
      </c>
      <c r="AL1638" s="1">
        <v>880.32217987677484</v>
      </c>
      <c r="AM1638" s="1">
        <v>766.00029649279406</v>
      </c>
      <c r="AN1638" s="1">
        <v>499.73805942317153</v>
      </c>
      <c r="AO1638" s="1">
        <v>46.710308799999993</v>
      </c>
      <c r="AP1638" s="1">
        <v>41.032228511392006</v>
      </c>
      <c r="AQ1638" s="1">
        <v>115.00063730227997</v>
      </c>
      <c r="AR1638" s="1">
        <v>736.41555937991473</v>
      </c>
    </row>
    <row r="1639" spans="1:44">
      <c r="A1639" s="1">
        <v>81.849999999999994</v>
      </c>
      <c r="B1639" s="1">
        <v>11</v>
      </c>
      <c r="C1639" s="1">
        <v>128.31802550050003</v>
      </c>
      <c r="D1639" s="1">
        <v>39.9</v>
      </c>
      <c r="E1639" s="1">
        <v>21.3</v>
      </c>
      <c r="F1639" s="1">
        <v>33.1</v>
      </c>
      <c r="G1639" s="1">
        <v>295.97717905125</v>
      </c>
      <c r="H1639" s="1">
        <v>197.52662299999994</v>
      </c>
      <c r="I1639" s="1">
        <v>337.89228053362496</v>
      </c>
      <c r="J1639" s="1">
        <v>32.257269562499992</v>
      </c>
      <c r="K1639" s="1">
        <v>33.088799999999999</v>
      </c>
      <c r="L1639" s="1">
        <v>38.200000000000003</v>
      </c>
      <c r="M1639" s="1">
        <v>35.5</v>
      </c>
      <c r="N1639" s="1">
        <v>60.302572999999995</v>
      </c>
      <c r="O1639" s="1">
        <v>271.09694710568749</v>
      </c>
      <c r="P1639" s="1">
        <v>20.399999999999999</v>
      </c>
      <c r="Q1639" s="1">
        <v>32.299999999999997</v>
      </c>
      <c r="R1639" s="1">
        <v>38.26</v>
      </c>
      <c r="S1639" s="1">
        <v>425.77407776238749</v>
      </c>
      <c r="T1639" s="1">
        <v>923.6822995399998</v>
      </c>
      <c r="U1639" s="1">
        <v>803.72360059979985</v>
      </c>
      <c r="V1639" s="1">
        <v>378.76892920852487</v>
      </c>
      <c r="W1639" s="1">
        <v>43.313799999999993</v>
      </c>
      <c r="X1639" s="1">
        <v>29.253144000000002</v>
      </c>
      <c r="Y1639" s="1">
        <v>31.07697877999999</v>
      </c>
      <c r="Z1639" s="1">
        <v>385.35719980833244</v>
      </c>
      <c r="AA1639" s="1">
        <v>695.91715044930902</v>
      </c>
      <c r="AB1639" s="1">
        <v>34.497999999999998</v>
      </c>
      <c r="AC1639" s="1">
        <v>24.607999999999997</v>
      </c>
      <c r="AD1639" s="1">
        <v>43.798500000000004</v>
      </c>
      <c r="AE1639" s="1">
        <v>360.08746584892043</v>
      </c>
      <c r="AF1639" s="1">
        <v>37.222200000000001</v>
      </c>
      <c r="AG1639" s="1">
        <v>47.986999999999995</v>
      </c>
      <c r="AH1639" s="1">
        <v>160.48116872787494</v>
      </c>
      <c r="AI1639" s="1">
        <v>63.412882028336092</v>
      </c>
      <c r="AJ1639" s="1">
        <v>51.443134399999998</v>
      </c>
      <c r="AK1639" s="1">
        <v>524.00158214271448</v>
      </c>
      <c r="AL1639" s="1">
        <v>805.09271488189984</v>
      </c>
      <c r="AM1639" s="1">
        <v>700.55066194725282</v>
      </c>
      <c r="AN1639" s="1">
        <v>466.19140810701589</v>
      </c>
      <c r="AO1639" s="1">
        <v>58.210741871999993</v>
      </c>
      <c r="AP1639" s="1">
        <v>55.938336184935757</v>
      </c>
      <c r="AQ1639" s="1">
        <v>154.17192197875997</v>
      </c>
      <c r="AR1639" s="1">
        <v>793.50555151221215</v>
      </c>
    </row>
    <row r="1640" spans="1:44">
      <c r="A1640" s="1">
        <v>81.900000000000006</v>
      </c>
      <c r="B1640" s="1">
        <v>11</v>
      </c>
      <c r="C1640" s="1">
        <v>187.35581349300003</v>
      </c>
      <c r="D1640" s="1">
        <v>24</v>
      </c>
      <c r="E1640" s="1">
        <v>20</v>
      </c>
      <c r="F1640" s="1">
        <v>22.1</v>
      </c>
      <c r="G1640" s="1">
        <v>328.78795241749992</v>
      </c>
      <c r="H1640" s="1">
        <v>263.61260924999993</v>
      </c>
      <c r="I1640" s="1">
        <v>417.68631988027494</v>
      </c>
      <c r="J1640" s="1">
        <v>41.471146899999994</v>
      </c>
      <c r="K1640" s="1">
        <v>38.259</v>
      </c>
      <c r="L1640" s="1">
        <v>32.1</v>
      </c>
      <c r="M1640" s="1">
        <v>37.299999999999997</v>
      </c>
      <c r="N1640" s="1">
        <v>44.080365</v>
      </c>
      <c r="O1640" s="1">
        <v>295.6933989729277</v>
      </c>
      <c r="P1640" s="1">
        <v>21.1</v>
      </c>
      <c r="Q1640" s="1">
        <v>26.9</v>
      </c>
      <c r="R1640" s="1">
        <v>30.695999999999998</v>
      </c>
      <c r="S1640" s="1">
        <v>449.84872113945738</v>
      </c>
      <c r="T1640" s="1">
        <v>1015.8664597924997</v>
      </c>
      <c r="U1640" s="1">
        <v>883.92382001947465</v>
      </c>
      <c r="V1640" s="1">
        <v>400.19536181411706</v>
      </c>
      <c r="W1640" s="1">
        <v>34.766479999999994</v>
      </c>
      <c r="X1640" s="1">
        <v>33.80292</v>
      </c>
      <c r="Y1640" s="1">
        <v>39.922301023999992</v>
      </c>
      <c r="Z1640" s="1">
        <v>476.3224046635134</v>
      </c>
      <c r="AA1640" s="1">
        <v>812.86450275357879</v>
      </c>
      <c r="AB1640" s="1">
        <v>24.607999999999997</v>
      </c>
      <c r="AC1640" s="1">
        <v>26.217999999999996</v>
      </c>
      <c r="AD1640" s="1">
        <v>26.564500000000002</v>
      </c>
      <c r="AE1640" s="1">
        <v>335.95604674043813</v>
      </c>
      <c r="AF1640" s="1">
        <v>39.857399999999998</v>
      </c>
      <c r="AG1640" s="1">
        <v>48.725000000000001</v>
      </c>
      <c r="AH1640" s="1">
        <v>164.14485622512498</v>
      </c>
      <c r="AI1640" s="1">
        <v>113.64633907325847</v>
      </c>
      <c r="AJ1640" s="1">
        <v>69.868772744086385</v>
      </c>
      <c r="AK1640" s="1">
        <v>480.0956056084201</v>
      </c>
      <c r="AL1640" s="1">
        <v>710.75691256669973</v>
      </c>
      <c r="AM1640" s="1">
        <v>618.47851393302881</v>
      </c>
      <c r="AN1640" s="1">
        <v>427.11508899149391</v>
      </c>
      <c r="AO1640" s="1">
        <v>79.031713200817606</v>
      </c>
      <c r="AP1640" s="1">
        <v>100.14377838446747</v>
      </c>
      <c r="AQ1640" s="1">
        <v>157.68906197612</v>
      </c>
      <c r="AR1640" s="1">
        <v>926.82553313907977</v>
      </c>
    </row>
    <row r="1641" spans="1:44">
      <c r="A1641" s="1">
        <v>81.95</v>
      </c>
      <c r="B1641" s="1">
        <v>11</v>
      </c>
      <c r="C1641" s="1">
        <v>241.14039357350003</v>
      </c>
      <c r="D1641" s="1">
        <v>29.6</v>
      </c>
      <c r="E1641" s="1">
        <v>24.8</v>
      </c>
      <c r="F1641" s="1">
        <v>36.200000000000003</v>
      </c>
      <c r="G1641" s="1">
        <v>334.98779869374999</v>
      </c>
      <c r="H1641" s="1">
        <v>287.56533249999995</v>
      </c>
      <c r="I1641" s="1">
        <v>466.491296627525</v>
      </c>
      <c r="J1641" s="1">
        <v>58.961897099999995</v>
      </c>
      <c r="K1641" s="1">
        <v>36.412500000000001</v>
      </c>
      <c r="L1641" s="1">
        <v>37.200000000000003</v>
      </c>
      <c r="M1641" s="1">
        <v>26.5</v>
      </c>
      <c r="N1641" s="1">
        <v>36.008866000000005</v>
      </c>
      <c r="O1641" s="1">
        <v>303.5089118087148</v>
      </c>
      <c r="P1641" s="1">
        <v>30.7</v>
      </c>
      <c r="Q1641" s="1">
        <v>34</v>
      </c>
      <c r="R1641" s="1">
        <v>45.948</v>
      </c>
      <c r="S1641" s="1">
        <v>513.27614695981504</v>
      </c>
      <c r="T1641" s="1">
        <v>1139.5926616325</v>
      </c>
      <c r="U1641" s="1">
        <v>991.56561562027503</v>
      </c>
      <c r="V1641" s="1">
        <v>456.64577079423537</v>
      </c>
      <c r="W1641" s="1">
        <v>52.001239999999996</v>
      </c>
      <c r="X1641" s="1">
        <v>32.177999999999997</v>
      </c>
      <c r="Y1641" s="1">
        <v>56.713421215999993</v>
      </c>
      <c r="Z1641" s="1">
        <v>531.96007815537837</v>
      </c>
      <c r="AA1641" s="1">
        <v>784.15836635876019</v>
      </c>
      <c r="AB1641" s="1">
        <v>38.637999999999998</v>
      </c>
      <c r="AC1641" s="1">
        <v>32.427999999999997</v>
      </c>
      <c r="AD1641" s="1">
        <v>31.119199999999999</v>
      </c>
      <c r="AE1641" s="1">
        <v>296.36940227404438</v>
      </c>
      <c r="AF1641" s="1">
        <v>25.254000000000001</v>
      </c>
      <c r="AG1641" s="1">
        <v>46.141999999999996</v>
      </c>
      <c r="AH1641" s="1">
        <v>182.40941595406244</v>
      </c>
      <c r="AI1641" s="1">
        <v>198.09960414933522</v>
      </c>
      <c r="AJ1641" s="1">
        <v>97.944934645342386</v>
      </c>
      <c r="AK1641" s="1">
        <v>454.79130352347511</v>
      </c>
      <c r="AL1641" s="1">
        <v>590.86256003697486</v>
      </c>
      <c r="AM1641" s="1">
        <v>514.17042723216809</v>
      </c>
      <c r="AN1641" s="1">
        <v>404.59426013589285</v>
      </c>
      <c r="AO1641" s="1">
        <v>110.75777614923689</v>
      </c>
      <c r="AP1641" s="1">
        <v>174.46265165141497</v>
      </c>
      <c r="AQ1641" s="1">
        <v>175.22303931589994</v>
      </c>
      <c r="AR1641" s="1">
        <v>894.10053764898646</v>
      </c>
    </row>
    <row r="1642" spans="1:44">
      <c r="A1642" s="1">
        <v>82</v>
      </c>
      <c r="B1642" s="1">
        <v>11</v>
      </c>
      <c r="C1642" s="1">
        <v>293.72111350749998</v>
      </c>
      <c r="D1642" s="1">
        <v>27.951538749999997</v>
      </c>
      <c r="E1642" s="1">
        <v>21.7</v>
      </c>
      <c r="F1642" s="1">
        <v>31</v>
      </c>
      <c r="G1642" s="1">
        <v>367.78295531874994</v>
      </c>
      <c r="H1642" s="1">
        <v>364.80964799999992</v>
      </c>
      <c r="I1642" s="1">
        <v>557.57061283234998</v>
      </c>
      <c r="J1642" s="1">
        <v>93.053243248749979</v>
      </c>
      <c r="K1642" s="1">
        <v>37.151100000000007</v>
      </c>
      <c r="L1642" s="1">
        <v>29.9</v>
      </c>
      <c r="M1642" s="1">
        <v>22.5</v>
      </c>
      <c r="N1642" s="1">
        <v>26.5</v>
      </c>
      <c r="O1642" s="1">
        <v>290.53827891041971</v>
      </c>
      <c r="P1642" s="1">
        <v>27.7</v>
      </c>
      <c r="Q1642" s="1">
        <v>38.799999999999997</v>
      </c>
      <c r="R1642" s="1">
        <v>48.055999999999997</v>
      </c>
      <c r="S1642" s="1">
        <v>517.13426288562755</v>
      </c>
      <c r="T1642" s="1">
        <v>1333.1861813974997</v>
      </c>
      <c r="U1642" s="1">
        <v>1159.9919778158246</v>
      </c>
      <c r="V1642" s="1">
        <v>460.07949396820851</v>
      </c>
      <c r="W1642" s="1">
        <v>54.383279999999992</v>
      </c>
      <c r="X1642" s="1">
        <v>32.827968000000006</v>
      </c>
      <c r="Y1642" s="1">
        <v>89.44111351879998</v>
      </c>
      <c r="Z1642" s="1">
        <v>635.79049862887894</v>
      </c>
      <c r="AA1642" s="1">
        <v>661.85575163461635</v>
      </c>
      <c r="AB1642" s="1">
        <v>31.507999999999999</v>
      </c>
      <c r="AC1642" s="1">
        <v>34.497999999999998</v>
      </c>
      <c r="AD1642" s="1">
        <v>27.918600000000001</v>
      </c>
      <c r="AE1642" s="1">
        <v>279.31911065558234</v>
      </c>
      <c r="AF1642" s="1">
        <v>43.700400000000002</v>
      </c>
      <c r="AG1642" s="1">
        <v>45.896000000000001</v>
      </c>
      <c r="AH1642" s="1">
        <v>204.10419289856247</v>
      </c>
      <c r="AI1642" s="1">
        <v>247.58372233226154</v>
      </c>
      <c r="AJ1642" s="1">
        <v>108.05235292979452</v>
      </c>
      <c r="AK1642" s="1">
        <v>431.70865891325008</v>
      </c>
      <c r="AL1642" s="1">
        <v>527.53631538139985</v>
      </c>
      <c r="AM1642" s="1">
        <v>459.07659438181787</v>
      </c>
      <c r="AN1642" s="1">
        <v>384.05070643279254</v>
      </c>
      <c r="AO1642" s="1">
        <v>122.1791588106678</v>
      </c>
      <c r="AP1642" s="1">
        <v>218.00867565239014</v>
      </c>
      <c r="AQ1642" s="1">
        <v>196.05002518261998</v>
      </c>
      <c r="AR1642" s="1">
        <v>754.67555686346259</v>
      </c>
    </row>
    <row r="1643" spans="1:44">
      <c r="A1643" s="1">
        <v>82.05</v>
      </c>
      <c r="B1643" s="1">
        <v>11</v>
      </c>
      <c r="C1643" s="1">
        <v>363.10723467849999</v>
      </c>
      <c r="D1643" s="1">
        <v>35.963605999999999</v>
      </c>
      <c r="E1643" s="1">
        <v>23.3</v>
      </c>
      <c r="F1643" s="1">
        <v>24.9</v>
      </c>
      <c r="G1643" s="1">
        <v>387.77238411874998</v>
      </c>
      <c r="H1643" s="1">
        <v>381.55633324999991</v>
      </c>
      <c r="I1643" s="1">
        <v>561.50018259337514</v>
      </c>
      <c r="J1643" s="1">
        <v>103.96934538249999</v>
      </c>
      <c r="K1643" s="1">
        <v>43.059899999999999</v>
      </c>
      <c r="L1643" s="1">
        <v>21.3</v>
      </c>
      <c r="M1643" s="1">
        <v>39.5</v>
      </c>
      <c r="N1643" s="1">
        <v>35.700000000000003</v>
      </c>
      <c r="O1643" s="1">
        <v>271.07745704874043</v>
      </c>
      <c r="P1643" s="1">
        <v>33.9</v>
      </c>
      <c r="Q1643" s="1">
        <v>23.2</v>
      </c>
      <c r="R1643" s="1">
        <v>33.423999999999999</v>
      </c>
      <c r="S1643" s="1">
        <v>534.0242370497399</v>
      </c>
      <c r="T1643" s="1">
        <v>1276.4557281049999</v>
      </c>
      <c r="U1643" s="1">
        <v>1110.6364834513499</v>
      </c>
      <c r="V1643" s="1">
        <v>475.11157097426849</v>
      </c>
      <c r="W1643" s="1">
        <v>37.849119999999992</v>
      </c>
      <c r="X1643" s="1">
        <v>38.027711999999994</v>
      </c>
      <c r="Y1643" s="1">
        <v>99.920571567199985</v>
      </c>
      <c r="Z1643" s="1">
        <v>640.27020815644755</v>
      </c>
      <c r="AA1643" s="1">
        <v>623.08236516520003</v>
      </c>
      <c r="AB1643" s="1">
        <v>38.407999999999994</v>
      </c>
      <c r="AC1643" s="1">
        <v>24.952999999999999</v>
      </c>
      <c r="AD1643" s="1">
        <v>28.041699999999999</v>
      </c>
      <c r="AE1643" s="1">
        <v>245.72604850156074</v>
      </c>
      <c r="AF1643" s="1">
        <v>40.296600000000005</v>
      </c>
      <c r="AG1643" s="1">
        <v>26.339000000000002</v>
      </c>
      <c r="AH1643" s="1">
        <v>225.42182554187497</v>
      </c>
      <c r="AI1643" s="1">
        <v>298.06695899784933</v>
      </c>
      <c r="AJ1643" s="1">
        <v>180.4086330296029</v>
      </c>
      <c r="AK1643" s="1">
        <v>395.95503565483449</v>
      </c>
      <c r="AL1643" s="1">
        <v>466.01780278669986</v>
      </c>
      <c r="AM1643" s="1">
        <v>405.55548842442886</v>
      </c>
      <c r="AN1643" s="1">
        <v>352.22998173280268</v>
      </c>
      <c r="AO1643" s="1">
        <v>203.94175532345128</v>
      </c>
      <c r="AP1643" s="1">
        <v>262.43392391810738</v>
      </c>
      <c r="AQ1643" s="1">
        <v>216.51495252019998</v>
      </c>
      <c r="AR1643" s="1">
        <v>710.47389628832798</v>
      </c>
    </row>
    <row r="1644" spans="1:44">
      <c r="A1644" s="1">
        <v>82.1</v>
      </c>
      <c r="B1644" s="1">
        <v>11</v>
      </c>
      <c r="C1644" s="1">
        <v>405.54634489350002</v>
      </c>
      <c r="D1644" s="1">
        <v>51.172953999999997</v>
      </c>
      <c r="E1644" s="1">
        <v>36.6</v>
      </c>
      <c r="F1644" s="1">
        <v>37.200000000000003</v>
      </c>
      <c r="G1644" s="1">
        <v>409.69828883374987</v>
      </c>
      <c r="H1644" s="1">
        <v>491.35649899999993</v>
      </c>
      <c r="I1644" s="1">
        <v>605.04708734722522</v>
      </c>
      <c r="J1644" s="1">
        <v>139.45058150249997</v>
      </c>
      <c r="K1644" s="1">
        <v>30.503700000000002</v>
      </c>
      <c r="L1644" s="1">
        <v>33.5</v>
      </c>
      <c r="M1644" s="1">
        <v>32.5</v>
      </c>
      <c r="N1644" s="1">
        <v>25.4</v>
      </c>
      <c r="O1644" s="1">
        <v>239.15274376939061</v>
      </c>
      <c r="P1644" s="1">
        <v>36.299999999999997</v>
      </c>
      <c r="Q1644" s="1">
        <v>28.5</v>
      </c>
      <c r="R1644" s="1">
        <v>41.63156</v>
      </c>
      <c r="S1644" s="1">
        <v>511.56142877056499</v>
      </c>
      <c r="T1644" s="1">
        <v>1156.0533112925</v>
      </c>
      <c r="U1644" s="1">
        <v>1005.8863808244749</v>
      </c>
      <c r="V1644" s="1">
        <v>455.11967160580281</v>
      </c>
      <c r="W1644" s="1">
        <v>47.123662799999991</v>
      </c>
      <c r="X1644" s="1">
        <v>26.978256000000002</v>
      </c>
      <c r="Y1644" s="1">
        <v>133.98255824239999</v>
      </c>
      <c r="Z1644" s="1">
        <v>689.91367957583668</v>
      </c>
      <c r="AA1644" s="1">
        <v>500.50635866586754</v>
      </c>
      <c r="AB1644" s="1">
        <v>40.132999999999996</v>
      </c>
      <c r="AC1644" s="1">
        <v>45.192999999999998</v>
      </c>
      <c r="AD1644" s="1">
        <v>26.441399999999998</v>
      </c>
      <c r="AE1644" s="1">
        <v>228.59117003594832</v>
      </c>
      <c r="AF1644" s="1">
        <v>22.069800000000004</v>
      </c>
      <c r="AG1644" s="1">
        <v>29.291</v>
      </c>
      <c r="AH1644" s="1">
        <v>259.27501638656241</v>
      </c>
      <c r="AI1644" s="1">
        <v>397.84004080806812</v>
      </c>
      <c r="AJ1644" s="1">
        <v>217.54938434469298</v>
      </c>
      <c r="AK1644" s="1">
        <v>373.47487442758427</v>
      </c>
      <c r="AL1644" s="1">
        <v>311.24812711332487</v>
      </c>
      <c r="AM1644" s="1">
        <v>270.90587058859262</v>
      </c>
      <c r="AN1644" s="1">
        <v>332.22263824055</v>
      </c>
      <c r="AO1644" s="1">
        <v>245.91080430950305</v>
      </c>
      <c r="AP1644" s="1">
        <v>350.23423591109992</v>
      </c>
      <c r="AQ1644" s="1">
        <v>249.01401573109993</v>
      </c>
      <c r="AR1644" s="1">
        <v>570.73724887908895</v>
      </c>
    </row>
    <row r="1645" spans="1:44">
      <c r="A1645" s="1">
        <v>82.15</v>
      </c>
      <c r="B1645" s="1">
        <v>11</v>
      </c>
      <c r="C1645" s="1">
        <v>484.745750289</v>
      </c>
      <c r="D1645" s="1">
        <v>80.817602824999994</v>
      </c>
      <c r="E1645" s="1">
        <v>26.8</v>
      </c>
      <c r="F1645" s="1">
        <v>38.9</v>
      </c>
      <c r="G1645" s="1">
        <v>467.46461471750001</v>
      </c>
      <c r="H1645" s="1">
        <v>557.99396774999991</v>
      </c>
      <c r="I1645" s="1">
        <v>706.740437177025</v>
      </c>
      <c r="J1645" s="1">
        <v>142.63639671749999</v>
      </c>
      <c r="K1645" s="1">
        <v>36.321898400000009</v>
      </c>
      <c r="L1645" s="1">
        <v>27.3</v>
      </c>
      <c r="M1645" s="1">
        <v>20</v>
      </c>
      <c r="N1645" s="1">
        <v>35.5</v>
      </c>
      <c r="O1645" s="1">
        <v>225.40250859321156</v>
      </c>
      <c r="P1645" s="1">
        <v>23</v>
      </c>
      <c r="Q1645" s="1">
        <v>31.8</v>
      </c>
      <c r="R1645" s="1">
        <v>56.490945761359995</v>
      </c>
      <c r="S1645" s="1">
        <v>477.23277062178005</v>
      </c>
      <c r="T1645" s="1">
        <v>1081.9577770399999</v>
      </c>
      <c r="U1645" s="1">
        <v>941.42326602479989</v>
      </c>
      <c r="V1645" s="1">
        <v>424.56716585338421</v>
      </c>
      <c r="W1645" s="1">
        <v>63.914768710336787</v>
      </c>
      <c r="X1645" s="1">
        <v>32.098270592000006</v>
      </c>
      <c r="Y1645" s="1">
        <v>137.04094084880001</v>
      </c>
      <c r="Z1645" s="1">
        <v>805.84409838180841</v>
      </c>
      <c r="AA1645" s="1">
        <v>447.30753558796249</v>
      </c>
      <c r="AB1645" s="1">
        <v>39.442999999999998</v>
      </c>
      <c r="AC1645" s="1">
        <v>26.792999999999996</v>
      </c>
      <c r="AD1645" s="1">
        <v>35.550800000000002</v>
      </c>
      <c r="AE1645" s="1">
        <v>201.91006167764633</v>
      </c>
      <c r="AF1645" s="1">
        <v>22.7286</v>
      </c>
      <c r="AG1645" s="1">
        <v>40.853000000000002</v>
      </c>
      <c r="AH1645" s="1">
        <v>320.60586346062496</v>
      </c>
      <c r="AI1645" s="1">
        <v>434.00257922217531</v>
      </c>
      <c r="AJ1645" s="1">
        <v>262.25732977221679</v>
      </c>
      <c r="AK1645" s="1">
        <v>336.08324947170576</v>
      </c>
      <c r="AL1645" s="1">
        <v>274.23133675909986</v>
      </c>
      <c r="AM1645" s="1">
        <v>238.70126298041689</v>
      </c>
      <c r="AN1645" s="1">
        <v>298.94409202981814</v>
      </c>
      <c r="AO1645" s="1">
        <v>296.43078264260492</v>
      </c>
      <c r="AP1645" s="1">
        <v>382.05726971551428</v>
      </c>
      <c r="AQ1645" s="1">
        <v>307.89162892219997</v>
      </c>
      <c r="AR1645" s="1">
        <v>510.09059057027724</v>
      </c>
    </row>
    <row r="1646" spans="1:44">
      <c r="A1646" s="1">
        <v>82.2</v>
      </c>
      <c r="B1646" s="1">
        <v>11</v>
      </c>
      <c r="C1646" s="1">
        <v>488.16276747250009</v>
      </c>
      <c r="D1646" s="1">
        <v>90.309865549999998</v>
      </c>
      <c r="E1646" s="1">
        <v>31</v>
      </c>
      <c r="F1646" s="1">
        <v>27.1</v>
      </c>
      <c r="G1646" s="1">
        <v>470.97838149874997</v>
      </c>
      <c r="H1646" s="1">
        <v>710.01931024999999</v>
      </c>
      <c r="I1646" s="1">
        <v>681.7785794424002</v>
      </c>
      <c r="J1646" s="1">
        <v>158.51862256874995</v>
      </c>
      <c r="K1646" s="1">
        <v>37.673536400000003</v>
      </c>
      <c r="L1646" s="1">
        <v>33.299999999999997</v>
      </c>
      <c r="M1646" s="1">
        <v>32.700000000000003</v>
      </c>
      <c r="N1646" s="1">
        <v>21.5</v>
      </c>
      <c r="O1646" s="1">
        <v>198.31132943674254</v>
      </c>
      <c r="P1646" s="1">
        <v>39.799999999999997</v>
      </c>
      <c r="Q1646" s="1">
        <v>39.4</v>
      </c>
      <c r="R1646" s="1">
        <v>79.133011810759996</v>
      </c>
      <c r="S1646" s="1">
        <v>437.24554244847002</v>
      </c>
      <c r="T1646" s="1">
        <v>945.38865073999989</v>
      </c>
      <c r="U1646" s="1">
        <v>822.60812614379995</v>
      </c>
      <c r="V1646" s="1">
        <v>388.97853277913833</v>
      </c>
      <c r="W1646" s="1">
        <v>89.500303346158788</v>
      </c>
      <c r="X1646" s="1">
        <v>33.287712032000002</v>
      </c>
      <c r="Y1646" s="1">
        <v>152.28787766599996</v>
      </c>
      <c r="Z1646" s="1">
        <v>777.38758056433608</v>
      </c>
      <c r="AA1646" s="1">
        <v>349.49760754690493</v>
      </c>
      <c r="AB1646" s="1">
        <v>23.342999999999996</v>
      </c>
      <c r="AC1646" s="1">
        <v>32.312999999999995</v>
      </c>
      <c r="AD1646" s="1">
        <v>48.476300000000002</v>
      </c>
      <c r="AE1646" s="1">
        <v>174.2501626594609</v>
      </c>
      <c r="AF1646" s="1">
        <v>37.6614</v>
      </c>
      <c r="AG1646" s="1">
        <v>41.344999999999999</v>
      </c>
      <c r="AH1646" s="1">
        <v>340.48675590893748</v>
      </c>
      <c r="AI1646" s="1">
        <v>550.62190878171327</v>
      </c>
      <c r="AJ1646" s="1">
        <v>281.72346869042093</v>
      </c>
      <c r="AK1646" s="1">
        <v>315.56115923912392</v>
      </c>
      <c r="AL1646" s="1">
        <v>218.10820908454991</v>
      </c>
      <c r="AM1646" s="1">
        <v>189.87414190355844</v>
      </c>
      <c r="AN1646" s="1">
        <v>280.67943172282025</v>
      </c>
      <c r="AO1646" s="1">
        <v>318.42751962017559</v>
      </c>
      <c r="AP1646" s="1">
        <v>484.68227972790766</v>
      </c>
      <c r="AQ1646" s="1">
        <v>326.97728567257997</v>
      </c>
      <c r="AR1646" s="1">
        <v>398.5872726034716</v>
      </c>
    </row>
    <row r="1647" spans="1:44">
      <c r="A1647" s="1">
        <v>82.25</v>
      </c>
      <c r="B1647" s="1">
        <v>11</v>
      </c>
      <c r="C1647" s="1">
        <v>526.0296411715002</v>
      </c>
      <c r="D1647" s="1">
        <v>121.16311434999999</v>
      </c>
      <c r="E1647" s="1">
        <v>29.5</v>
      </c>
      <c r="F1647" s="1">
        <v>33.719000000000001</v>
      </c>
      <c r="G1647" s="1">
        <v>486.36087162999985</v>
      </c>
      <c r="H1647" s="1">
        <v>750.84739799999988</v>
      </c>
      <c r="I1647" s="1">
        <v>575.42847968227511</v>
      </c>
      <c r="J1647" s="1">
        <v>177.38364599874998</v>
      </c>
      <c r="K1647" s="1">
        <v>51.433697829680007</v>
      </c>
      <c r="L1647" s="1">
        <v>34.799999999999997</v>
      </c>
      <c r="M1647" s="1">
        <v>36.1</v>
      </c>
      <c r="N1647" s="1">
        <v>25.2</v>
      </c>
      <c r="O1647" s="1">
        <v>184.49287906124866</v>
      </c>
      <c r="P1647" s="1">
        <v>36.700000000000003</v>
      </c>
      <c r="Q1647" s="1">
        <v>38.9</v>
      </c>
      <c r="R1647" s="1">
        <v>87.284155588543982</v>
      </c>
      <c r="S1647" s="1">
        <v>414.19972998494995</v>
      </c>
      <c r="T1647" s="1">
        <v>881.96540582750004</v>
      </c>
      <c r="U1647" s="1">
        <v>767.42990306992499</v>
      </c>
      <c r="V1647" s="1">
        <v>368.46775968660546</v>
      </c>
      <c r="W1647" s="1">
        <v>98.711095815054691</v>
      </c>
      <c r="X1647" s="1">
        <v>45.396654090118403</v>
      </c>
      <c r="Y1647" s="1">
        <v>170.3983001588</v>
      </c>
      <c r="Z1647" s="1">
        <v>656.14846683779353</v>
      </c>
      <c r="AA1647" s="1">
        <v>234.09411467899497</v>
      </c>
      <c r="AB1647" s="1">
        <v>27.712999999999997</v>
      </c>
      <c r="AC1647" s="1">
        <v>44.618000000000002</v>
      </c>
      <c r="AD1647" s="1">
        <v>37.766600000000004</v>
      </c>
      <c r="AE1647" s="1">
        <v>147.47238361870126</v>
      </c>
      <c r="AF1647" s="1">
        <v>33.379200000000004</v>
      </c>
      <c r="AG1647" s="1">
        <v>30.521000000000001</v>
      </c>
      <c r="AH1647" s="1">
        <v>378.21914528012491</v>
      </c>
      <c r="AI1647" s="1">
        <v>575.90515705128473</v>
      </c>
      <c r="AJ1647" s="1">
        <v>411.54229348146652</v>
      </c>
      <c r="AK1647" s="1">
        <v>292.384376600309</v>
      </c>
      <c r="AL1647" s="1">
        <v>179.61742181914991</v>
      </c>
      <c r="AM1647" s="1">
        <v>156.38715698266043</v>
      </c>
      <c r="AN1647" s="1">
        <v>260.052095174275</v>
      </c>
      <c r="AO1647" s="1">
        <v>465.12279163405708</v>
      </c>
      <c r="AP1647" s="1">
        <v>506.93153820513055</v>
      </c>
      <c r="AQ1647" s="1">
        <v>363.20037946891989</v>
      </c>
      <c r="AR1647" s="1">
        <v>267.02729073405425</v>
      </c>
    </row>
    <row r="1648" spans="1:44">
      <c r="A1648" s="1">
        <v>82.3</v>
      </c>
      <c r="B1648" s="1">
        <v>11</v>
      </c>
      <c r="C1648" s="1">
        <v>614.45864102350004</v>
      </c>
      <c r="D1648" s="1">
        <v>123.93338845000001</v>
      </c>
      <c r="E1648" s="1">
        <v>30.1</v>
      </c>
      <c r="F1648" s="1">
        <v>45.702375613999997</v>
      </c>
      <c r="G1648" s="1">
        <v>465.90294059249993</v>
      </c>
      <c r="H1648" s="1">
        <v>825.79386974999977</v>
      </c>
      <c r="I1648" s="1">
        <v>541.71249144800004</v>
      </c>
      <c r="J1648" s="1">
        <v>195.9207178625</v>
      </c>
      <c r="K1648" s="1">
        <v>92.240730360079993</v>
      </c>
      <c r="L1648" s="1">
        <v>34.200000000000003</v>
      </c>
      <c r="M1648" s="1">
        <v>22.3</v>
      </c>
      <c r="N1648" s="1">
        <v>22.6</v>
      </c>
      <c r="O1648" s="1">
        <v>162.97585619165028</v>
      </c>
      <c r="P1648" s="1">
        <v>20.100000000000001</v>
      </c>
      <c r="Q1648" s="1">
        <v>39.5</v>
      </c>
      <c r="R1648" s="1">
        <v>145.63599437871201</v>
      </c>
      <c r="S1648" s="1">
        <v>393.17728498474503</v>
      </c>
      <c r="T1648" s="1">
        <v>715.59526819249993</v>
      </c>
      <c r="U1648" s="1">
        <v>622.68788332747499</v>
      </c>
      <c r="V1648" s="1">
        <v>349.75778363642308</v>
      </c>
      <c r="W1648" s="1">
        <v>164.64867364794458</v>
      </c>
      <c r="X1648" s="1">
        <v>81.306842716870406</v>
      </c>
      <c r="Y1648" s="1">
        <v>188.19388914800001</v>
      </c>
      <c r="Z1648" s="1">
        <v>617.7122402507199</v>
      </c>
      <c r="AA1648" s="1">
        <v>179.36751403385873</v>
      </c>
      <c r="AB1648" s="1">
        <v>43.467999999999996</v>
      </c>
      <c r="AC1648" s="1">
        <v>37.143000000000001</v>
      </c>
      <c r="AD1648" s="1">
        <v>28.534100000000002</v>
      </c>
      <c r="AE1648" s="1">
        <v>122.27758700318509</v>
      </c>
      <c r="AF1648" s="1">
        <v>39.418199999999999</v>
      </c>
      <c r="AG1648" s="1">
        <v>37.163000000000004</v>
      </c>
      <c r="AH1648" s="1">
        <v>385.34896849781245</v>
      </c>
      <c r="AI1648" s="1">
        <v>741.67556529952867</v>
      </c>
      <c r="AJ1648" s="1">
        <v>529.80978309028126</v>
      </c>
      <c r="AK1648" s="1">
        <v>252.95937022689026</v>
      </c>
      <c r="AL1648" s="1">
        <v>73.489644214549983</v>
      </c>
      <c r="AM1648" s="1">
        <v>64.055990466658486</v>
      </c>
      <c r="AN1648" s="1">
        <v>224.96383950193234</v>
      </c>
      <c r="AO1648" s="1">
        <v>598.76505489201782</v>
      </c>
      <c r="AP1648" s="1">
        <v>652.80949746358522</v>
      </c>
      <c r="AQ1648" s="1">
        <v>370.04500975789995</v>
      </c>
      <c r="AR1648" s="1">
        <v>204.63896599859893</v>
      </c>
    </row>
    <row r="1649" spans="1:44">
      <c r="A1649" s="1">
        <v>82.35</v>
      </c>
      <c r="B1649" s="1">
        <v>11</v>
      </c>
      <c r="C1649" s="1">
        <v>592.75267777600016</v>
      </c>
      <c r="D1649" s="1">
        <v>137.74401962499996</v>
      </c>
      <c r="E1649" s="1">
        <v>34.9</v>
      </c>
      <c r="F1649" s="1">
        <v>63.962106299000006</v>
      </c>
      <c r="G1649" s="1">
        <v>434.63822461000001</v>
      </c>
      <c r="H1649" s="1">
        <v>926.38427774999991</v>
      </c>
      <c r="I1649" s="1">
        <v>435.12465970945004</v>
      </c>
      <c r="J1649" s="1">
        <v>225.35827511874996</v>
      </c>
      <c r="K1649" s="1">
        <v>160.8461447192</v>
      </c>
      <c r="L1649" s="1">
        <v>20.2</v>
      </c>
      <c r="M1649" s="1">
        <v>28.7</v>
      </c>
      <c r="N1649" s="1">
        <v>22.7</v>
      </c>
      <c r="O1649" s="1">
        <v>140.66948601569428</v>
      </c>
      <c r="P1649" s="1">
        <v>20.7</v>
      </c>
      <c r="Q1649" s="1">
        <v>37.4</v>
      </c>
      <c r="R1649" s="1">
        <v>175.58821318120403</v>
      </c>
      <c r="S1649" s="1">
        <v>360.61478657088747</v>
      </c>
      <c r="T1649" s="1">
        <v>654.43310152999993</v>
      </c>
      <c r="U1649" s="1">
        <v>569.47679833109999</v>
      </c>
      <c r="V1649" s="1">
        <v>320.77716004808985</v>
      </c>
      <c r="W1649" s="1">
        <v>198.49468089476053</v>
      </c>
      <c r="X1649" s="1">
        <v>141.679607352896</v>
      </c>
      <c r="Y1649" s="1">
        <v>216.45394411399997</v>
      </c>
      <c r="Z1649" s="1">
        <v>496.20211206877303</v>
      </c>
      <c r="AA1649" s="1">
        <v>143.81050139019248</v>
      </c>
      <c r="AB1649" s="1">
        <v>38.637999999999998</v>
      </c>
      <c r="AC1649" s="1">
        <v>29.782999999999998</v>
      </c>
      <c r="AD1649" s="1">
        <v>42.690600000000003</v>
      </c>
      <c r="AE1649" s="1">
        <v>107.53530792839864</v>
      </c>
      <c r="AF1649" s="1">
        <v>32.610600000000005</v>
      </c>
      <c r="AG1649" s="1">
        <v>36.179000000000002</v>
      </c>
      <c r="AH1649" s="1">
        <v>423.06339861656238</v>
      </c>
      <c r="AI1649" s="1">
        <v>842.28124584529849</v>
      </c>
      <c r="AJ1649" s="1">
        <v>645.43009171983454</v>
      </c>
      <c r="AK1649" s="1">
        <v>206.17277001774724</v>
      </c>
      <c r="AL1649" s="1">
        <v>77.710953679999989</v>
      </c>
      <c r="AM1649" s="1">
        <v>67.728529701599996</v>
      </c>
      <c r="AN1649" s="1">
        <v>183.32376531579507</v>
      </c>
      <c r="AO1649" s="1">
        <v>729.41600364341298</v>
      </c>
      <c r="AP1649" s="1">
        <v>741.34249634386265</v>
      </c>
      <c r="AQ1649" s="1">
        <v>406.25086267189988</v>
      </c>
      <c r="AR1649" s="1">
        <v>164.10397158481942</v>
      </c>
    </row>
    <row r="1650" spans="1:44">
      <c r="A1650" s="1">
        <v>82.4</v>
      </c>
      <c r="B1650" s="1">
        <v>11</v>
      </c>
      <c r="C1650" s="1">
        <v>500.27433015850005</v>
      </c>
      <c r="D1650" s="1">
        <v>154.14838782499999</v>
      </c>
      <c r="E1650" s="1">
        <v>24.7</v>
      </c>
      <c r="F1650" s="1">
        <v>70.535609345599994</v>
      </c>
      <c r="G1650" s="1">
        <v>398.21998401499997</v>
      </c>
      <c r="H1650" s="1">
        <v>1083.7773832499997</v>
      </c>
      <c r="I1650" s="1">
        <v>388.86481355475001</v>
      </c>
      <c r="J1650" s="1">
        <v>278.68944648749999</v>
      </c>
      <c r="K1650" s="1">
        <v>201.04445355991999</v>
      </c>
      <c r="L1650" s="1">
        <v>24</v>
      </c>
      <c r="M1650" s="1">
        <v>34</v>
      </c>
      <c r="N1650" s="1">
        <v>21.4</v>
      </c>
      <c r="O1650" s="1">
        <v>119.07450291830747</v>
      </c>
      <c r="P1650" s="1">
        <v>34.299999999999997</v>
      </c>
      <c r="Q1650" s="1">
        <v>37.200000000000003</v>
      </c>
      <c r="R1650" s="1">
        <v>211.64300788082002</v>
      </c>
      <c r="S1650" s="1">
        <v>340.14105139124246</v>
      </c>
      <c r="T1650" s="1">
        <v>577.73732728999983</v>
      </c>
      <c r="U1650" s="1">
        <v>502.75147474229988</v>
      </c>
      <c r="V1650" s="1">
        <v>302.55553573820578</v>
      </c>
      <c r="W1650" s="1">
        <v>239.23659890532662</v>
      </c>
      <c r="X1650" s="1">
        <v>177.05411913272957</v>
      </c>
      <c r="Y1650" s="1">
        <v>267.65186862799999</v>
      </c>
      <c r="Z1650" s="1">
        <v>443.46588745241502</v>
      </c>
      <c r="AA1650" s="1">
        <v>47.512269047237496</v>
      </c>
      <c r="AB1650" s="1">
        <v>41.282999999999994</v>
      </c>
      <c r="AC1650" s="1">
        <v>43.582999999999991</v>
      </c>
      <c r="AD1650" s="1">
        <v>42.936799999999998</v>
      </c>
      <c r="AE1650" s="1">
        <v>89.784153862118913</v>
      </c>
      <c r="AF1650" s="1">
        <v>32.281199999999998</v>
      </c>
      <c r="AG1650" s="1">
        <v>40.238</v>
      </c>
      <c r="AH1650" s="1">
        <v>446.05124173656242</v>
      </c>
      <c r="AI1650" s="1">
        <v>1071.8009639455795</v>
      </c>
      <c r="AJ1650" s="1">
        <v>798.00397725180289</v>
      </c>
      <c r="AK1650" s="1">
        <v>168.12217886174003</v>
      </c>
      <c r="AL1650" s="1">
        <v>40.896045079999993</v>
      </c>
      <c r="AM1650" s="1">
        <v>35.69955921959999</v>
      </c>
      <c r="AN1650" s="1">
        <v>149.45873918694863</v>
      </c>
      <c r="AO1650" s="1">
        <v>901.8244942945372</v>
      </c>
      <c r="AP1650" s="1">
        <v>943.31984827210999</v>
      </c>
      <c r="AQ1650" s="1">
        <v>428.31919206709989</v>
      </c>
      <c r="AR1650" s="1">
        <v>54.323986713850736</v>
      </c>
    </row>
    <row r="1651" spans="1:44">
      <c r="A1651" s="1">
        <v>82.45</v>
      </c>
      <c r="B1651" s="1">
        <v>11</v>
      </c>
      <c r="C1651" s="1">
        <v>470.95607952</v>
      </c>
      <c r="D1651" s="1">
        <v>170.26758075000001</v>
      </c>
      <c r="E1651" s="1">
        <v>29.426400000000005</v>
      </c>
      <c r="F1651" s="1">
        <v>117.59354385380001</v>
      </c>
      <c r="G1651" s="1">
        <v>377.23108377499995</v>
      </c>
      <c r="H1651" s="1">
        <v>1037.6550634999999</v>
      </c>
      <c r="I1651" s="1">
        <v>303.81270221469998</v>
      </c>
      <c r="J1651" s="1">
        <v>295.97717905125</v>
      </c>
      <c r="K1651" s="1">
        <v>242.05439398688003</v>
      </c>
      <c r="L1651" s="1">
        <v>37.700000000000003</v>
      </c>
      <c r="M1651" s="1">
        <v>34.5</v>
      </c>
      <c r="N1651" s="1">
        <v>28.8</v>
      </c>
      <c r="O1651" s="1">
        <v>98.756118550955719</v>
      </c>
      <c r="P1651" s="1">
        <v>30.4</v>
      </c>
      <c r="Q1651" s="1">
        <v>21.3</v>
      </c>
      <c r="R1651" s="1">
        <v>227.34150700840399</v>
      </c>
      <c r="S1651" s="1">
        <v>306.08674815273747</v>
      </c>
      <c r="T1651" s="1">
        <v>480.26224393249993</v>
      </c>
      <c r="U1651" s="1">
        <v>417.94815222127494</v>
      </c>
      <c r="V1651" s="1">
        <v>272.24720585593633</v>
      </c>
      <c r="W1651" s="1">
        <v>256.97590291949649</v>
      </c>
      <c r="X1651" s="1">
        <v>213.14286670845442</v>
      </c>
      <c r="Y1651" s="1">
        <v>284.2480918892</v>
      </c>
      <c r="Z1651" s="1">
        <v>346.50648052475799</v>
      </c>
      <c r="AA1651" s="1">
        <v>51.532736329425013</v>
      </c>
      <c r="AB1651" s="1">
        <v>38.292999999999999</v>
      </c>
      <c r="AC1651" s="1">
        <v>43.122999999999998</v>
      </c>
      <c r="AD1651" s="1">
        <v>45.029500000000006</v>
      </c>
      <c r="AE1651" s="1">
        <v>80.092917945742911</v>
      </c>
      <c r="AF1651" s="1">
        <v>41.614200000000004</v>
      </c>
      <c r="AG1651" s="1">
        <v>26.954000000000001</v>
      </c>
      <c r="AH1651" s="1">
        <v>471.26603215881232</v>
      </c>
      <c r="AI1651" s="1">
        <v>1133.4410236675535</v>
      </c>
      <c r="AJ1651" s="1">
        <v>891.32379157121591</v>
      </c>
      <c r="AK1651" s="1">
        <v>134.81614434665994</v>
      </c>
      <c r="AL1651" s="1">
        <v>47.817259999999997</v>
      </c>
      <c r="AM1651" s="1">
        <v>41.721016199999994</v>
      </c>
      <c r="AN1651" s="1">
        <v>119.81636846852734</v>
      </c>
      <c r="AO1651" s="1">
        <v>1007.275884475474</v>
      </c>
      <c r="AP1651" s="1">
        <v>997.5631008274471</v>
      </c>
      <c r="AQ1651" s="1">
        <v>452.52539087245981</v>
      </c>
      <c r="AR1651" s="1">
        <v>58.907319415544507</v>
      </c>
    </row>
    <row r="1652" spans="1:44">
      <c r="A1652" s="1">
        <v>82.5</v>
      </c>
      <c r="B1652" s="1">
        <v>11</v>
      </c>
      <c r="C1652" s="1">
        <v>378.27100844300008</v>
      </c>
      <c r="D1652" s="1">
        <v>195.86545662499998</v>
      </c>
      <c r="E1652" s="1">
        <v>30.524400000000004</v>
      </c>
      <c r="F1652" s="1">
        <v>141.74855901710004</v>
      </c>
      <c r="G1652" s="1">
        <v>358.0849590025</v>
      </c>
      <c r="H1652" s="1">
        <v>939.76691974999983</v>
      </c>
      <c r="I1652" s="1">
        <v>203.4618388513</v>
      </c>
      <c r="J1652" s="1">
        <v>328.78795241749992</v>
      </c>
      <c r="K1652" s="1">
        <v>323.10482600168001</v>
      </c>
      <c r="L1652" s="1">
        <v>33.5</v>
      </c>
      <c r="M1652" s="1">
        <v>34.6</v>
      </c>
      <c r="N1652" s="1">
        <v>39.299999999999997</v>
      </c>
      <c r="O1652" s="1">
        <v>86.867183813224713</v>
      </c>
      <c r="P1652" s="1">
        <v>35.9</v>
      </c>
      <c r="Q1652" s="1">
        <v>23.7</v>
      </c>
      <c r="R1652" s="1">
        <v>332.03410764634395</v>
      </c>
      <c r="S1652" s="1">
        <v>287.39631988991249</v>
      </c>
      <c r="T1652" s="1">
        <v>428.77749217999985</v>
      </c>
      <c r="U1652" s="1">
        <v>373.15641819659987</v>
      </c>
      <c r="V1652" s="1">
        <v>255.61272470202212</v>
      </c>
      <c r="W1652" s="1">
        <v>375.27854164036864</v>
      </c>
      <c r="X1652" s="1">
        <v>284.46724688147839</v>
      </c>
      <c r="Y1652" s="1">
        <v>315.74643432079995</v>
      </c>
      <c r="Z1652" s="1">
        <v>232.10649629048197</v>
      </c>
      <c r="AA1652" s="1">
        <v>33.842680287799993</v>
      </c>
      <c r="AB1652" s="1">
        <v>32.082999999999998</v>
      </c>
      <c r="AC1652" s="1">
        <v>23.917999999999996</v>
      </c>
      <c r="AD1652" s="1">
        <v>46.752900000000004</v>
      </c>
      <c r="AE1652" s="1">
        <v>81.385888323613528</v>
      </c>
      <c r="AF1652" s="1">
        <v>24.265800000000002</v>
      </c>
      <c r="AG1652" s="1">
        <v>24.863000000000003</v>
      </c>
      <c r="AH1652" s="1">
        <v>537.69730692512508</v>
      </c>
      <c r="AI1652" s="1">
        <v>1246.5911918289612</v>
      </c>
      <c r="AJ1652" s="1">
        <v>1065.476212964435</v>
      </c>
      <c r="AK1652" s="1">
        <v>124.95047895044627</v>
      </c>
      <c r="AL1652" s="1">
        <v>33.595999999999997</v>
      </c>
      <c r="AM1652" s="1">
        <v>29.348519999999997</v>
      </c>
      <c r="AN1652" s="1">
        <v>111.03592626589717</v>
      </c>
      <c r="AO1652" s="1">
        <v>1204.0681206498114</v>
      </c>
      <c r="AP1652" s="1">
        <v>1097.1352488094858</v>
      </c>
      <c r="AQ1652" s="1">
        <v>516.29941464812009</v>
      </c>
      <c r="AR1652" s="1">
        <v>38.740655528091985</v>
      </c>
    </row>
    <row r="1653" spans="1:44">
      <c r="A1653" s="1">
        <v>82.55</v>
      </c>
      <c r="B1653" s="1">
        <v>11</v>
      </c>
      <c r="C1653" s="1">
        <v>338.04505526500003</v>
      </c>
      <c r="D1653" s="1">
        <v>242.24038825</v>
      </c>
      <c r="E1653" s="1">
        <v>41.702435280000003</v>
      </c>
      <c r="F1653" s="1">
        <v>170.82500635550002</v>
      </c>
      <c r="G1653" s="1">
        <v>328.42876736874996</v>
      </c>
      <c r="H1653" s="1">
        <v>879.52664799999991</v>
      </c>
      <c r="I1653" s="1">
        <v>155.873490464225</v>
      </c>
      <c r="J1653" s="1">
        <v>334.98779869374999</v>
      </c>
      <c r="K1653" s="1">
        <v>352.48138035920005</v>
      </c>
      <c r="L1653" s="1">
        <v>35.799999999999997</v>
      </c>
      <c r="M1653" s="1">
        <v>36.4</v>
      </c>
      <c r="N1653" s="1">
        <v>30.6</v>
      </c>
      <c r="O1653" s="1">
        <v>72.55173698557978</v>
      </c>
      <c r="P1653" s="1">
        <v>29.7</v>
      </c>
      <c r="Q1653" s="1">
        <v>33.1</v>
      </c>
      <c r="R1653" s="1">
        <v>427.41111539538804</v>
      </c>
      <c r="S1653" s="1">
        <v>266.28813898024498</v>
      </c>
      <c r="T1653" s="1">
        <v>378.76244128999991</v>
      </c>
      <c r="U1653" s="1">
        <v>329.64332392229994</v>
      </c>
      <c r="V1653" s="1">
        <v>236.82644369241805</v>
      </c>
      <c r="W1653" s="1">
        <v>483.05456039678842</v>
      </c>
      <c r="X1653" s="1">
        <v>310.31861471609602</v>
      </c>
      <c r="Y1653" s="1">
        <v>321.69828674600001</v>
      </c>
      <c r="Z1653" s="1">
        <v>177.85577912921647</v>
      </c>
      <c r="AA1653" s="1">
        <v>40.087229999999991</v>
      </c>
      <c r="AB1653" s="1">
        <v>35.878</v>
      </c>
      <c r="AC1653" s="1">
        <v>39.787999999999997</v>
      </c>
      <c r="AD1653" s="1">
        <v>41.952000000000005</v>
      </c>
      <c r="AE1653" s="1">
        <v>97.880323517944234</v>
      </c>
      <c r="AF1653" s="1">
        <v>31.183199999999999</v>
      </c>
      <c r="AG1653" s="1">
        <v>32.981000000000002</v>
      </c>
      <c r="AH1653" s="1">
        <v>541.73813872356243</v>
      </c>
      <c r="AI1653" s="1">
        <v>1398.4572011935004</v>
      </c>
      <c r="AJ1653" s="1">
        <v>1072.9899286732475</v>
      </c>
      <c r="AK1653" s="1">
        <v>104.76728562078779</v>
      </c>
      <c r="AL1653" s="1">
        <v>46.001780000000004</v>
      </c>
      <c r="AM1653" s="1">
        <v>40.1415486</v>
      </c>
      <c r="AN1653" s="1">
        <v>93.072884202501129</v>
      </c>
      <c r="AO1653" s="1">
        <v>1212.5586194007694</v>
      </c>
      <c r="AP1653" s="1">
        <v>1230.7773370502803</v>
      </c>
      <c r="AQ1653" s="1">
        <v>520.17861317461995</v>
      </c>
      <c r="AR1653" s="1">
        <v>45.859442199999982</v>
      </c>
    </row>
    <row r="1654" spans="1:44">
      <c r="A1654" s="1">
        <v>82.6</v>
      </c>
      <c r="B1654" s="1">
        <v>11</v>
      </c>
      <c r="C1654" s="1">
        <v>264.08669757799998</v>
      </c>
      <c r="D1654" s="1">
        <v>257.273199175</v>
      </c>
      <c r="E1654" s="1">
        <v>74.851933679999988</v>
      </c>
      <c r="F1654" s="1">
        <v>183.4850862971</v>
      </c>
      <c r="G1654" s="1">
        <v>309.78237831624995</v>
      </c>
      <c r="H1654" s="1">
        <v>768.49483799999996</v>
      </c>
      <c r="I1654" s="1">
        <v>124.95434903494998</v>
      </c>
      <c r="J1654" s="1">
        <v>367.78295531874994</v>
      </c>
      <c r="K1654" s="1">
        <v>447.21682273088004</v>
      </c>
      <c r="L1654" s="1">
        <v>33.200000000000003</v>
      </c>
      <c r="M1654" s="1">
        <v>22.4</v>
      </c>
      <c r="N1654" s="1">
        <v>23.1</v>
      </c>
      <c r="O1654" s="1">
        <v>64.736224149792676</v>
      </c>
      <c r="P1654" s="1">
        <v>29.4</v>
      </c>
      <c r="Q1654" s="1">
        <v>33.5</v>
      </c>
      <c r="R1654" s="1">
        <v>520.65329977406009</v>
      </c>
      <c r="S1654" s="1">
        <v>230.38194009734994</v>
      </c>
      <c r="T1654" s="1">
        <v>252.93343667749991</v>
      </c>
      <c r="U1654" s="1">
        <v>220.17208990942493</v>
      </c>
      <c r="V1654" s="1">
        <v>204.86992668664146</v>
      </c>
      <c r="W1654" s="1">
        <v>588.41822874468789</v>
      </c>
      <c r="X1654" s="1">
        <v>393.68580400317444</v>
      </c>
      <c r="Y1654" s="1">
        <v>353.18163710599993</v>
      </c>
      <c r="Z1654" s="1">
        <v>142.60795789984297</v>
      </c>
      <c r="AA1654" s="1">
        <v>32.787029999999994</v>
      </c>
      <c r="AB1654" s="1">
        <v>43.927999999999997</v>
      </c>
      <c r="AC1654" s="1">
        <v>26.447999999999997</v>
      </c>
      <c r="AD1654" s="1">
        <v>36.904899999999998</v>
      </c>
      <c r="AE1654" s="1">
        <v>119.61914323560065</v>
      </c>
      <c r="AF1654" s="1">
        <v>30.6342</v>
      </c>
      <c r="AG1654" s="1">
        <v>37.655000000000001</v>
      </c>
      <c r="AH1654" s="1">
        <v>559.42800237449978</v>
      </c>
      <c r="AI1654" s="1">
        <v>1636.0808803198126</v>
      </c>
      <c r="AJ1654" s="1">
        <v>1156.2558031118294</v>
      </c>
      <c r="AK1654" s="1">
        <v>75.942221266583374</v>
      </c>
      <c r="AL1654" s="1">
        <v>59.466590000000004</v>
      </c>
      <c r="AM1654" s="1">
        <v>51.855933300000004</v>
      </c>
      <c r="AN1654" s="1">
        <v>67.418576927259195</v>
      </c>
      <c r="AO1654" s="1">
        <v>1306.6490575163671</v>
      </c>
      <c r="AP1654" s="1">
        <v>1439.886174681435</v>
      </c>
      <c r="AQ1654" s="1">
        <v>537.1608822795198</v>
      </c>
      <c r="AR1654" s="1">
        <v>37.537214199999987</v>
      </c>
    </row>
    <row r="1655" spans="1:44">
      <c r="A1655" s="1">
        <v>82.65</v>
      </c>
      <c r="B1655" s="1">
        <v>11</v>
      </c>
      <c r="C1655" s="1">
        <v>176.82507726200001</v>
      </c>
      <c r="D1655" s="1">
        <v>285.80430644999996</v>
      </c>
      <c r="E1655" s="1">
        <v>130.58338319999999</v>
      </c>
      <c r="F1655" s="1">
        <v>267.91460294059999</v>
      </c>
      <c r="G1655" s="1">
        <v>278.76753019374996</v>
      </c>
      <c r="H1655" s="1">
        <v>716.93122425000001</v>
      </c>
      <c r="I1655" s="1">
        <v>41.216755693250001</v>
      </c>
      <c r="J1655" s="1">
        <v>387.77238411874998</v>
      </c>
      <c r="K1655" s="1">
        <v>467.75561092712002</v>
      </c>
      <c r="L1655" s="1">
        <v>27.8</v>
      </c>
      <c r="M1655" s="1">
        <v>24.8</v>
      </c>
      <c r="N1655" s="1">
        <v>34.6</v>
      </c>
      <c r="O1655" s="1">
        <v>65.778942196462523</v>
      </c>
      <c r="P1655" s="1">
        <v>37.9</v>
      </c>
      <c r="Q1655" s="1">
        <v>24.7</v>
      </c>
      <c r="R1655" s="1">
        <v>643.69675584822812</v>
      </c>
      <c r="S1655" s="1">
        <v>187.77119309448744</v>
      </c>
      <c r="T1655" s="1">
        <v>222.8384851699999</v>
      </c>
      <c r="U1655" s="1">
        <v>193.98948209789992</v>
      </c>
      <c r="V1655" s="1">
        <v>166.94636185409385</v>
      </c>
      <c r="W1655" s="1">
        <v>727.45733410849778</v>
      </c>
      <c r="X1655" s="1">
        <v>411.75993761586562</v>
      </c>
      <c r="Y1655" s="1">
        <v>372.37148875399998</v>
      </c>
      <c r="Z1655" s="1">
        <v>47.147101490304991</v>
      </c>
      <c r="AA1655" s="1">
        <v>49.820829999999994</v>
      </c>
      <c r="AB1655" s="1">
        <v>31.047999999999995</v>
      </c>
      <c r="AC1655" s="1">
        <v>28.977999999999998</v>
      </c>
      <c r="AD1655" s="1">
        <v>32.965699999999998</v>
      </c>
      <c r="AE1655" s="1">
        <v>125.91482143065288</v>
      </c>
      <c r="AF1655" s="1">
        <v>28.108800000000002</v>
      </c>
      <c r="AG1655" s="1">
        <v>48.11</v>
      </c>
      <c r="AH1655" s="1">
        <v>535.90138168137491</v>
      </c>
      <c r="AI1655" s="1">
        <v>1566.4478727365474</v>
      </c>
      <c r="AJ1655" s="1">
        <v>1350.703278679385</v>
      </c>
      <c r="AK1655" s="1">
        <v>71.461251105707703</v>
      </c>
      <c r="AL1655" s="1">
        <v>39.950179999999996</v>
      </c>
      <c r="AM1655" s="1">
        <v>34.876656599999997</v>
      </c>
      <c r="AN1655" s="1">
        <v>63.430513484079853</v>
      </c>
      <c r="AO1655" s="1">
        <v>1526.3747049077049</v>
      </c>
      <c r="AP1655" s="1">
        <v>1378.6091280081616</v>
      </c>
      <c r="AQ1655" s="1">
        <v>514.5753264141199</v>
      </c>
      <c r="AR1655" s="1">
        <v>56.955746199999986</v>
      </c>
    </row>
    <row r="1656" spans="1:44">
      <c r="A1656" s="1">
        <v>82.7</v>
      </c>
      <c r="B1656" s="1">
        <v>11</v>
      </c>
      <c r="C1656" s="1">
        <v>135.44390475150001</v>
      </c>
      <c r="D1656" s="1">
        <v>291.19547712500002</v>
      </c>
      <c r="E1656" s="1">
        <v>163.23838631999996</v>
      </c>
      <c r="F1656" s="1">
        <v>344.83154467370002</v>
      </c>
      <c r="G1656" s="1">
        <v>261.74528223124997</v>
      </c>
      <c r="H1656" s="1">
        <v>581.67094974999998</v>
      </c>
      <c r="I1656" s="1">
        <v>44.712814199500016</v>
      </c>
      <c r="J1656" s="1">
        <v>409.69828883374987</v>
      </c>
      <c r="K1656" s="1">
        <v>602.41881827743998</v>
      </c>
      <c r="L1656" s="1">
        <v>31.1</v>
      </c>
      <c r="M1656" s="1">
        <v>37.5</v>
      </c>
      <c r="N1656" s="1">
        <v>34.799999999999997</v>
      </c>
      <c r="O1656" s="1">
        <v>79.080906062858261</v>
      </c>
      <c r="P1656" s="1">
        <v>22.1</v>
      </c>
      <c r="Q1656" s="1">
        <v>30.1</v>
      </c>
      <c r="R1656" s="1">
        <v>718.95467062194825</v>
      </c>
      <c r="S1656" s="1">
        <v>153.11673848974499</v>
      </c>
      <c r="T1656" s="1">
        <v>177.20992608499995</v>
      </c>
      <c r="U1656" s="1">
        <v>154.29263569394996</v>
      </c>
      <c r="V1656" s="1">
        <v>136.10389725587305</v>
      </c>
      <c r="W1656" s="1">
        <v>812.49877780280144</v>
      </c>
      <c r="X1656" s="1">
        <v>530.26356008414723</v>
      </c>
      <c r="Y1656" s="1">
        <v>393.42035728039986</v>
      </c>
      <c r="Z1656" s="1">
        <v>51.132608187430009</v>
      </c>
      <c r="AA1656" s="1">
        <v>37.501742499999985</v>
      </c>
      <c r="AB1656" s="1">
        <v>37.372999999999998</v>
      </c>
      <c r="AC1656" s="1">
        <v>36.107999999999997</v>
      </c>
      <c r="AD1656" s="1">
        <v>30.2575</v>
      </c>
      <c r="AE1656" s="1">
        <v>157.0790326879268</v>
      </c>
      <c r="AF1656" s="1">
        <v>35.465400000000002</v>
      </c>
      <c r="AG1656" s="1">
        <v>24.863000000000003</v>
      </c>
      <c r="AH1656" s="1">
        <v>499.94695830149999</v>
      </c>
      <c r="AI1656" s="1">
        <v>1418.6615971762092</v>
      </c>
      <c r="AJ1656" s="1">
        <v>1302.97380344725</v>
      </c>
      <c r="AK1656" s="1">
        <v>64.683313047240318</v>
      </c>
      <c r="AL1656" s="1">
        <v>51.448219999999999</v>
      </c>
      <c r="AM1656" s="1">
        <v>44.879951399999996</v>
      </c>
      <c r="AN1656" s="1">
        <v>57.398148612043883</v>
      </c>
      <c r="AO1656" s="1">
        <v>1472.4403978953924</v>
      </c>
      <c r="AP1656" s="1">
        <v>1248.557205515064</v>
      </c>
      <c r="AQ1656" s="1">
        <v>480.05907996944001</v>
      </c>
      <c r="AR1656" s="1">
        <v>42.911986449999972</v>
      </c>
    </row>
    <row r="1657" spans="1:44">
      <c r="A1657" s="1">
        <v>82.75</v>
      </c>
      <c r="B1657" s="1">
        <v>11</v>
      </c>
      <c r="C1657" s="1">
        <v>108.557694813</v>
      </c>
      <c r="D1657" s="1">
        <v>319.713004625</v>
      </c>
      <c r="E1657" s="1">
        <v>196.55271647999999</v>
      </c>
      <c r="F1657" s="1">
        <v>420.02685465650001</v>
      </c>
      <c r="G1657" s="1">
        <v>242.52107375249997</v>
      </c>
      <c r="H1657" s="1">
        <v>531.94561099999999</v>
      </c>
      <c r="I1657" s="1">
        <v>29.330156771999999</v>
      </c>
      <c r="J1657" s="1">
        <v>467.46461471750001</v>
      </c>
      <c r="K1657" s="1">
        <v>684.14560994743988</v>
      </c>
      <c r="L1657" s="1">
        <v>38.1</v>
      </c>
      <c r="M1657" s="1">
        <v>21.3</v>
      </c>
      <c r="N1657" s="1">
        <v>36.5</v>
      </c>
      <c r="O1657" s="1">
        <v>96.612212286774721</v>
      </c>
      <c r="P1657" s="1">
        <v>28.4</v>
      </c>
      <c r="Q1657" s="1">
        <v>29.3</v>
      </c>
      <c r="R1657" s="1">
        <v>859.40017174551213</v>
      </c>
      <c r="S1657" s="1">
        <v>122.7833737219125</v>
      </c>
      <c r="T1657" s="1">
        <v>145.91660310499995</v>
      </c>
      <c r="U1657" s="1">
        <v>127.06744470134996</v>
      </c>
      <c r="V1657" s="1">
        <v>109.10720261250212</v>
      </c>
      <c r="W1657" s="1">
        <v>971.2021940724286</v>
      </c>
      <c r="X1657" s="1">
        <v>602.18313675374714</v>
      </c>
      <c r="Y1657" s="1">
        <v>448.87603012879998</v>
      </c>
      <c r="Z1657" s="1">
        <v>33.59637872007999</v>
      </c>
      <c r="AA1657" s="1">
        <v>42.064367499999989</v>
      </c>
      <c r="AB1657" s="1">
        <v>43.007999999999996</v>
      </c>
      <c r="AC1657" s="1">
        <v>31.852999999999998</v>
      </c>
      <c r="AD1657" s="1">
        <v>47.2453</v>
      </c>
      <c r="AE1657" s="1">
        <v>175.45854619018104</v>
      </c>
      <c r="AF1657" s="1">
        <v>37.002600000000008</v>
      </c>
      <c r="AG1657" s="1">
        <v>44.788999999999994</v>
      </c>
      <c r="AH1657" s="1">
        <v>458.06598161724992</v>
      </c>
      <c r="AI1657" s="1">
        <v>1327.7140619628331</v>
      </c>
      <c r="AJ1657" s="1">
        <v>1099.6221736767243</v>
      </c>
      <c r="AK1657" s="1">
        <v>40.326336807894002</v>
      </c>
      <c r="AL1657" s="1">
        <v>55.835630000000009</v>
      </c>
      <c r="AM1657" s="1">
        <v>48.696998100000002</v>
      </c>
      <c r="AN1657" s="1">
        <v>35.720439759025659</v>
      </c>
      <c r="AO1657" s="1">
        <v>1242.6530562546982</v>
      </c>
      <c r="AP1657" s="1">
        <v>1168.5233745272931</v>
      </c>
      <c r="AQ1657" s="1">
        <v>439.85334235255993</v>
      </c>
      <c r="AR1657" s="1">
        <v>48.113378949999976</v>
      </c>
    </row>
    <row r="1658" spans="1:44">
      <c r="A1658" s="1">
        <v>82.8</v>
      </c>
      <c r="B1658" s="1">
        <v>11</v>
      </c>
      <c r="C1658" s="1">
        <v>35.742396255000003</v>
      </c>
      <c r="D1658" s="1">
        <v>337.095116625</v>
      </c>
      <c r="E1658" s="1">
        <v>262.39384727999999</v>
      </c>
      <c r="F1658" s="1">
        <v>519.25544826470002</v>
      </c>
      <c r="G1658" s="1">
        <v>209.81961757499994</v>
      </c>
      <c r="H1658" s="1">
        <v>469.59132299999987</v>
      </c>
      <c r="I1658" s="1">
        <v>34.760199999999998</v>
      </c>
      <c r="J1658" s="1">
        <v>470.97838149874997</v>
      </c>
      <c r="K1658" s="1">
        <v>870.59542156424004</v>
      </c>
      <c r="L1658" s="1">
        <v>26.9</v>
      </c>
      <c r="M1658" s="1">
        <v>22.7</v>
      </c>
      <c r="N1658" s="1">
        <v>37.9</v>
      </c>
      <c r="O1658" s="1">
        <v>101.68937212149426</v>
      </c>
      <c r="P1658" s="1">
        <v>27.9</v>
      </c>
      <c r="Q1658" s="1">
        <v>32.6</v>
      </c>
      <c r="R1658" s="1">
        <v>865.45961989778027</v>
      </c>
      <c r="S1658" s="1">
        <v>113.79825041024249</v>
      </c>
      <c r="T1658" s="1">
        <v>59.633857084999988</v>
      </c>
      <c r="U1658" s="1">
        <v>52.00145566394999</v>
      </c>
      <c r="V1658" s="1">
        <v>101.11044286511581</v>
      </c>
      <c r="W1658" s="1">
        <v>978.04937048449165</v>
      </c>
      <c r="X1658" s="1">
        <v>766.25897097653126</v>
      </c>
      <c r="Y1658" s="1">
        <v>452.24924623879997</v>
      </c>
      <c r="Z1658" s="1">
        <v>39.786627999999993</v>
      </c>
      <c r="AA1658" s="1">
        <v>49.060392499999992</v>
      </c>
      <c r="AB1658" s="1">
        <v>29.437999999999999</v>
      </c>
      <c r="AC1658" s="1">
        <v>23.113</v>
      </c>
      <c r="AD1658" s="1">
        <v>31.119199999999999</v>
      </c>
      <c r="AE1658" s="1">
        <v>225.99314544489982</v>
      </c>
      <c r="AF1658" s="1">
        <v>43.480800000000002</v>
      </c>
      <c r="AG1658" s="1">
        <v>33.595999999999997</v>
      </c>
      <c r="AH1658" s="1">
        <v>433.92874634124991</v>
      </c>
      <c r="AI1658" s="1">
        <v>1160.0841832051915</v>
      </c>
      <c r="AJ1658" s="1">
        <v>1035.1539581110785</v>
      </c>
      <c r="AK1658" s="1">
        <v>42.678381600000002</v>
      </c>
      <c r="AL1658" s="1">
        <v>32.990840000000006</v>
      </c>
      <c r="AM1658" s="1">
        <v>28.822030800000007</v>
      </c>
      <c r="AN1658" s="1">
        <v>37.813759623999999</v>
      </c>
      <c r="AO1658" s="1">
        <v>1169.8039726655186</v>
      </c>
      <c r="AP1658" s="1">
        <v>1021.0090812205685</v>
      </c>
      <c r="AQ1658" s="1">
        <v>416.6815964875999</v>
      </c>
      <c r="AR1658" s="1">
        <v>56.088847449999982</v>
      </c>
    </row>
    <row r="1659" spans="1:44">
      <c r="A1659" s="1">
        <v>82.85</v>
      </c>
      <c r="B1659" s="1">
        <v>11</v>
      </c>
      <c r="C1659" s="1">
        <v>38.782447130000016</v>
      </c>
      <c r="D1659" s="1">
        <v>356.16112072499993</v>
      </c>
      <c r="E1659" s="1">
        <v>286.25782320000002</v>
      </c>
      <c r="F1659" s="1">
        <v>579.94731501770013</v>
      </c>
      <c r="G1659" s="1">
        <v>171.01201556874994</v>
      </c>
      <c r="H1659" s="1">
        <v>390.34328774999994</v>
      </c>
      <c r="I1659" s="1">
        <v>28.412199999999995</v>
      </c>
      <c r="J1659" s="1">
        <v>486.36087162999985</v>
      </c>
      <c r="K1659" s="1">
        <v>920.66858137088013</v>
      </c>
      <c r="L1659" s="1">
        <v>32.4</v>
      </c>
      <c r="M1659" s="1">
        <v>28.1</v>
      </c>
      <c r="N1659" s="1">
        <v>34</v>
      </c>
      <c r="O1659" s="1">
        <v>126.82180055477968</v>
      </c>
      <c r="P1659" s="1">
        <v>25.6</v>
      </c>
      <c r="Q1659" s="1">
        <v>21.8</v>
      </c>
      <c r="R1659" s="1">
        <v>932.60951863857213</v>
      </c>
      <c r="S1659" s="1">
        <v>95.416471421482498</v>
      </c>
      <c r="T1659" s="1">
        <v>63.065815999999991</v>
      </c>
      <c r="U1659" s="1">
        <v>54.987259919999993</v>
      </c>
      <c r="V1659" s="1">
        <v>84.75065956511942</v>
      </c>
      <c r="W1659" s="1">
        <v>1053.9287560615862</v>
      </c>
      <c r="X1659" s="1">
        <v>810.32335160637456</v>
      </c>
      <c r="Y1659" s="1">
        <v>467.01643676479983</v>
      </c>
      <c r="Z1659" s="1">
        <v>32.549907999999988</v>
      </c>
      <c r="AA1659" s="1">
        <v>40.999754999999986</v>
      </c>
      <c r="AB1659" s="1">
        <v>27.367999999999995</v>
      </c>
      <c r="AC1659" s="1">
        <v>33.922999999999995</v>
      </c>
      <c r="AD1659" s="1">
        <v>46.014299999999999</v>
      </c>
      <c r="AE1659" s="1">
        <v>241.90755654448495</v>
      </c>
      <c r="AF1659" s="1">
        <v>29.646000000000001</v>
      </c>
      <c r="AG1659" s="1">
        <v>36.424999999999997</v>
      </c>
      <c r="AH1659" s="1">
        <v>411.91070285287498</v>
      </c>
      <c r="AI1659" s="1">
        <v>1082.2362014311548</v>
      </c>
      <c r="AJ1659" s="1">
        <v>831.34776190977084</v>
      </c>
      <c r="AK1659" s="1">
        <v>37.976526000000007</v>
      </c>
      <c r="AL1659" s="1">
        <v>49.178869999999996</v>
      </c>
      <c r="AM1659" s="1">
        <v>42.905616899999991</v>
      </c>
      <c r="AN1659" s="1">
        <v>33.629108140000007</v>
      </c>
      <c r="AO1659" s="1">
        <v>939.50297095804103</v>
      </c>
      <c r="AP1659" s="1">
        <v>952.50285725941615</v>
      </c>
      <c r="AQ1659" s="1">
        <v>395.54427473875995</v>
      </c>
      <c r="AR1659" s="1">
        <v>46.899720699999975</v>
      </c>
    </row>
    <row r="1660" spans="1:44">
      <c r="A1660" s="1">
        <v>82.9</v>
      </c>
      <c r="B1660" s="1">
        <v>10</v>
      </c>
      <c r="C1660" s="1">
        <v>25.406223280000003</v>
      </c>
      <c r="D1660" s="1">
        <v>406.39270845000004</v>
      </c>
      <c r="E1660" s="1">
        <v>363.21594047999997</v>
      </c>
      <c r="F1660" s="1">
        <v>693.20981592380008</v>
      </c>
      <c r="G1660" s="1">
        <v>139.45058150249997</v>
      </c>
      <c r="H1660" s="1">
        <v>348.4857659999999</v>
      </c>
      <c r="I1660" s="1">
        <v>43.224199999999996</v>
      </c>
      <c r="J1660" s="1">
        <v>465.90294059249993</v>
      </c>
      <c r="K1660" s="1">
        <v>1012.5858585125598</v>
      </c>
      <c r="L1660" s="1">
        <v>37.299999999999997</v>
      </c>
      <c r="M1660" s="1">
        <v>29.9</v>
      </c>
      <c r="N1660" s="1">
        <v>29.9</v>
      </c>
      <c r="O1660" s="1">
        <v>141.64398886304923</v>
      </c>
      <c r="P1660" s="1">
        <v>32.299999999999997</v>
      </c>
      <c r="Q1660" s="1">
        <v>20.100000000000001</v>
      </c>
      <c r="R1660" s="1">
        <v>1089.4219989349879</v>
      </c>
      <c r="S1660" s="1">
        <v>69.164135944064995</v>
      </c>
      <c r="T1660" s="1">
        <v>33.134995999999994</v>
      </c>
      <c r="U1660" s="1">
        <v>28.947446519999996</v>
      </c>
      <c r="V1660" s="1">
        <v>61.386080990217842</v>
      </c>
      <c r="W1660" s="1">
        <v>1231.126858796536</v>
      </c>
      <c r="X1660" s="1">
        <v>891.21055549105256</v>
      </c>
      <c r="Y1660" s="1">
        <v>447.37682296879996</v>
      </c>
      <c r="Z1660" s="1">
        <v>49.435587999999989</v>
      </c>
      <c r="AA1660" s="1">
        <v>55.90432999999998</v>
      </c>
      <c r="AB1660" s="1">
        <v>33.232999999999997</v>
      </c>
      <c r="AC1660" s="1">
        <v>40.247999999999998</v>
      </c>
      <c r="AD1660" s="1">
        <v>35.920100000000005</v>
      </c>
      <c r="AE1660" s="1">
        <v>267.41653287798835</v>
      </c>
      <c r="AF1660" s="1">
        <v>28.218600000000002</v>
      </c>
      <c r="AG1660" s="1">
        <v>32.734999999999999</v>
      </c>
      <c r="AH1660" s="1">
        <v>377.80608247406241</v>
      </c>
      <c r="AI1660" s="1">
        <v>878.02748489163037</v>
      </c>
      <c r="AJ1660" s="1">
        <v>742.89448231990889</v>
      </c>
      <c r="AK1660" s="1">
        <v>43.160623200000003</v>
      </c>
      <c r="AL1660" s="1">
        <v>56.894659999999995</v>
      </c>
      <c r="AM1660" s="1">
        <v>49.618354199999992</v>
      </c>
      <c r="AN1660" s="1">
        <v>38.242954648000001</v>
      </c>
      <c r="AO1660" s="1">
        <v>839.550765021497</v>
      </c>
      <c r="AP1660" s="1">
        <v>772.79918670463474</v>
      </c>
      <c r="AQ1660" s="1">
        <v>362.80383917509994</v>
      </c>
      <c r="AR1660" s="1">
        <v>63.89093619999997</v>
      </c>
    </row>
    <row r="1661" spans="1:44">
      <c r="A1661" s="1">
        <v>82.95</v>
      </c>
      <c r="B1661" s="1">
        <v>10</v>
      </c>
      <c r="C1661" s="1">
        <v>30.128</v>
      </c>
      <c r="D1661" s="1">
        <v>409.44815782500001</v>
      </c>
      <c r="E1661" s="1">
        <v>379.90057751999996</v>
      </c>
      <c r="F1661" s="1">
        <v>698.09646765950015</v>
      </c>
      <c r="G1661" s="1">
        <v>111.82456623124999</v>
      </c>
      <c r="H1661" s="1">
        <v>307.82312299999995</v>
      </c>
      <c r="I1661" s="1">
        <v>32.511949999999992</v>
      </c>
      <c r="J1661" s="1">
        <v>434.63822461000001</v>
      </c>
      <c r="K1661" s="1">
        <v>1135.95385962104</v>
      </c>
      <c r="L1661" s="1">
        <v>25.5</v>
      </c>
      <c r="M1661" s="1">
        <v>21.6</v>
      </c>
      <c r="N1661" s="1">
        <v>26.7</v>
      </c>
      <c r="O1661" s="1">
        <v>182.39769793943535</v>
      </c>
      <c r="P1661" s="1">
        <v>33.700000000000003</v>
      </c>
      <c r="Q1661" s="1">
        <v>26.7</v>
      </c>
      <c r="R1661" s="1">
        <v>1050.9304866510081</v>
      </c>
      <c r="S1661" s="1">
        <v>65.083106653649992</v>
      </c>
      <c r="T1661" s="1">
        <v>38.762</v>
      </c>
      <c r="U1661" s="1">
        <v>33.842939999999999</v>
      </c>
      <c r="V1661" s="1">
        <v>57.753964921748491</v>
      </c>
      <c r="W1661" s="1">
        <v>1187.631449915639</v>
      </c>
      <c r="X1661" s="1">
        <v>999.77439646651521</v>
      </c>
      <c r="Y1661" s="1">
        <v>417.3626956256</v>
      </c>
      <c r="Z1661" s="1">
        <v>37.223622999999982</v>
      </c>
      <c r="AA1661" s="1">
        <v>56.512679999999989</v>
      </c>
      <c r="AB1661" s="1">
        <v>39.672999999999995</v>
      </c>
      <c r="AC1661" s="1">
        <v>45.652999999999999</v>
      </c>
      <c r="AD1661" s="1">
        <v>28.903399999999998</v>
      </c>
      <c r="AE1661" s="1">
        <v>296.32106693281554</v>
      </c>
      <c r="AF1661" s="1">
        <v>23.716800000000003</v>
      </c>
      <c r="AG1661" s="1">
        <v>46.511000000000003</v>
      </c>
      <c r="AH1661" s="1">
        <v>356.36273506368741</v>
      </c>
      <c r="AI1661" s="1">
        <v>802.95483223609699</v>
      </c>
      <c r="AJ1661" s="1">
        <v>580.26665690710968</v>
      </c>
      <c r="AK1661" s="1">
        <v>45.571831199999998</v>
      </c>
      <c r="AL1661" s="1">
        <v>50.540480000000009</v>
      </c>
      <c r="AM1661" s="1">
        <v>44.090217600000003</v>
      </c>
      <c r="AN1661" s="1">
        <v>40.388929767999997</v>
      </c>
      <c r="AO1661" s="1">
        <v>655.78132230503388</v>
      </c>
      <c r="AP1661" s="1">
        <v>706.73525236776538</v>
      </c>
      <c r="AQ1661" s="1">
        <v>342.21822566113991</v>
      </c>
      <c r="AR1661" s="1">
        <v>64.584455199999979</v>
      </c>
    </row>
    <row r="1662" spans="1:44">
      <c r="A1662" s="1">
        <v>83</v>
      </c>
      <c r="B1662" s="1">
        <v>10</v>
      </c>
      <c r="C1662" s="1">
        <v>24.607999999999997</v>
      </c>
      <c r="D1662" s="1">
        <v>422.82423619999992</v>
      </c>
      <c r="E1662" s="1">
        <v>489.29392223999997</v>
      </c>
      <c r="F1662" s="1">
        <v>752.24961180530011</v>
      </c>
      <c r="G1662" s="1">
        <v>103.64139381624999</v>
      </c>
      <c r="H1662" s="1">
        <v>205.52311924999995</v>
      </c>
      <c r="I1662" s="1">
        <v>36.479449999999993</v>
      </c>
      <c r="J1662" s="1">
        <v>398.21998401499997</v>
      </c>
      <c r="K1662" s="1">
        <v>1328.9869052151198</v>
      </c>
      <c r="L1662" s="1">
        <v>23.7</v>
      </c>
      <c r="M1662" s="1">
        <v>39.200000000000003</v>
      </c>
      <c r="N1662" s="1">
        <v>24.5</v>
      </c>
      <c r="O1662" s="1">
        <v>195.23190043910077</v>
      </c>
      <c r="P1662" s="1">
        <v>39.6</v>
      </c>
      <c r="Q1662" s="1">
        <v>30.5</v>
      </c>
      <c r="R1662" s="1">
        <v>886.93723683606811</v>
      </c>
      <c r="S1662" s="1">
        <v>58.91012117235001</v>
      </c>
      <c r="T1662" s="1">
        <v>27.2</v>
      </c>
      <c r="U1662" s="1">
        <v>23.783999999999999</v>
      </c>
      <c r="V1662" s="1">
        <v>52.260007843391506</v>
      </c>
      <c r="W1662" s="1">
        <v>1002.3190776247569</v>
      </c>
      <c r="X1662" s="1">
        <v>1169.6434765893055</v>
      </c>
      <c r="Y1662" s="1">
        <v>382.40118465439997</v>
      </c>
      <c r="Z1662" s="1">
        <v>41.746572999999984</v>
      </c>
      <c r="AA1662" s="1">
        <v>50.581267499999989</v>
      </c>
      <c r="AB1662" s="1">
        <v>44.387999999999998</v>
      </c>
      <c r="AC1662" s="1">
        <v>35.762999999999998</v>
      </c>
      <c r="AD1662" s="1">
        <v>48.230100000000007</v>
      </c>
      <c r="AE1662" s="1">
        <v>343.29093477190975</v>
      </c>
      <c r="AF1662" s="1">
        <v>37.222200000000001</v>
      </c>
      <c r="AG1662" s="1">
        <v>30.89</v>
      </c>
      <c r="AH1662" s="1">
        <v>320.69565972281242</v>
      </c>
      <c r="AI1662" s="1">
        <v>708.81566853644131</v>
      </c>
      <c r="AJ1662" s="1">
        <v>388.38614471338303</v>
      </c>
      <c r="AK1662" s="1">
        <v>31.948506000000005</v>
      </c>
      <c r="AL1662" s="1">
        <v>48.422419999999995</v>
      </c>
      <c r="AM1662" s="1">
        <v>42.247505399999994</v>
      </c>
      <c r="AN1662" s="1">
        <v>28.264170340000003</v>
      </c>
      <c r="AO1662" s="1">
        <v>438.95634352612279</v>
      </c>
      <c r="AP1662" s="1">
        <v>623.89278831206832</v>
      </c>
      <c r="AQ1662" s="1">
        <v>307.97783333389992</v>
      </c>
      <c r="AR1662" s="1">
        <v>57.822644949999976</v>
      </c>
    </row>
    <row r="1663" spans="1:44">
      <c r="A1663" s="1">
        <v>83.05</v>
      </c>
      <c r="B1663" s="1">
        <v>10</v>
      </c>
      <c r="C1663" s="1">
        <v>37.488</v>
      </c>
      <c r="D1663" s="1">
        <v>405.03473094999998</v>
      </c>
      <c r="E1663" s="1">
        <v>555.68449223999994</v>
      </c>
      <c r="F1663" s="1">
        <v>878.71128946369993</v>
      </c>
      <c r="G1663" s="1">
        <v>86.900247196249992</v>
      </c>
      <c r="H1663" s="1">
        <v>181.05567899999994</v>
      </c>
      <c r="I1663" s="1">
        <v>42.562949999999994</v>
      </c>
      <c r="J1663" s="1">
        <v>377.23108377499995</v>
      </c>
      <c r="K1663" s="1">
        <v>1272.4206927185601</v>
      </c>
      <c r="L1663" s="1">
        <v>28.8</v>
      </c>
      <c r="M1663" s="1">
        <v>23.2</v>
      </c>
      <c r="N1663" s="1">
        <v>38.299999999999997</v>
      </c>
      <c r="O1663" s="1">
        <v>215.80365554676479</v>
      </c>
      <c r="P1663" s="1">
        <v>27</v>
      </c>
      <c r="Q1663" s="1">
        <v>39</v>
      </c>
      <c r="R1663" s="1">
        <v>834.94674041216012</v>
      </c>
      <c r="S1663" s="1">
        <v>36.727082703000001</v>
      </c>
      <c r="T1663" s="1">
        <v>37.286000000000001</v>
      </c>
      <c r="U1663" s="1">
        <v>32.558819999999997</v>
      </c>
      <c r="V1663" s="1">
        <v>32.517103605670002</v>
      </c>
      <c r="W1663" s="1">
        <v>943.56981666574086</v>
      </c>
      <c r="X1663" s="1">
        <v>1119.8652095923328</v>
      </c>
      <c r="Y1663" s="1">
        <v>362.25184042399997</v>
      </c>
      <c r="Z1663" s="1">
        <v>48.681762999999982</v>
      </c>
      <c r="AA1663" s="1">
        <v>31.722417499999995</v>
      </c>
      <c r="AB1663" s="1">
        <v>43.927999999999997</v>
      </c>
      <c r="AC1663" s="1">
        <v>27.137999999999998</v>
      </c>
      <c r="AD1663" s="1">
        <v>47.368400000000001</v>
      </c>
      <c r="AE1663" s="1">
        <v>366.11729966721424</v>
      </c>
      <c r="AF1663" s="1">
        <v>31.732200000000002</v>
      </c>
      <c r="AG1663" s="1">
        <v>28.553000000000001</v>
      </c>
      <c r="AH1663" s="1">
        <v>301.12007456593744</v>
      </c>
      <c r="AI1663" s="1">
        <v>589.17123023773388</v>
      </c>
      <c r="AJ1663" s="1">
        <v>297.39264095150287</v>
      </c>
      <c r="AK1663" s="1">
        <v>46.777435200000006</v>
      </c>
      <c r="AL1663" s="1">
        <v>44.186300000000003</v>
      </c>
      <c r="AM1663" s="1">
        <v>38.562080999999999</v>
      </c>
      <c r="AN1663" s="1">
        <v>41.461917328000006</v>
      </c>
      <c r="AO1663" s="1">
        <v>336.13368427519822</v>
      </c>
      <c r="AP1663" s="1">
        <v>518.60568260920581</v>
      </c>
      <c r="AQ1663" s="1">
        <v>289.18527158329994</v>
      </c>
      <c r="AR1663" s="1">
        <v>36.323555949999985</v>
      </c>
    </row>
    <row r="1664" spans="1:44">
      <c r="A1664" s="1">
        <v>83.1</v>
      </c>
      <c r="B1664" s="1">
        <v>10</v>
      </c>
      <c r="C1664" s="1">
        <v>28.172999999999995</v>
      </c>
      <c r="D1664" s="1">
        <v>377.84802140000005</v>
      </c>
      <c r="E1664" s="1">
        <v>707.14656504000004</v>
      </c>
      <c r="F1664" s="1">
        <v>847.66974729920014</v>
      </c>
      <c r="G1664" s="1">
        <v>62.991016342499989</v>
      </c>
      <c r="H1664" s="1">
        <v>143.95928949999998</v>
      </c>
      <c r="I1664" s="1">
        <v>35.553699999999992</v>
      </c>
      <c r="J1664" s="1">
        <v>358.0849590025</v>
      </c>
      <c r="K1664" s="1">
        <v>1152.3668539205598</v>
      </c>
      <c r="L1664" s="1">
        <v>34.4</v>
      </c>
      <c r="M1664" s="1">
        <v>28</v>
      </c>
      <c r="N1664" s="1">
        <v>25.2</v>
      </c>
      <c r="O1664" s="1">
        <v>239.1137636554964</v>
      </c>
      <c r="P1664" s="1">
        <v>25.7</v>
      </c>
      <c r="Q1664" s="1">
        <v>20.100000000000001</v>
      </c>
      <c r="R1664" s="1">
        <v>670.58690476594415</v>
      </c>
      <c r="S1664" s="1">
        <v>38.869199999999999</v>
      </c>
      <c r="T1664" s="1">
        <v>48.233000000000004</v>
      </c>
      <c r="U1664" s="1">
        <v>42.082709999999999</v>
      </c>
      <c r="V1664" s="1">
        <v>34.423587999999995</v>
      </c>
      <c r="W1664" s="1">
        <v>757.84320238551686</v>
      </c>
      <c r="X1664" s="1">
        <v>1014.2178314500926</v>
      </c>
      <c r="Y1664" s="1">
        <v>343.87156064240003</v>
      </c>
      <c r="Z1664" s="1">
        <v>40.691217999999985</v>
      </c>
      <c r="AA1664" s="1">
        <v>42.827449999999999</v>
      </c>
      <c r="AB1664" s="1">
        <v>39.902999999999999</v>
      </c>
      <c r="AC1664" s="1">
        <v>35.302999999999997</v>
      </c>
      <c r="AD1664" s="1">
        <v>42.321300000000001</v>
      </c>
      <c r="AE1664" s="1">
        <v>385.70519670018871</v>
      </c>
      <c r="AF1664" s="1">
        <v>40.296600000000005</v>
      </c>
      <c r="AG1664" s="1">
        <v>42.575000000000003</v>
      </c>
      <c r="AH1664" s="1">
        <v>279.01223481537494</v>
      </c>
      <c r="AI1664" s="1">
        <v>525.97698620939786</v>
      </c>
      <c r="AJ1664" s="1">
        <v>238.27226574800093</v>
      </c>
      <c r="AK1664" s="1">
        <v>24.835442400000005</v>
      </c>
      <c r="AL1664" s="1">
        <v>40.85792</v>
      </c>
      <c r="AM1664" s="1">
        <v>35.666390399999997</v>
      </c>
      <c r="AN1664" s="1">
        <v>21.933543736000004</v>
      </c>
      <c r="AO1664" s="1">
        <v>269.327660295241</v>
      </c>
      <c r="AP1664" s="1">
        <v>462.9947478642701</v>
      </c>
      <c r="AQ1664" s="1">
        <v>267.96174542275992</v>
      </c>
      <c r="AR1664" s="1">
        <v>48.983292999999989</v>
      </c>
    </row>
    <row r="1665" spans="1:44">
      <c r="A1665" s="1">
        <v>83.15</v>
      </c>
      <c r="B1665" s="1">
        <v>10</v>
      </c>
      <c r="C1665" s="1">
        <v>31.622999999999994</v>
      </c>
      <c r="D1665" s="1">
        <v>346.17998610000001</v>
      </c>
      <c r="E1665" s="1">
        <v>747.82338048000008</v>
      </c>
      <c r="F1665" s="1">
        <v>715.41712648070006</v>
      </c>
      <c r="G1665" s="1">
        <v>59.274231924999988</v>
      </c>
      <c r="H1665" s="1">
        <v>118.51756349999997</v>
      </c>
      <c r="I1665" s="1">
        <v>48.514199999999988</v>
      </c>
      <c r="J1665" s="1">
        <v>328.42876736874996</v>
      </c>
      <c r="K1665" s="1">
        <v>1078.4858342508799</v>
      </c>
      <c r="L1665" s="1">
        <v>38.5</v>
      </c>
      <c r="M1665" s="1">
        <v>38.700000000000003</v>
      </c>
      <c r="N1665" s="1">
        <v>37.299999999999997</v>
      </c>
      <c r="O1665" s="1">
        <v>276.99268933218531</v>
      </c>
      <c r="P1665" s="1">
        <v>21.6</v>
      </c>
      <c r="Q1665" s="1">
        <v>36.299999999999997</v>
      </c>
      <c r="R1665" s="1">
        <v>599.25361477412002</v>
      </c>
      <c r="S1665" s="1">
        <v>34.587000000000003</v>
      </c>
      <c r="T1665" s="1">
        <v>32.366</v>
      </c>
      <c r="U1665" s="1">
        <v>28.278420000000001</v>
      </c>
      <c r="V1665" s="1">
        <v>30.612430000000003</v>
      </c>
      <c r="W1665" s="1">
        <v>677.23658469475561</v>
      </c>
      <c r="X1665" s="1">
        <v>949.20253414077422</v>
      </c>
      <c r="Y1665" s="1">
        <v>315.40161667399997</v>
      </c>
      <c r="Z1665" s="1">
        <v>55.466187999999981</v>
      </c>
      <c r="AA1665" s="1">
        <v>50.762449999999994</v>
      </c>
      <c r="AB1665" s="1">
        <v>42.662999999999997</v>
      </c>
      <c r="AC1665" s="1">
        <v>32.542999999999999</v>
      </c>
      <c r="AD1665" s="1">
        <v>47.340756713240005</v>
      </c>
      <c r="AE1665" s="1">
        <v>409.66744211437037</v>
      </c>
      <c r="AF1665" s="1">
        <v>29.865600000000001</v>
      </c>
      <c r="AG1665" s="1">
        <v>25.355</v>
      </c>
      <c r="AH1665" s="1">
        <v>241.40556021124991</v>
      </c>
      <c r="AI1665" s="1">
        <v>464.5867061080894</v>
      </c>
      <c r="AJ1665" s="1">
        <v>78.157925305409591</v>
      </c>
      <c r="AK1665" s="1">
        <v>30.863462400000007</v>
      </c>
      <c r="AL1665" s="1">
        <v>43.732430000000001</v>
      </c>
      <c r="AM1665" s="1">
        <v>38.167214099999995</v>
      </c>
      <c r="AN1665" s="1">
        <v>27.298481536000004</v>
      </c>
      <c r="AO1665" s="1">
        <v>88.398455595112821</v>
      </c>
      <c r="AP1665" s="1">
        <v>408.97130137511868</v>
      </c>
      <c r="AQ1665" s="1">
        <v>231.85933780279993</v>
      </c>
      <c r="AR1665" s="1">
        <v>58.029192999999985</v>
      </c>
    </row>
    <row r="1666" spans="1:44">
      <c r="A1666" s="1">
        <v>83.2</v>
      </c>
      <c r="B1666" s="1">
        <v>10</v>
      </c>
      <c r="C1666" s="1">
        <v>36.912999999999997</v>
      </c>
      <c r="D1666" s="1">
        <v>327.92876849999999</v>
      </c>
      <c r="E1666" s="1">
        <v>822.4921677599998</v>
      </c>
      <c r="F1666" s="1">
        <v>673.48930678400006</v>
      </c>
      <c r="G1666" s="1">
        <v>53.652205075000005</v>
      </c>
      <c r="H1666" s="1">
        <v>48.368989499999991</v>
      </c>
      <c r="I1666" s="1">
        <v>49.043199999999992</v>
      </c>
      <c r="J1666" s="1">
        <v>309.78237831624995</v>
      </c>
      <c r="K1666" s="1">
        <v>942.31209033727987</v>
      </c>
      <c r="L1666" s="1">
        <v>38.1</v>
      </c>
      <c r="M1666" s="1">
        <v>32.200000000000003</v>
      </c>
      <c r="N1666" s="1">
        <v>29.1</v>
      </c>
      <c r="O1666" s="1">
        <v>295.40104811872118</v>
      </c>
      <c r="P1666" s="1">
        <v>33.9</v>
      </c>
      <c r="Q1666" s="1">
        <v>27.2</v>
      </c>
      <c r="R1666" s="1">
        <v>468.10214266702394</v>
      </c>
      <c r="S1666" s="1">
        <v>39.308399999999999</v>
      </c>
      <c r="T1666" s="1">
        <v>41.713999999999999</v>
      </c>
      <c r="U1666" s="1">
        <v>36.411179999999995</v>
      </c>
      <c r="V1666" s="1">
        <v>34.814475999999999</v>
      </c>
      <c r="W1666" s="1">
        <v>529.0354212137371</v>
      </c>
      <c r="X1666" s="1">
        <v>829.36963949680626</v>
      </c>
      <c r="Y1666" s="1">
        <v>297.50108318359997</v>
      </c>
      <c r="Z1666" s="1">
        <v>56.06924799999998</v>
      </c>
      <c r="AA1666" s="1">
        <v>50.36569999999999</v>
      </c>
      <c r="AB1666" s="1">
        <v>42.547999999999995</v>
      </c>
      <c r="AC1666" s="1">
        <v>42.893000000000001</v>
      </c>
      <c r="AD1666" s="1">
        <v>49.673732353400005</v>
      </c>
      <c r="AE1666" s="1">
        <v>379.9291234233462</v>
      </c>
      <c r="AF1666" s="1">
        <v>42.602400000000003</v>
      </c>
      <c r="AG1666" s="1">
        <v>47.986999999999995</v>
      </c>
      <c r="AH1666" s="1">
        <v>196.77681790406243</v>
      </c>
      <c r="AI1666" s="1">
        <v>310.13964066334171</v>
      </c>
      <c r="AJ1666" s="1">
        <v>84.8427257580896</v>
      </c>
      <c r="AK1666" s="1">
        <v>32.671868400000008</v>
      </c>
      <c r="AL1666" s="1">
        <v>38.73986</v>
      </c>
      <c r="AM1666" s="1">
        <v>33.823678199999996</v>
      </c>
      <c r="AN1666" s="1">
        <v>28.907962876000006</v>
      </c>
      <c r="AO1666" s="1">
        <v>95.95228010664124</v>
      </c>
      <c r="AP1666" s="1">
        <v>273.05788378374069</v>
      </c>
      <c r="AQ1666" s="1">
        <v>189.01574518789994</v>
      </c>
      <c r="AR1666" s="1">
        <v>57.576897999999979</v>
      </c>
    </row>
    <row r="1667" spans="1:44">
      <c r="A1667" s="1">
        <v>83.25</v>
      </c>
      <c r="B1667" s="1">
        <v>10</v>
      </c>
      <c r="C1667" s="1">
        <v>30.817999999999998</v>
      </c>
      <c r="D1667" s="1">
        <v>311.27996435</v>
      </c>
      <c r="E1667" s="1">
        <v>922.70987783999999</v>
      </c>
      <c r="F1667" s="1">
        <v>540.94105223060012</v>
      </c>
      <c r="G1667" s="1">
        <v>33.449073499999997</v>
      </c>
      <c r="H1667" s="1">
        <v>51.159199999999991</v>
      </c>
      <c r="I1667" s="1">
        <v>43.885449999999992</v>
      </c>
      <c r="J1667" s="1">
        <v>278.76753019374996</v>
      </c>
      <c r="K1667" s="1">
        <v>879.07246257608017</v>
      </c>
      <c r="L1667" s="1">
        <v>34.6</v>
      </c>
      <c r="M1667" s="1">
        <v>25.8</v>
      </c>
      <c r="N1667" s="1">
        <v>23.4</v>
      </c>
      <c r="O1667" s="1">
        <v>311.19773927434574</v>
      </c>
      <c r="P1667" s="1">
        <v>28.9</v>
      </c>
      <c r="Q1667" s="1">
        <v>29.5</v>
      </c>
      <c r="R1667" s="1">
        <v>313.35979412369602</v>
      </c>
      <c r="S1667" s="1">
        <v>41.504399999999997</v>
      </c>
      <c r="T1667" s="1">
        <v>45.281000000000006</v>
      </c>
      <c r="U1667" s="1">
        <v>39.514470000000003</v>
      </c>
      <c r="V1667" s="1">
        <v>36.768915999999997</v>
      </c>
      <c r="W1667" s="1">
        <v>354.17656735977647</v>
      </c>
      <c r="X1667" s="1">
        <v>773.71876706695059</v>
      </c>
      <c r="Y1667" s="1">
        <v>267.72682898599999</v>
      </c>
      <c r="Z1667" s="1">
        <v>50.189412999999981</v>
      </c>
      <c r="AA1667" s="1">
        <v>49.307699999999997</v>
      </c>
      <c r="AB1667" s="1">
        <v>43.697999999999993</v>
      </c>
      <c r="AC1667" s="1">
        <v>42.777999999999999</v>
      </c>
      <c r="AD1667" s="1">
        <v>59.447008683800007</v>
      </c>
      <c r="AE1667" s="1">
        <v>363.95429314722509</v>
      </c>
      <c r="AF1667" s="1">
        <v>28.218600000000002</v>
      </c>
      <c r="AG1667" s="1">
        <v>28.675999999999998</v>
      </c>
      <c r="AH1667" s="1">
        <v>160.48116872787494</v>
      </c>
      <c r="AI1667" s="1">
        <v>273.20001009605352</v>
      </c>
      <c r="AJ1667" s="1">
        <v>55.429603766297618</v>
      </c>
      <c r="AK1667" s="1">
        <v>35.324197200000008</v>
      </c>
      <c r="AL1667" s="1">
        <v>42.673400000000001</v>
      </c>
      <c r="AM1667" s="1">
        <v>37.245857999999998</v>
      </c>
      <c r="AN1667" s="1">
        <v>31.268535508000006</v>
      </c>
      <c r="AO1667" s="1">
        <v>62.715452255916297</v>
      </c>
      <c r="AP1667" s="1">
        <v>240.55100888452708</v>
      </c>
      <c r="AQ1667" s="1">
        <v>154.17192197875997</v>
      </c>
      <c r="AR1667" s="1">
        <v>56.370777999999987</v>
      </c>
    </row>
    <row r="1668" spans="1:44">
      <c r="A1668" s="1">
        <v>83.3</v>
      </c>
      <c r="B1668" s="1">
        <v>10</v>
      </c>
      <c r="C1668" s="1">
        <v>42.087999999999994</v>
      </c>
      <c r="D1668" s="1">
        <v>285.49197162499996</v>
      </c>
      <c r="E1668" s="1">
        <v>1079.5198255199998</v>
      </c>
      <c r="F1668" s="1">
        <v>483.41420546299997</v>
      </c>
      <c r="G1668" s="1">
        <v>35.4</v>
      </c>
      <c r="H1668" s="1">
        <v>26.825199999999995</v>
      </c>
      <c r="I1668" s="1">
        <v>27.486449999999998</v>
      </c>
      <c r="J1668" s="1">
        <v>261.74528223124997</v>
      </c>
      <c r="K1668" s="1">
        <v>713.18398447736013</v>
      </c>
      <c r="L1668" s="1">
        <v>37</v>
      </c>
      <c r="M1668" s="1">
        <v>37.799999999999997</v>
      </c>
      <c r="N1668" s="1">
        <v>39.1</v>
      </c>
      <c r="O1668" s="1">
        <v>330.52213073739546</v>
      </c>
      <c r="P1668" s="1">
        <v>36.700000000000003</v>
      </c>
      <c r="Q1668" s="1">
        <v>26.5</v>
      </c>
      <c r="R1668" s="1">
        <v>239.97793625121201</v>
      </c>
      <c r="S1668" s="1">
        <v>29.097000000000001</v>
      </c>
      <c r="T1668" s="1">
        <v>26.708000000000002</v>
      </c>
      <c r="U1668" s="1">
        <v>23.355960000000003</v>
      </c>
      <c r="V1668" s="1">
        <v>25.726330000000001</v>
      </c>
      <c r="W1668" s="1">
        <v>271.25506796386952</v>
      </c>
      <c r="X1668" s="1">
        <v>627.73690634007687</v>
      </c>
      <c r="Y1668" s="1">
        <v>251.38547094199998</v>
      </c>
      <c r="Z1668" s="1">
        <v>31.494552999999996</v>
      </c>
      <c r="AA1668" s="1">
        <v>45.736949999999993</v>
      </c>
      <c r="AB1668" s="1">
        <v>42.893000000000001</v>
      </c>
      <c r="AC1668" s="1">
        <v>26.217999999999996</v>
      </c>
      <c r="AD1668" s="1">
        <v>63.655822845440007</v>
      </c>
      <c r="AE1668" s="1">
        <v>349.2482655783603</v>
      </c>
      <c r="AF1668" s="1">
        <v>38.869199999999999</v>
      </c>
      <c r="AG1668" s="1">
        <v>40.606999999999999</v>
      </c>
      <c r="AH1668" s="1">
        <v>128.71125116593748</v>
      </c>
      <c r="AI1668" s="1">
        <v>217.19386848464285</v>
      </c>
      <c r="AJ1668" s="1">
        <v>59.386375999999998</v>
      </c>
      <c r="AK1668" s="1">
        <v>35.203636799999998</v>
      </c>
      <c r="AL1668" s="1">
        <v>43.732430000000001</v>
      </c>
      <c r="AM1668" s="1">
        <v>38.167214099999995</v>
      </c>
      <c r="AN1668" s="1">
        <v>31.161236751999997</v>
      </c>
      <c r="AO1668" s="1">
        <v>67.18660487999999</v>
      </c>
      <c r="AP1668" s="1">
        <v>191.2656042664857</v>
      </c>
      <c r="AQ1668" s="1">
        <v>123.67280111929998</v>
      </c>
      <c r="AR1668" s="1">
        <v>52.300122999999985</v>
      </c>
    </row>
    <row r="1669" spans="1:44">
      <c r="A1669" s="1">
        <v>83.35</v>
      </c>
      <c r="B1669" s="1">
        <v>10</v>
      </c>
      <c r="C1669" s="1">
        <v>42.547999999999995</v>
      </c>
      <c r="D1669" s="1">
        <v>269.27772027499998</v>
      </c>
      <c r="E1669" s="1">
        <v>1033.5683937599999</v>
      </c>
      <c r="F1669" s="1">
        <v>377.64688924759997</v>
      </c>
      <c r="G1669" s="1">
        <v>31.5</v>
      </c>
      <c r="H1669" s="1">
        <v>31.4</v>
      </c>
      <c r="I1669" s="1">
        <v>37.143000000000001</v>
      </c>
      <c r="J1669" s="1">
        <v>242.52107375249997</v>
      </c>
      <c r="K1669" s="1">
        <v>652.19888890016</v>
      </c>
      <c r="L1669" s="1">
        <v>36.9</v>
      </c>
      <c r="M1669" s="1">
        <v>37.4</v>
      </c>
      <c r="N1669" s="1">
        <v>38.4</v>
      </c>
      <c r="O1669" s="1">
        <v>306.53961566398885</v>
      </c>
      <c r="P1669" s="1">
        <v>27.2</v>
      </c>
      <c r="Q1669" s="1">
        <v>37.700000000000003</v>
      </c>
      <c r="R1669" s="1">
        <v>192.30021431290399</v>
      </c>
      <c r="S1669" s="1">
        <v>42.602400000000003</v>
      </c>
      <c r="T1669" s="1">
        <v>39.869</v>
      </c>
      <c r="U1669" s="1">
        <v>34.80603</v>
      </c>
      <c r="V1669" s="1">
        <v>37.746136</v>
      </c>
      <c r="W1669" s="1">
        <v>217.3792421735815</v>
      </c>
      <c r="X1669" s="1">
        <v>574.07002223214079</v>
      </c>
      <c r="Y1669" s="1">
        <v>232.93023080239999</v>
      </c>
      <c r="Z1669" s="1">
        <v>42.503019999999992</v>
      </c>
      <c r="AA1669" s="1">
        <v>40.446949999999987</v>
      </c>
      <c r="AB1669" s="1">
        <v>26.562999999999999</v>
      </c>
      <c r="AC1669" s="1">
        <v>28.172999999999995</v>
      </c>
      <c r="AD1669" s="1">
        <v>71.915817679520018</v>
      </c>
      <c r="AE1669" s="1">
        <v>335.9077113992094</v>
      </c>
      <c r="AF1669" s="1">
        <v>24.924600000000002</v>
      </c>
      <c r="AG1669" s="1">
        <v>28.184000000000001</v>
      </c>
      <c r="AH1669" s="1">
        <v>119.30060288868748</v>
      </c>
      <c r="AI1669" s="1">
        <v>178.78331348454739</v>
      </c>
      <c r="AJ1669" s="1">
        <v>52.199633599999999</v>
      </c>
      <c r="AK1669" s="1">
        <v>39.905492400000007</v>
      </c>
      <c r="AL1669" s="1">
        <v>52.961119999999994</v>
      </c>
      <c r="AM1669" s="1">
        <v>46.19617439999999</v>
      </c>
      <c r="AN1669" s="1">
        <v>35.345888236000008</v>
      </c>
      <c r="AO1669" s="1">
        <v>59.065585967999993</v>
      </c>
      <c r="AP1669" s="1">
        <v>157.46431586640171</v>
      </c>
      <c r="AQ1669" s="1">
        <v>114.63857877313997</v>
      </c>
      <c r="AR1669" s="1">
        <v>46.269522999999978</v>
      </c>
    </row>
    <row r="1670" spans="1:44">
      <c r="A1670" s="1">
        <v>83.4</v>
      </c>
      <c r="B1670" s="1">
        <v>10</v>
      </c>
      <c r="C1670" s="1">
        <v>38.062999999999995</v>
      </c>
      <c r="D1670" s="1">
        <v>242.30828712499996</v>
      </c>
      <c r="E1670" s="1">
        <v>936.04293575999986</v>
      </c>
      <c r="F1670" s="1">
        <v>252.8546726804</v>
      </c>
      <c r="G1670" s="1">
        <v>35.799999999999997</v>
      </c>
      <c r="H1670" s="1">
        <v>22</v>
      </c>
      <c r="I1670" s="1">
        <v>44.042999999999999</v>
      </c>
      <c r="J1670" s="1">
        <v>209.81961757499994</v>
      </c>
      <c r="K1670" s="1">
        <v>575.72515721887999</v>
      </c>
      <c r="L1670" s="1">
        <v>37.9</v>
      </c>
      <c r="M1670" s="1">
        <v>20.7</v>
      </c>
      <c r="N1670" s="1">
        <v>34.299999999999997</v>
      </c>
      <c r="O1670" s="1">
        <v>293.65668802195574</v>
      </c>
      <c r="P1670" s="1">
        <v>38.799999999999997</v>
      </c>
      <c r="Q1670" s="1">
        <v>25</v>
      </c>
      <c r="R1670" s="1">
        <v>63.175746214040004</v>
      </c>
      <c r="S1670" s="1">
        <v>22.618800000000004</v>
      </c>
      <c r="T1670" s="1">
        <v>46.141999999999996</v>
      </c>
      <c r="U1670" s="1">
        <v>40.263539999999992</v>
      </c>
      <c r="V1670" s="1">
        <v>19.960732000000004</v>
      </c>
      <c r="W1670" s="1">
        <v>71.468593221865191</v>
      </c>
      <c r="X1670" s="1">
        <v>506.77313835261435</v>
      </c>
      <c r="Y1670" s="1">
        <v>201.53683287199993</v>
      </c>
      <c r="Z1670" s="1">
        <v>50.369019999999992</v>
      </c>
      <c r="AA1670" s="1">
        <v>45.869199999999992</v>
      </c>
      <c r="AB1670" s="1">
        <v>44.272999999999996</v>
      </c>
      <c r="AC1670" s="1">
        <v>23.113</v>
      </c>
      <c r="AD1670" s="1">
        <v>70.812383255120025</v>
      </c>
      <c r="AE1670" s="1">
        <v>309.68578878258097</v>
      </c>
      <c r="AF1670" s="1">
        <v>35.575200000000002</v>
      </c>
      <c r="AG1670" s="1">
        <v>27.323</v>
      </c>
      <c r="AH1670" s="1">
        <v>100.04828427568748</v>
      </c>
      <c r="AI1670" s="1">
        <v>72.876754322434721</v>
      </c>
      <c r="AJ1670" s="1">
        <v>57.410560000000004</v>
      </c>
      <c r="AK1670" s="1">
        <v>29.898979200000007</v>
      </c>
      <c r="AL1670" s="1">
        <v>57.499819999999993</v>
      </c>
      <c r="AM1670" s="1">
        <v>50.144843399999992</v>
      </c>
      <c r="AN1670" s="1">
        <v>26.440091488000004</v>
      </c>
      <c r="AO1670" s="1">
        <v>64.95393279999999</v>
      </c>
      <c r="AP1670" s="1">
        <v>64.266543803742564</v>
      </c>
      <c r="AQ1670" s="1">
        <v>96.156352904659983</v>
      </c>
      <c r="AR1670" s="1">
        <v>52.450887999999985</v>
      </c>
    </row>
    <row r="1671" spans="1:44">
      <c r="A1671" s="1">
        <v>83.45</v>
      </c>
      <c r="B1671" s="1">
        <v>10</v>
      </c>
      <c r="C1671" s="1">
        <v>23.803000000000001</v>
      </c>
      <c r="D1671" s="1">
        <v>227.50633237499997</v>
      </c>
      <c r="E1671" s="1">
        <v>876.02586047999989</v>
      </c>
      <c r="F1671" s="1">
        <v>193.67575504130002</v>
      </c>
      <c r="G1671" s="1">
        <v>37.799999999999997</v>
      </c>
      <c r="H1671" s="1">
        <v>30.2</v>
      </c>
      <c r="I1671" s="1">
        <v>43.697999999999993</v>
      </c>
      <c r="J1671" s="1">
        <v>171.01201556874994</v>
      </c>
      <c r="K1671" s="1">
        <v>478.53227476664006</v>
      </c>
      <c r="L1671" s="1">
        <v>37.200000000000003</v>
      </c>
      <c r="M1671" s="1">
        <v>34.5</v>
      </c>
      <c r="N1671" s="1">
        <v>38.377544040000004</v>
      </c>
      <c r="O1671" s="1">
        <v>281.79698836964542</v>
      </c>
      <c r="P1671" s="1">
        <v>25.7</v>
      </c>
      <c r="Q1671" s="1">
        <v>23.1</v>
      </c>
      <c r="R1671" s="1">
        <v>68.56671432104001</v>
      </c>
      <c r="S1671" s="1">
        <v>28.108800000000002</v>
      </c>
      <c r="T1671" s="1">
        <v>40.976000000000006</v>
      </c>
      <c r="U1671" s="1">
        <v>35.769120000000001</v>
      </c>
      <c r="V1671" s="1">
        <v>24.846831999999999</v>
      </c>
      <c r="W1671" s="1">
        <v>77.560387182775202</v>
      </c>
      <c r="X1671" s="1">
        <v>421.24340179464326</v>
      </c>
      <c r="Y1671" s="1">
        <v>164.28153494599997</v>
      </c>
      <c r="Z1671" s="1">
        <v>49.975719999999981</v>
      </c>
      <c r="AA1671" s="1">
        <v>32.3797</v>
      </c>
      <c r="AB1671" s="1">
        <v>25.067999999999998</v>
      </c>
      <c r="AC1671" s="1">
        <v>38.868000000000002</v>
      </c>
      <c r="AD1671" s="1">
        <v>61.827274370720005</v>
      </c>
      <c r="AE1671" s="1">
        <v>296.24856392097234</v>
      </c>
      <c r="AF1671" s="1">
        <v>30.853800000000003</v>
      </c>
      <c r="AG1671" s="1">
        <v>41.836999999999996</v>
      </c>
      <c r="AH1671" s="1">
        <v>72.552668793874986</v>
      </c>
      <c r="AI1671" s="1">
        <v>102.85030880227794</v>
      </c>
      <c r="AJ1671" s="1">
        <v>33.270240000000001</v>
      </c>
      <c r="AK1671" s="1">
        <v>35.203636799999998</v>
      </c>
      <c r="AL1671" s="1">
        <v>53.717569999999995</v>
      </c>
      <c r="AM1671" s="1">
        <v>46.854285899999994</v>
      </c>
      <c r="AN1671" s="1">
        <v>31.161236751999997</v>
      </c>
      <c r="AO1671" s="1">
        <v>37.675371199999994</v>
      </c>
      <c r="AP1671" s="1">
        <v>90.643271746004586</v>
      </c>
      <c r="AQ1671" s="1">
        <v>69.760562042119986</v>
      </c>
      <c r="AR1671" s="1">
        <v>37.072857999999997</v>
      </c>
    </row>
    <row r="1672" spans="1:44">
      <c r="A1672" s="1">
        <v>83.5</v>
      </c>
      <c r="B1672" s="1">
        <v>10</v>
      </c>
      <c r="C1672" s="1">
        <v>32.200000000000003</v>
      </c>
      <c r="D1672" s="1">
        <v>210.78962934999998</v>
      </c>
      <c r="E1672" s="1">
        <v>765.40543487999992</v>
      </c>
      <c r="F1672" s="1">
        <v>155.22597928459999</v>
      </c>
      <c r="G1672" s="1">
        <v>26.5</v>
      </c>
      <c r="H1672" s="1">
        <v>39.1</v>
      </c>
      <c r="I1672" s="1">
        <v>42.777999999999999</v>
      </c>
      <c r="J1672" s="1">
        <v>139.45058150249997</v>
      </c>
      <c r="K1672" s="1">
        <v>427.19657693696007</v>
      </c>
      <c r="L1672" s="1">
        <v>23</v>
      </c>
      <c r="M1672" s="1">
        <v>22.9</v>
      </c>
      <c r="N1672" s="1">
        <v>40.272731400000005</v>
      </c>
      <c r="O1672" s="1">
        <v>271.0384769348463</v>
      </c>
      <c r="P1672" s="1">
        <v>35.4</v>
      </c>
      <c r="Q1672" s="1">
        <v>34.5</v>
      </c>
      <c r="R1672" s="1">
        <v>44.846454650240013</v>
      </c>
      <c r="S1672" s="1">
        <v>29.755800000000004</v>
      </c>
      <c r="T1672" s="1">
        <v>39.253999999999998</v>
      </c>
      <c r="U1672" s="1">
        <v>34.270979999999994</v>
      </c>
      <c r="V1672" s="1">
        <v>26.312662000000003</v>
      </c>
      <c r="W1672" s="1">
        <v>50.756493754771206</v>
      </c>
      <c r="X1672" s="1">
        <v>376.06798770452485</v>
      </c>
      <c r="Y1672" s="1">
        <v>133.98255824239999</v>
      </c>
      <c r="Z1672" s="1">
        <v>48.926919999999988</v>
      </c>
      <c r="AA1672" s="1">
        <v>44.414449999999995</v>
      </c>
      <c r="AB1672" s="1">
        <v>44.157999999999994</v>
      </c>
      <c r="AC1672" s="1">
        <v>31.737999999999996</v>
      </c>
      <c r="AD1672" s="1">
        <v>65.200631039600012</v>
      </c>
      <c r="AE1672" s="1">
        <v>279.50036818519033</v>
      </c>
      <c r="AF1672" s="1">
        <v>40.735800000000005</v>
      </c>
      <c r="AG1672" s="1">
        <v>49.216999999999999</v>
      </c>
      <c r="AH1672" s="1">
        <v>68.278366713749975</v>
      </c>
      <c r="AI1672" s="1">
        <v>87.752518397616157</v>
      </c>
      <c r="AJ1672" s="1">
        <v>47.416159999999998</v>
      </c>
      <c r="AK1672" s="1">
        <v>33.998032800000004</v>
      </c>
      <c r="AL1672" s="1">
        <v>51.902090000000001</v>
      </c>
      <c r="AM1672" s="1">
        <v>45.2748183</v>
      </c>
      <c r="AN1672" s="1">
        <v>30.088249192000003</v>
      </c>
      <c r="AO1672" s="1">
        <v>53.660260799999989</v>
      </c>
      <c r="AP1672" s="1">
        <v>77.357216189902218</v>
      </c>
      <c r="AQ1672" s="1">
        <v>65.657232045199976</v>
      </c>
      <c r="AR1672" s="1">
        <v>50.792472999999987</v>
      </c>
    </row>
    <row r="1673" spans="1:44">
      <c r="A1673" s="1">
        <v>83.55</v>
      </c>
      <c r="B1673" s="1">
        <v>10</v>
      </c>
      <c r="C1673" s="1">
        <v>38.200000000000003</v>
      </c>
      <c r="D1673" s="1">
        <v>182.35358049999996</v>
      </c>
      <c r="E1673" s="1">
        <v>714.03286968000009</v>
      </c>
      <c r="F1673" s="1">
        <v>51.093343721000004</v>
      </c>
      <c r="G1673" s="1">
        <v>38.799999999999997</v>
      </c>
      <c r="H1673" s="1">
        <v>26.2</v>
      </c>
      <c r="I1673" s="1">
        <v>39.672999999999995</v>
      </c>
      <c r="J1673" s="1">
        <v>111.82456623124999</v>
      </c>
      <c r="K1673" s="1">
        <v>377.32632502688006</v>
      </c>
      <c r="L1673" s="1">
        <v>38.4</v>
      </c>
      <c r="M1673" s="1">
        <v>25.1</v>
      </c>
      <c r="N1673" s="1">
        <v>48.212029800000003</v>
      </c>
      <c r="O1673" s="1">
        <v>249.89176514724272</v>
      </c>
      <c r="P1673" s="1">
        <v>22.7</v>
      </c>
      <c r="Q1673" s="1">
        <v>20.5</v>
      </c>
      <c r="R1673" s="1">
        <v>48.037399999999998</v>
      </c>
      <c r="S1673" s="1">
        <v>32.171400000000006</v>
      </c>
      <c r="T1673" s="1">
        <v>35.81</v>
      </c>
      <c r="U1673" s="1">
        <v>31.274700000000003</v>
      </c>
      <c r="V1673" s="1">
        <v>28.462546000000003</v>
      </c>
      <c r="W1673" s="1">
        <v>54.362261999999994</v>
      </c>
      <c r="X1673" s="1">
        <v>332.18216602365442</v>
      </c>
      <c r="Y1673" s="1">
        <v>107.46158358199999</v>
      </c>
      <c r="Z1673" s="1">
        <v>45.387219999999985</v>
      </c>
      <c r="AA1673" s="1">
        <v>31.982949999999995</v>
      </c>
      <c r="AB1673" s="1">
        <v>42.777999999999999</v>
      </c>
      <c r="AC1673" s="1">
        <v>34.957999999999998</v>
      </c>
      <c r="AD1673" s="1">
        <v>58.86376477376001</v>
      </c>
      <c r="AE1673" s="1">
        <v>268.0932276551917</v>
      </c>
      <c r="AF1673" s="1">
        <v>27.559800000000003</v>
      </c>
      <c r="AG1673" s="1">
        <v>42.575000000000003</v>
      </c>
      <c r="AH1673" s="1">
        <v>61.813035836250002</v>
      </c>
      <c r="AI1673" s="1">
        <v>88.113311183021679</v>
      </c>
      <c r="AJ1673" s="1">
        <v>52.797760000000004</v>
      </c>
      <c r="AK1673" s="1">
        <v>41.834458800000014</v>
      </c>
      <c r="AL1673" s="1">
        <v>49.330159999999999</v>
      </c>
      <c r="AM1673" s="1">
        <v>43.037239199999995</v>
      </c>
      <c r="AN1673" s="1">
        <v>37.062668332000008</v>
      </c>
      <c r="AO1673" s="1">
        <v>59.7414688</v>
      </c>
      <c r="AP1673" s="1">
        <v>77.674713841059088</v>
      </c>
      <c r="AQ1673" s="1">
        <v>59.450514402799996</v>
      </c>
      <c r="AR1673" s="1">
        <v>36.62056299999999</v>
      </c>
    </row>
    <row r="1674" spans="1:44">
      <c r="A1674" s="1">
        <v>83.6</v>
      </c>
      <c r="B1674" s="1">
        <v>10</v>
      </c>
      <c r="C1674" s="1">
        <v>37.9</v>
      </c>
      <c r="D1674" s="1">
        <v>148.60783962499997</v>
      </c>
      <c r="E1674" s="1">
        <v>579.27374856000006</v>
      </c>
      <c r="F1674" s="1">
        <v>55.440898646000015</v>
      </c>
      <c r="G1674" s="1">
        <v>20.6</v>
      </c>
      <c r="H1674" s="1">
        <v>33.799999999999997</v>
      </c>
      <c r="I1674" s="1">
        <v>35.072999999999993</v>
      </c>
      <c r="J1674" s="1">
        <v>103.64139381624999</v>
      </c>
      <c r="K1674" s="1">
        <v>251.86160898727999</v>
      </c>
      <c r="L1674" s="1">
        <v>21.7</v>
      </c>
      <c r="M1674" s="1">
        <v>31.3</v>
      </c>
      <c r="N1674" s="1">
        <v>51.63105024</v>
      </c>
      <c r="O1674" s="1">
        <v>239.05529348465512</v>
      </c>
      <c r="P1674" s="1">
        <v>32.4</v>
      </c>
      <c r="Q1674" s="1">
        <v>38.9</v>
      </c>
      <c r="R1674" s="1">
        <v>42.241639999999997</v>
      </c>
      <c r="S1674" s="1">
        <v>32.061599999999999</v>
      </c>
      <c r="T1674" s="1">
        <v>33.103999999999999</v>
      </c>
      <c r="U1674" s="1">
        <v>28.920480000000001</v>
      </c>
      <c r="V1674" s="1">
        <v>28.364823999999999</v>
      </c>
      <c r="W1674" s="1">
        <v>47.813053199999992</v>
      </c>
      <c r="X1674" s="1">
        <v>221.77321590880638</v>
      </c>
      <c r="Y1674" s="1">
        <v>99.605738063599986</v>
      </c>
      <c r="Z1674" s="1">
        <v>40.143219999999985</v>
      </c>
      <c r="AA1674" s="1">
        <v>32.115199999999994</v>
      </c>
      <c r="AB1674" s="1">
        <v>39.097999999999992</v>
      </c>
      <c r="AC1674" s="1">
        <v>33.692999999999998</v>
      </c>
      <c r="AD1674" s="1">
        <v>70.339482787520012</v>
      </c>
      <c r="AE1674" s="1">
        <v>228.40991250634022</v>
      </c>
      <c r="AF1674" s="1">
        <v>39.528000000000006</v>
      </c>
      <c r="AG1674" s="1">
        <v>25.231999999999999</v>
      </c>
      <c r="AH1674" s="1">
        <v>38.579434524999996</v>
      </c>
      <c r="AI1674" s="1">
        <v>89.983563546548808</v>
      </c>
      <c r="AJ1674" s="1">
        <v>60.947040000000001</v>
      </c>
      <c r="AK1674" s="1">
        <v>28.331694000000002</v>
      </c>
      <c r="AL1674" s="1">
        <v>35.108899999999998</v>
      </c>
      <c r="AM1674" s="1">
        <v>30.664742999999998</v>
      </c>
      <c r="AN1674" s="1">
        <v>25.045207659999999</v>
      </c>
      <c r="AO1674" s="1">
        <v>68.950155199999998</v>
      </c>
      <c r="AP1674" s="1">
        <v>79.320535920962953</v>
      </c>
      <c r="AQ1674" s="1">
        <v>37.146257143999996</v>
      </c>
      <c r="AR1674" s="1">
        <v>36.77132799999999</v>
      </c>
    </row>
    <row r="1675" spans="1:44">
      <c r="A1675" s="1">
        <v>83.65</v>
      </c>
      <c r="B1675" s="1">
        <v>10</v>
      </c>
      <c r="C1675" s="1">
        <v>37.1</v>
      </c>
      <c r="D1675" s="1">
        <v>121.16311434999999</v>
      </c>
      <c r="E1675" s="1">
        <v>529.73264735999999</v>
      </c>
      <c r="F1675" s="1">
        <v>36.311656976000009</v>
      </c>
      <c r="G1675" s="1">
        <v>25.6</v>
      </c>
      <c r="H1675" s="1">
        <v>36.700000000000003</v>
      </c>
      <c r="I1675" s="1">
        <v>39.787999999999997</v>
      </c>
      <c r="J1675" s="1">
        <v>86.900247196249992</v>
      </c>
      <c r="K1675" s="1">
        <v>221.85378561824004</v>
      </c>
      <c r="L1675" s="1">
        <v>38.299999999999997</v>
      </c>
      <c r="M1675" s="1">
        <v>27.6</v>
      </c>
      <c r="N1675" s="1">
        <v>58.341037920000012</v>
      </c>
      <c r="O1675" s="1">
        <v>225.54868402031477</v>
      </c>
      <c r="P1675" s="1">
        <v>28.1</v>
      </c>
      <c r="Q1675" s="1">
        <v>23.2</v>
      </c>
      <c r="R1675" s="1">
        <v>46.444000000000003</v>
      </c>
      <c r="S1675" s="1">
        <v>36.343800000000002</v>
      </c>
      <c r="T1675" s="1">
        <v>35.441000000000003</v>
      </c>
      <c r="U1675" s="1">
        <v>30.953670000000002</v>
      </c>
      <c r="V1675" s="1">
        <v>32.175981999999998</v>
      </c>
      <c r="W1675" s="1">
        <v>52.561719999999994</v>
      </c>
      <c r="X1675" s="1">
        <v>195.36633134405122</v>
      </c>
      <c r="Y1675" s="1">
        <v>83.534237308399995</v>
      </c>
      <c r="Z1675" s="1">
        <v>45.518319999999989</v>
      </c>
      <c r="AA1675" s="1">
        <v>32.644199999999991</v>
      </c>
      <c r="AB1675" s="1">
        <v>39.787999999999997</v>
      </c>
      <c r="AC1675" s="1">
        <v>42.432999999999993</v>
      </c>
      <c r="AD1675" s="1">
        <v>114.84467123832002</v>
      </c>
      <c r="AE1675" s="1">
        <v>202.00673236010394</v>
      </c>
      <c r="AF1675" s="1">
        <v>43.590600000000009</v>
      </c>
      <c r="AG1675" s="1">
        <v>37.777999999999999</v>
      </c>
      <c r="AH1675" s="1">
        <v>39.521199999999986</v>
      </c>
      <c r="AI1675" s="1">
        <v>61.88764899695105</v>
      </c>
      <c r="AJ1675" s="1">
        <v>56.026720000000005</v>
      </c>
      <c r="AK1675" s="1">
        <v>33.033549600000001</v>
      </c>
      <c r="AL1675" s="1">
        <v>57.802400000000006</v>
      </c>
      <c r="AM1675" s="1">
        <v>50.408087999999999</v>
      </c>
      <c r="AN1675" s="1">
        <v>29.229859143999999</v>
      </c>
      <c r="AO1675" s="1">
        <v>63.390193599999996</v>
      </c>
      <c r="AP1675" s="1">
        <v>54.596131117316922</v>
      </c>
      <c r="AQ1675" s="1">
        <v>38.050351999999982</v>
      </c>
      <c r="AR1675" s="1">
        <v>37.374387999999982</v>
      </c>
    </row>
    <row r="1676" spans="1:44">
      <c r="A1676" s="1">
        <v>83.7</v>
      </c>
      <c r="B1676" s="1">
        <v>10</v>
      </c>
      <c r="C1676" s="1">
        <v>34.4</v>
      </c>
      <c r="D1676" s="1">
        <v>97.140492374999994</v>
      </c>
      <c r="E1676" s="1">
        <v>467.60938848000001</v>
      </c>
      <c r="F1676" s="1">
        <v>38.884999999999998</v>
      </c>
      <c r="G1676" s="1">
        <v>27.1</v>
      </c>
      <c r="H1676" s="1">
        <v>21.6</v>
      </c>
      <c r="I1676" s="1">
        <v>28.058</v>
      </c>
      <c r="J1676" s="1">
        <v>62.991016342499989</v>
      </c>
      <c r="K1676" s="1">
        <v>176.35732614512008</v>
      </c>
      <c r="L1676" s="1">
        <v>37.1</v>
      </c>
      <c r="M1676" s="1">
        <v>20</v>
      </c>
      <c r="N1676" s="1">
        <v>57.444665520000015</v>
      </c>
      <c r="O1676" s="1">
        <v>216.34937714128361</v>
      </c>
      <c r="P1676" s="1">
        <v>37.1</v>
      </c>
      <c r="Q1676" s="1">
        <v>32.9</v>
      </c>
      <c r="R1676" s="1">
        <v>26.975999999999999</v>
      </c>
      <c r="S1676" s="1">
        <v>27.230400000000003</v>
      </c>
      <c r="T1676" s="1">
        <v>31.381999999999998</v>
      </c>
      <c r="U1676" s="1">
        <v>27.422339999999998</v>
      </c>
      <c r="V1676" s="1">
        <v>24.065056000000002</v>
      </c>
      <c r="W1676" s="1">
        <v>30.562879999999993</v>
      </c>
      <c r="X1676" s="1">
        <v>155.32944700770565</v>
      </c>
      <c r="Y1676" s="1">
        <v>60.581375688799987</v>
      </c>
      <c r="Z1676" s="1">
        <v>32.146119999999996</v>
      </c>
      <c r="AA1676" s="1">
        <v>28.015449999999994</v>
      </c>
      <c r="AB1676" s="1">
        <v>23.803000000000001</v>
      </c>
      <c r="AC1676" s="1">
        <v>45.307999999999993</v>
      </c>
      <c r="AD1676" s="1">
        <v>130.37539134244003</v>
      </c>
      <c r="AE1676" s="1">
        <v>159.50788358467449</v>
      </c>
      <c r="AF1676" s="1">
        <v>37.881</v>
      </c>
      <c r="AG1676" s="1">
        <v>47.494999999999997</v>
      </c>
      <c r="AH1676" s="1">
        <v>26.825199999999995</v>
      </c>
      <c r="AI1676" s="1">
        <v>49.136309513200004</v>
      </c>
      <c r="AJ1676" s="1">
        <v>39.728160000000003</v>
      </c>
      <c r="AK1676" s="1">
        <v>38.338207200000006</v>
      </c>
      <c r="AL1676" s="1">
        <v>48.001478117210006</v>
      </c>
      <c r="AM1676" s="1">
        <v>41.881285961972701</v>
      </c>
      <c r="AN1676" s="1">
        <v>33.951004408000003</v>
      </c>
      <c r="AO1676" s="1">
        <v>44.972820799999994</v>
      </c>
      <c r="AP1676" s="1">
        <v>43.374952371616004</v>
      </c>
      <c r="AQ1676" s="1">
        <v>25.862191999999993</v>
      </c>
      <c r="AR1676" s="1">
        <v>32.097612999999988</v>
      </c>
    </row>
    <row r="1677" spans="1:44">
      <c r="A1677" s="1">
        <v>83.75</v>
      </c>
      <c r="B1677" s="1">
        <v>10</v>
      </c>
      <c r="C1677" s="1">
        <v>30.4</v>
      </c>
      <c r="D1677" s="1">
        <v>90.024690274999998</v>
      </c>
      <c r="E1677" s="1">
        <v>388.65497543999999</v>
      </c>
      <c r="F1677" s="1">
        <v>34.210999999999999</v>
      </c>
      <c r="G1677" s="1">
        <v>29.3</v>
      </c>
      <c r="H1677" s="1">
        <v>32.299999999999997</v>
      </c>
      <c r="I1677" s="1">
        <v>38.522999999999996</v>
      </c>
      <c r="J1677" s="1">
        <v>59.274231924999988</v>
      </c>
      <c r="K1677" s="1">
        <v>145.15460071856</v>
      </c>
      <c r="L1677" s="1">
        <v>33.9</v>
      </c>
      <c r="M1677" s="1">
        <v>29.4</v>
      </c>
      <c r="N1677" s="1">
        <v>50.145633119999999</v>
      </c>
      <c r="O1677" s="1">
        <v>184.34670363414534</v>
      </c>
      <c r="P1677" s="1">
        <v>25.1</v>
      </c>
      <c r="Q1677" s="1">
        <v>22.8</v>
      </c>
      <c r="R1677" s="1">
        <v>38.384</v>
      </c>
      <c r="S1677" s="1">
        <v>32.061599999999999</v>
      </c>
      <c r="T1677" s="1">
        <v>34.58</v>
      </c>
      <c r="U1677" s="1">
        <v>30.204599999999999</v>
      </c>
      <c r="V1677" s="1">
        <v>28.364823999999999</v>
      </c>
      <c r="W1677" s="1">
        <v>43.453919999999997</v>
      </c>
      <c r="X1677" s="1">
        <v>127.87104863233282</v>
      </c>
      <c r="Y1677" s="1">
        <v>57.013262647999987</v>
      </c>
      <c r="Z1677" s="1">
        <v>44.076219999999985</v>
      </c>
      <c r="AA1677" s="1">
        <v>52.878449999999994</v>
      </c>
      <c r="AB1677" s="1">
        <v>38.522999999999996</v>
      </c>
      <c r="AC1677" s="1">
        <v>25.757999999999999</v>
      </c>
      <c r="AD1677" s="1">
        <v>138.73808678312002</v>
      </c>
      <c r="AE1677" s="1">
        <v>133.96265574524944</v>
      </c>
      <c r="AF1677" s="1">
        <v>23.167800000000003</v>
      </c>
      <c r="AG1677" s="1">
        <v>26.093000000000004</v>
      </c>
      <c r="AH1677" s="1">
        <v>30.528199999999995</v>
      </c>
      <c r="AI1677" s="1">
        <v>33.556580000000004</v>
      </c>
      <c r="AJ1677" s="1">
        <v>59.409439999999996</v>
      </c>
      <c r="AK1677" s="1">
        <v>46.536314400000009</v>
      </c>
      <c r="AL1677" s="1">
        <v>73.081678416510783</v>
      </c>
      <c r="AM1677" s="1">
        <v>63.701060222364376</v>
      </c>
      <c r="AN1677" s="1">
        <v>41.247319816000008</v>
      </c>
      <c r="AO1677" s="1">
        <v>67.212667199999984</v>
      </c>
      <c r="AP1677" s="1">
        <v>29.664790400000005</v>
      </c>
      <c r="AQ1677" s="1">
        <v>29.417071999999994</v>
      </c>
      <c r="AR1677" s="1">
        <v>60.441432999999982</v>
      </c>
    </row>
    <row r="1678" spans="1:44">
      <c r="A1678" s="1">
        <v>83.8</v>
      </c>
      <c r="B1678" s="1">
        <v>10</v>
      </c>
      <c r="C1678" s="1">
        <v>34.5</v>
      </c>
      <c r="D1678" s="1">
        <v>75.467171475000001</v>
      </c>
      <c r="E1678" s="1">
        <v>346.95254016000001</v>
      </c>
      <c r="F1678" s="1">
        <v>37.6</v>
      </c>
      <c r="G1678" s="1">
        <v>29.2</v>
      </c>
      <c r="H1678" s="1">
        <v>37.4</v>
      </c>
      <c r="I1678" s="1">
        <v>27.712999999999997</v>
      </c>
      <c r="J1678" s="1">
        <v>53.652205075000005</v>
      </c>
      <c r="K1678" s="1">
        <v>59.121652577120003</v>
      </c>
      <c r="L1678" s="1">
        <v>34.5</v>
      </c>
      <c r="M1678" s="1">
        <v>34.9</v>
      </c>
      <c r="N1678" s="1">
        <v>52.885971600000005</v>
      </c>
      <c r="O1678" s="1">
        <v>163.05381641943868</v>
      </c>
      <c r="P1678" s="1">
        <v>36</v>
      </c>
      <c r="Q1678" s="1">
        <v>22.1</v>
      </c>
      <c r="R1678" s="1">
        <v>42.724000000000004</v>
      </c>
      <c r="S1678" s="1">
        <v>30.963600000000003</v>
      </c>
      <c r="T1678" s="1">
        <v>35.441000000000003</v>
      </c>
      <c r="U1678" s="1">
        <v>30.953670000000002</v>
      </c>
      <c r="V1678" s="1">
        <v>27.387604000000003</v>
      </c>
      <c r="W1678" s="1">
        <v>48.35812</v>
      </c>
      <c r="X1678" s="1">
        <v>52.162054267865599</v>
      </c>
      <c r="Y1678" s="1">
        <v>51.616116871999999</v>
      </c>
      <c r="Z1678" s="1">
        <v>31.752819999999993</v>
      </c>
      <c r="AA1678" s="1">
        <v>27.486449999999998</v>
      </c>
      <c r="AB1678" s="1">
        <v>36.683</v>
      </c>
      <c r="AC1678" s="1">
        <v>38.637999999999998</v>
      </c>
      <c r="AD1678" s="1">
        <v>177.04039743390007</v>
      </c>
      <c r="AE1678" s="1">
        <v>118.66452024633169</v>
      </c>
      <c r="AF1678" s="1">
        <v>23.058000000000003</v>
      </c>
      <c r="AG1678" s="1">
        <v>38.639000000000003</v>
      </c>
      <c r="AH1678" s="1">
        <v>29.734699999999997</v>
      </c>
      <c r="AI1678" s="1">
        <v>51.437839799999999</v>
      </c>
      <c r="AJ1678" s="1">
        <v>51.8752</v>
      </c>
      <c r="AK1678" s="1">
        <v>44.607348000000009</v>
      </c>
      <c r="AL1678" s="1">
        <v>156.54924067105799</v>
      </c>
      <c r="AM1678" s="1">
        <v>136.31783938382046</v>
      </c>
      <c r="AN1678" s="1">
        <v>39.530539720000007</v>
      </c>
      <c r="AO1678" s="1">
        <v>58.698975999999995</v>
      </c>
      <c r="AP1678" s="1">
        <v>45.400299023999999</v>
      </c>
      <c r="AQ1678" s="1">
        <v>28.655311999999995</v>
      </c>
      <c r="AR1678" s="1">
        <v>31.494552999999996</v>
      </c>
    </row>
    <row r="1679" spans="1:44">
      <c r="A1679" s="1">
        <v>83.85</v>
      </c>
      <c r="B1679" s="1">
        <v>10</v>
      </c>
      <c r="C1679" s="1">
        <v>24.3</v>
      </c>
      <c r="D1679" s="1">
        <v>54.676535949999995</v>
      </c>
      <c r="E1679" s="1">
        <v>306.44055648</v>
      </c>
      <c r="F1679" s="1">
        <v>21.9</v>
      </c>
      <c r="G1679" s="1">
        <v>33.1</v>
      </c>
      <c r="H1679" s="1">
        <v>33.200000000000003</v>
      </c>
      <c r="I1679" s="1">
        <v>27.827999999999999</v>
      </c>
      <c r="J1679" s="1">
        <v>33.449073499999997</v>
      </c>
      <c r="K1679" s="1">
        <v>83.470600164320004</v>
      </c>
      <c r="L1679" s="1">
        <v>20.6</v>
      </c>
      <c r="M1679" s="1">
        <v>39.6</v>
      </c>
      <c r="N1679" s="1">
        <v>47.738232960000005</v>
      </c>
      <c r="O1679" s="1">
        <v>128.7805512779633</v>
      </c>
      <c r="P1679" s="1">
        <v>39.700000000000003</v>
      </c>
      <c r="Q1679" s="1">
        <v>33.9</v>
      </c>
      <c r="R1679" s="1">
        <v>49.295999999999999</v>
      </c>
      <c r="S1679" s="1">
        <v>38.100600000000007</v>
      </c>
      <c r="T1679" s="1">
        <v>42.943999999999996</v>
      </c>
      <c r="U1679" s="1">
        <v>37.481279999999991</v>
      </c>
      <c r="V1679" s="1">
        <v>33.739534000000006</v>
      </c>
      <c r="W1679" s="1">
        <v>55.784479999999995</v>
      </c>
      <c r="X1679" s="1">
        <v>73.589128144601602</v>
      </c>
      <c r="Y1679" s="1">
        <v>32.221110559999993</v>
      </c>
      <c r="Z1679" s="1">
        <v>31.883919999999996</v>
      </c>
      <c r="AA1679" s="1">
        <v>27.486449999999998</v>
      </c>
      <c r="AB1679" s="1">
        <v>24.607999999999997</v>
      </c>
      <c r="AC1679" s="1">
        <v>28.977999999999998</v>
      </c>
      <c r="AD1679" s="1">
        <v>228.00330449226007</v>
      </c>
      <c r="AE1679" s="1">
        <v>94.992286879522965</v>
      </c>
      <c r="AF1679" s="1">
        <v>35.355600000000003</v>
      </c>
      <c r="AG1679" s="1">
        <v>34.703000000000003</v>
      </c>
      <c r="AH1679" s="1">
        <v>27.618699999999993</v>
      </c>
      <c r="AI1679" s="1">
        <v>56.135458900000003</v>
      </c>
      <c r="AJ1679" s="1">
        <v>40.65072</v>
      </c>
      <c r="AK1679" s="1">
        <v>33.51579120000001</v>
      </c>
      <c r="AL1679" s="1">
        <v>213.47400764876207</v>
      </c>
      <c r="AM1679" s="1">
        <v>185.842386654423</v>
      </c>
      <c r="AN1679" s="1">
        <v>29.659054168000008</v>
      </c>
      <c r="AO1679" s="1">
        <v>46.015313599999992</v>
      </c>
      <c r="AP1679" s="1">
        <v>49.534203832000003</v>
      </c>
      <c r="AQ1679" s="1">
        <v>26.623951999999992</v>
      </c>
      <c r="AR1679" s="1">
        <v>31.494552999999996</v>
      </c>
    </row>
    <row r="1680" spans="1:44">
      <c r="A1680" s="1">
        <v>83.9</v>
      </c>
      <c r="B1680" s="1">
        <v>10</v>
      </c>
      <c r="C1680" s="1">
        <v>33.4</v>
      </c>
      <c r="D1680" s="1">
        <v>51.444549499999994</v>
      </c>
      <c r="E1680" s="1">
        <v>204.51958487999997</v>
      </c>
      <c r="F1680" s="1">
        <v>31.1</v>
      </c>
      <c r="G1680" s="1">
        <v>24.8</v>
      </c>
      <c r="H1680" s="1">
        <v>31.8</v>
      </c>
      <c r="I1680" s="1">
        <v>28.287999999999997</v>
      </c>
      <c r="J1680" s="1">
        <v>34.267999999999994</v>
      </c>
      <c r="K1680" s="1">
        <v>71.205945083359993</v>
      </c>
      <c r="L1680" s="1">
        <v>33.4</v>
      </c>
      <c r="M1680" s="1">
        <v>31</v>
      </c>
      <c r="N1680" s="1">
        <v>57.060505920000011</v>
      </c>
      <c r="O1680" s="1">
        <v>108.17956108487859</v>
      </c>
      <c r="P1680" s="1">
        <v>34.5</v>
      </c>
      <c r="Q1680" s="1">
        <v>39.9</v>
      </c>
      <c r="R1680" s="1">
        <v>45.328000000000003</v>
      </c>
      <c r="S1680" s="1">
        <v>25.803000000000001</v>
      </c>
      <c r="T1680" s="1">
        <v>46.633999999999993</v>
      </c>
      <c r="U1680" s="1">
        <v>40.691579999999995</v>
      </c>
      <c r="V1680" s="1">
        <v>22.79467</v>
      </c>
      <c r="W1680" s="1">
        <v>51.300639999999994</v>
      </c>
      <c r="X1680" s="1">
        <v>62.796231673356793</v>
      </c>
      <c r="Y1680" s="1">
        <v>33.007279999999994</v>
      </c>
      <c r="Z1680" s="1">
        <v>32.408319999999989</v>
      </c>
      <c r="AA1680" s="1">
        <v>40.843699999999998</v>
      </c>
      <c r="AB1680" s="1">
        <v>27.253</v>
      </c>
      <c r="AC1680" s="1">
        <v>40.247999999999998</v>
      </c>
      <c r="AD1680" s="1">
        <v>289.60169529922013</v>
      </c>
      <c r="AE1680" s="1">
        <v>77.567396366537679</v>
      </c>
      <c r="AF1680" s="1">
        <v>41.394600000000004</v>
      </c>
      <c r="AG1680" s="1">
        <v>47.003</v>
      </c>
      <c r="AH1680" s="1">
        <v>46.927199999999985</v>
      </c>
      <c r="AI1680" s="1">
        <v>35.223477100000004</v>
      </c>
      <c r="AJ1680" s="1">
        <v>36.191679999999998</v>
      </c>
      <c r="AK1680" s="1">
        <v>37.01204280000001</v>
      </c>
      <c r="AL1680" s="1">
        <v>271.5864335202271</v>
      </c>
      <c r="AM1680" s="1">
        <v>236.40019716259758</v>
      </c>
      <c r="AN1680" s="1">
        <v>32.77071809200001</v>
      </c>
      <c r="AO1680" s="1">
        <v>40.976598399999993</v>
      </c>
      <c r="AP1680" s="1">
        <v>31.131659848000005</v>
      </c>
      <c r="AQ1680" s="1">
        <v>45.160111999999984</v>
      </c>
      <c r="AR1680" s="1">
        <v>46.721817999999992</v>
      </c>
    </row>
    <row r="1681" spans="1:44">
      <c r="A1681" s="1">
        <v>83.95</v>
      </c>
      <c r="B1681" s="1">
        <v>10</v>
      </c>
      <c r="C1681" s="1">
        <v>24</v>
      </c>
      <c r="D1681" s="1">
        <v>46.555830500000006</v>
      </c>
      <c r="E1681" s="1">
        <v>180.14279904</v>
      </c>
      <c r="F1681" s="1">
        <v>34.6</v>
      </c>
      <c r="G1681" s="1">
        <v>29.2</v>
      </c>
      <c r="H1681" s="1">
        <v>29</v>
      </c>
      <c r="I1681" s="1">
        <v>24.262999999999998</v>
      </c>
      <c r="J1681" s="1">
        <v>23.227999999999998</v>
      </c>
      <c r="K1681" s="1">
        <v>71.499034267279995</v>
      </c>
      <c r="L1681" s="1">
        <v>31.8</v>
      </c>
      <c r="M1681" s="1">
        <v>23.5</v>
      </c>
      <c r="N1681" s="1">
        <v>93.214192720000014</v>
      </c>
      <c r="O1681" s="1">
        <v>95.842355037364271</v>
      </c>
      <c r="P1681" s="1">
        <v>21.1</v>
      </c>
      <c r="Q1681" s="1">
        <v>34.5</v>
      </c>
      <c r="R1681" s="1">
        <v>32.184000000000005</v>
      </c>
      <c r="S1681" s="1">
        <v>30.0852</v>
      </c>
      <c r="T1681" s="1">
        <v>43.558999999999997</v>
      </c>
      <c r="U1681" s="1">
        <v>38.016329999999996</v>
      </c>
      <c r="V1681" s="1">
        <v>26.605827999999999</v>
      </c>
      <c r="W1681" s="1">
        <v>36.447920000000003</v>
      </c>
      <c r="X1681" s="1">
        <v>63.054150155206393</v>
      </c>
      <c r="Y1681" s="1">
        <v>22.408879999999996</v>
      </c>
      <c r="Z1681" s="1">
        <v>27.819819999999996</v>
      </c>
      <c r="AA1681" s="1">
        <v>39.917949999999998</v>
      </c>
      <c r="AB1681" s="1">
        <v>30.587999999999997</v>
      </c>
      <c r="AC1681" s="1">
        <v>33.577999999999996</v>
      </c>
      <c r="AD1681" s="1">
        <v>332.93036470790008</v>
      </c>
      <c r="AE1681" s="1">
        <v>51.937581679962243</v>
      </c>
      <c r="AF1681" s="1">
        <v>36.124200000000002</v>
      </c>
      <c r="AG1681" s="1">
        <v>31.504999999999999</v>
      </c>
      <c r="AH1681" s="1">
        <v>45.869199999999992</v>
      </c>
      <c r="AI1681" s="1">
        <v>47.800973399999997</v>
      </c>
      <c r="AJ1681" s="1">
        <v>47.569920000000003</v>
      </c>
      <c r="AK1681" s="1">
        <v>29.778418800000001</v>
      </c>
      <c r="AL1681" s="1">
        <v>313.78975421015042</v>
      </c>
      <c r="AM1681" s="1">
        <v>273.11708616283084</v>
      </c>
      <c r="AN1681" s="1">
        <v>26.332792731999998</v>
      </c>
      <c r="AO1681" s="1">
        <v>53.834009599999995</v>
      </c>
      <c r="AP1681" s="1">
        <v>42.199856591999996</v>
      </c>
      <c r="AQ1681" s="1">
        <v>44.144431999999988</v>
      </c>
      <c r="AR1681" s="1">
        <v>45.666462999999993</v>
      </c>
    </row>
    <row r="1682" spans="1:44">
      <c r="A1682" s="1">
        <v>84</v>
      </c>
      <c r="B1682" s="1">
        <v>9</v>
      </c>
      <c r="C1682" s="1">
        <v>24.1</v>
      </c>
      <c r="D1682" s="1">
        <v>28.98789</v>
      </c>
      <c r="E1682" s="1">
        <v>143.18385552000004</v>
      </c>
      <c r="F1682" s="1">
        <v>39.9</v>
      </c>
      <c r="G1682" s="1">
        <v>28.2</v>
      </c>
      <c r="H1682" s="1">
        <v>26.8</v>
      </c>
      <c r="I1682" s="1">
        <v>45.882999999999996</v>
      </c>
      <c r="J1682" s="1">
        <v>26.447999999999997</v>
      </c>
      <c r="K1682" s="1">
        <v>73.018329444800003</v>
      </c>
      <c r="L1682" s="1">
        <v>21.3</v>
      </c>
      <c r="M1682" s="1">
        <v>30.6</v>
      </c>
      <c r="N1682" s="1">
        <v>105.83053724000001</v>
      </c>
      <c r="O1682" s="1">
        <v>76.751844257679821</v>
      </c>
      <c r="P1682" s="1">
        <v>21</v>
      </c>
      <c r="Q1682" s="1">
        <v>20.399999999999999</v>
      </c>
      <c r="R1682" s="1">
        <v>48.055999999999997</v>
      </c>
      <c r="S1682" s="1">
        <v>34.916400000000003</v>
      </c>
      <c r="T1682" s="1">
        <v>42.082999999999998</v>
      </c>
      <c r="U1682" s="1">
        <v>36.732209999999995</v>
      </c>
      <c r="V1682" s="1">
        <v>30.905596000000003</v>
      </c>
      <c r="W1682" s="1">
        <v>54.383279999999992</v>
      </c>
      <c r="X1682" s="1">
        <v>64.391129911424002</v>
      </c>
      <c r="Y1682" s="1">
        <v>25.500079999999997</v>
      </c>
      <c r="Z1682" s="1">
        <v>52.466619999999985</v>
      </c>
      <c r="AA1682" s="1">
        <v>44.282199999999989</v>
      </c>
      <c r="AB1682" s="1">
        <v>27.597999999999995</v>
      </c>
      <c r="AC1682" s="1">
        <v>35.417999999999999</v>
      </c>
      <c r="AD1682" s="1">
        <v>447.96841906262006</v>
      </c>
      <c r="AE1682" s="1">
        <v>39.950417055217855</v>
      </c>
      <c r="AF1682" s="1">
        <v>23.826600000000003</v>
      </c>
      <c r="AG1682" s="1">
        <v>41.222000000000001</v>
      </c>
      <c r="AH1682" s="1">
        <v>47.985199999999999</v>
      </c>
      <c r="AI1682" s="1">
        <v>42.976063976000006</v>
      </c>
      <c r="AJ1682" s="1">
        <v>58.025599999999997</v>
      </c>
      <c r="AK1682" s="1">
        <v>31.466264400000007</v>
      </c>
      <c r="AL1682" s="1">
        <v>454.84496282496605</v>
      </c>
      <c r="AM1682" s="1">
        <v>395.83511765772045</v>
      </c>
      <c r="AN1682" s="1">
        <v>27.834975316000005</v>
      </c>
      <c r="AO1682" s="1">
        <v>65.648927999999984</v>
      </c>
      <c r="AP1682" s="1">
        <v>37.953936298880002</v>
      </c>
      <c r="AQ1682" s="1">
        <v>46.175791999999994</v>
      </c>
      <c r="AR1682" s="1">
        <v>50.64170799999998</v>
      </c>
    </row>
    <row r="1683" spans="1:44">
      <c r="A1683" s="1">
        <v>84.05</v>
      </c>
      <c r="B1683" s="1">
        <v>9</v>
      </c>
      <c r="C1683" s="1">
        <v>24.5</v>
      </c>
      <c r="D1683" s="1">
        <v>29.7</v>
      </c>
      <c r="E1683" s="1">
        <v>117.83639375999999</v>
      </c>
      <c r="F1683" s="1">
        <v>36.700000000000003</v>
      </c>
      <c r="G1683" s="1">
        <v>34.700000000000003</v>
      </c>
      <c r="H1683" s="1">
        <v>28.7</v>
      </c>
      <c r="I1683" s="1">
        <v>23.803000000000001</v>
      </c>
      <c r="J1683" s="1">
        <v>25.757999999999999</v>
      </c>
      <c r="K1683" s="1">
        <v>50.194678307840007</v>
      </c>
      <c r="L1683" s="1">
        <v>23.6</v>
      </c>
      <c r="M1683" s="1">
        <v>28.2</v>
      </c>
      <c r="N1683" s="1">
        <v>112.62395352</v>
      </c>
      <c r="O1683" s="1">
        <v>62.699513198820718</v>
      </c>
      <c r="P1683" s="1">
        <v>32.200000000000003</v>
      </c>
      <c r="Q1683" s="1">
        <v>30.6</v>
      </c>
      <c r="R1683" s="1">
        <v>41.98</v>
      </c>
      <c r="S1683" s="1">
        <v>42.382800000000003</v>
      </c>
      <c r="T1683" s="1">
        <v>39.991999999999997</v>
      </c>
      <c r="U1683" s="1">
        <v>34.913039999999995</v>
      </c>
      <c r="V1683" s="1">
        <v>37.550692000000005</v>
      </c>
      <c r="W1683" s="1">
        <v>47.517399999999988</v>
      </c>
      <c r="X1683" s="1">
        <v>44.306316910899206</v>
      </c>
      <c r="Y1683" s="1">
        <v>24.837679999999999</v>
      </c>
      <c r="Z1683" s="1">
        <v>27.29542</v>
      </c>
      <c r="AA1683" s="1">
        <v>38.992199999999997</v>
      </c>
      <c r="AB1683" s="1">
        <v>35.265716277800003</v>
      </c>
      <c r="AC1683" s="1">
        <v>23.803000000000001</v>
      </c>
      <c r="AD1683" s="1">
        <v>580.72256689445999</v>
      </c>
      <c r="AE1683" s="1">
        <v>35.467314156245912</v>
      </c>
      <c r="AF1683" s="1">
        <v>34.587000000000003</v>
      </c>
      <c r="AG1683" s="1">
        <v>38.762</v>
      </c>
      <c r="AH1683" s="1">
        <v>52.613949999999996</v>
      </c>
      <c r="AI1683" s="1">
        <v>61.578635612000006</v>
      </c>
      <c r="AJ1683" s="1">
        <v>32.04016</v>
      </c>
      <c r="AK1683" s="1">
        <v>27.005529600000003</v>
      </c>
      <c r="AL1683" s="1">
        <v>559.63514521866296</v>
      </c>
      <c r="AM1683" s="1">
        <v>487.00257634023677</v>
      </c>
      <c r="AN1683" s="1">
        <v>23.864921344000003</v>
      </c>
      <c r="AO1683" s="1">
        <v>36.285380799999992</v>
      </c>
      <c r="AP1683" s="1">
        <v>54.324199338560007</v>
      </c>
      <c r="AQ1683" s="1">
        <v>50.619391999999991</v>
      </c>
      <c r="AR1683" s="1">
        <v>44.611107999999987</v>
      </c>
    </row>
    <row r="1684" spans="1:44">
      <c r="A1684" s="1">
        <v>84.1</v>
      </c>
      <c r="B1684" s="1">
        <v>9</v>
      </c>
      <c r="C1684" s="1">
        <v>21</v>
      </c>
      <c r="D1684" s="1">
        <v>20.100000000000001</v>
      </c>
      <c r="E1684" s="1">
        <v>47.947727520000001</v>
      </c>
      <c r="F1684" s="1">
        <v>26.1</v>
      </c>
      <c r="G1684" s="1">
        <v>23.5</v>
      </c>
      <c r="H1684" s="1">
        <v>25.4</v>
      </c>
      <c r="I1684" s="1">
        <v>23.803000000000001</v>
      </c>
      <c r="J1684" s="1">
        <v>23.917999999999996</v>
      </c>
      <c r="K1684" s="1">
        <v>39.836157200000002</v>
      </c>
      <c r="L1684" s="1">
        <v>26.5</v>
      </c>
      <c r="M1684" s="1">
        <v>37.200000000000003</v>
      </c>
      <c r="N1684" s="1">
        <v>143.73874690000002</v>
      </c>
      <c r="O1684" s="1">
        <v>42.030307806421163</v>
      </c>
      <c r="P1684" s="1">
        <v>37.700000000000003</v>
      </c>
      <c r="Q1684" s="1">
        <v>38.5</v>
      </c>
      <c r="R1684" s="1">
        <v>32.927999999999997</v>
      </c>
      <c r="S1684" s="1">
        <v>40.626000000000005</v>
      </c>
      <c r="T1684" s="1">
        <v>28.43</v>
      </c>
      <c r="U1684" s="1">
        <v>24.854099999999999</v>
      </c>
      <c r="V1684" s="1">
        <v>35.987140000000004</v>
      </c>
      <c r="W1684" s="1">
        <v>37.288639999999994</v>
      </c>
      <c r="X1684" s="1">
        <v>35.190818336</v>
      </c>
      <c r="Y1684" s="1">
        <v>23.071279999999994</v>
      </c>
      <c r="Z1684" s="1">
        <v>27.29542</v>
      </c>
      <c r="AA1684" s="1">
        <v>28.279949999999996</v>
      </c>
      <c r="AB1684" s="1">
        <v>45.859685567000007</v>
      </c>
      <c r="AC1684" s="1">
        <v>33.462999999999994</v>
      </c>
      <c r="AD1684" s="1">
        <v>658.08478429866</v>
      </c>
      <c r="AE1684" s="1">
        <v>35.104799097029847</v>
      </c>
      <c r="AF1684" s="1">
        <v>30.0852</v>
      </c>
      <c r="AG1684" s="1">
        <v>46.511000000000003</v>
      </c>
      <c r="AH1684" s="1">
        <v>30.131449999999994</v>
      </c>
      <c r="AI1684" s="1">
        <v>70.785969048000013</v>
      </c>
      <c r="AJ1684" s="1">
        <v>31.732639999999996</v>
      </c>
      <c r="AK1684" s="1">
        <v>43.883985600000003</v>
      </c>
      <c r="AL1684" s="1">
        <v>794.15634677503624</v>
      </c>
      <c r="AM1684" s="1">
        <v>691.03602169428154</v>
      </c>
      <c r="AN1684" s="1">
        <v>38.886747184000001</v>
      </c>
      <c r="AO1684" s="1">
        <v>35.937883199999987</v>
      </c>
      <c r="AP1684" s="1">
        <v>62.42665276224001</v>
      </c>
      <c r="AQ1684" s="1">
        <v>29.036191999999993</v>
      </c>
      <c r="AR1684" s="1">
        <v>32.399142999999988</v>
      </c>
    </row>
    <row r="1685" spans="1:44">
      <c r="A1685" s="1">
        <v>84.15</v>
      </c>
      <c r="B1685" s="1">
        <v>9</v>
      </c>
      <c r="C1685" s="1">
        <v>39.799999999999997</v>
      </c>
      <c r="D1685" s="1">
        <v>22.9</v>
      </c>
      <c r="E1685" s="1">
        <v>67.727538719999998</v>
      </c>
      <c r="F1685" s="1">
        <v>38.9</v>
      </c>
      <c r="G1685" s="1">
        <v>27.4</v>
      </c>
      <c r="H1685" s="1">
        <v>28</v>
      </c>
      <c r="I1685" s="1">
        <v>35.417999999999999</v>
      </c>
      <c r="J1685" s="1">
        <v>40.707999999999991</v>
      </c>
      <c r="K1685" s="1">
        <v>27.18</v>
      </c>
      <c r="L1685" s="1">
        <v>23.9</v>
      </c>
      <c r="M1685" s="1">
        <v>37.1</v>
      </c>
      <c r="N1685" s="1">
        <v>185.13834646000004</v>
      </c>
      <c r="O1685" s="1">
        <v>32.363239560659558</v>
      </c>
      <c r="P1685" s="1">
        <v>32.9</v>
      </c>
      <c r="Q1685" s="1">
        <v>21.1</v>
      </c>
      <c r="R1685" s="1">
        <v>29.332000000000001</v>
      </c>
      <c r="S1685" s="1">
        <v>30.524400000000004</v>
      </c>
      <c r="T1685" s="1">
        <v>46.88</v>
      </c>
      <c r="U1685" s="1">
        <v>40.9056</v>
      </c>
      <c r="V1685" s="1">
        <v>26.996716000000003</v>
      </c>
      <c r="W1685" s="1">
        <v>33.225159999999995</v>
      </c>
      <c r="X1685" s="1">
        <v>24.0534</v>
      </c>
      <c r="Y1685" s="1">
        <v>39.189679999999989</v>
      </c>
      <c r="Z1685" s="1">
        <v>40.536519999999989</v>
      </c>
      <c r="AA1685" s="1">
        <v>26.957449999999994</v>
      </c>
      <c r="AB1685" s="1">
        <v>41.686303725800009</v>
      </c>
      <c r="AC1685" s="1">
        <v>35.302999999999997</v>
      </c>
      <c r="AD1685" s="1">
        <v>726.09360366641999</v>
      </c>
      <c r="AE1685" s="1">
        <v>43.442645458999237</v>
      </c>
      <c r="AF1685" s="1">
        <v>29.316600000000001</v>
      </c>
      <c r="AG1685" s="1">
        <v>37.777999999999999</v>
      </c>
      <c r="AH1685" s="1">
        <v>47.059449999999991</v>
      </c>
      <c r="AI1685" s="1">
        <v>66.474268752303217</v>
      </c>
      <c r="AJ1685" s="1">
        <v>60.485759999999999</v>
      </c>
      <c r="AK1685" s="1">
        <v>36.409240800000006</v>
      </c>
      <c r="AL1685" s="1">
        <v>838.01650487595487</v>
      </c>
      <c r="AM1685" s="1">
        <v>729.19435924208074</v>
      </c>
      <c r="AN1685" s="1">
        <v>32.234224312000002</v>
      </c>
      <c r="AO1685" s="1">
        <v>68.428908799999988</v>
      </c>
      <c r="AP1685" s="1">
        <v>58.63235650202683</v>
      </c>
      <c r="AQ1685" s="1">
        <v>45.287071999999988</v>
      </c>
      <c r="AR1685" s="1">
        <v>30.89149299999999</v>
      </c>
    </row>
    <row r="1686" spans="1:44">
      <c r="A1686" s="1">
        <v>84.2</v>
      </c>
      <c r="B1686" s="1">
        <v>9</v>
      </c>
      <c r="C1686" s="1">
        <v>20.6</v>
      </c>
      <c r="D1686" s="1">
        <v>22.3</v>
      </c>
      <c r="E1686" s="1">
        <v>57.764374559999993</v>
      </c>
      <c r="F1686" s="1">
        <v>34</v>
      </c>
      <c r="G1686" s="1">
        <v>31.8</v>
      </c>
      <c r="H1686" s="1">
        <v>28.7</v>
      </c>
      <c r="I1686" s="1">
        <v>34.613</v>
      </c>
      <c r="J1686" s="1">
        <v>39.787999999999997</v>
      </c>
      <c r="K1686" s="1">
        <v>41.705799999999996</v>
      </c>
      <c r="L1686" s="1">
        <v>30.567579372000008</v>
      </c>
      <c r="M1686" s="1">
        <v>22.7</v>
      </c>
      <c r="N1686" s="1">
        <v>235.17765662000005</v>
      </c>
      <c r="O1686" s="1">
        <v>28.74783399697251</v>
      </c>
      <c r="P1686" s="1">
        <v>21.7</v>
      </c>
      <c r="Q1686" s="1">
        <v>31.3</v>
      </c>
      <c r="R1686" s="1">
        <v>38.508000000000003</v>
      </c>
      <c r="S1686" s="1">
        <v>33.708600000000004</v>
      </c>
      <c r="T1686" s="1">
        <v>38.911770827000005</v>
      </c>
      <c r="U1686" s="1">
        <v>33.973240619489999</v>
      </c>
      <c r="V1686" s="1">
        <v>29.830654000000003</v>
      </c>
      <c r="W1686" s="1">
        <v>43.59404</v>
      </c>
      <c r="X1686" s="1">
        <v>36.836103999999992</v>
      </c>
      <c r="Y1686" s="1">
        <v>38.306479999999993</v>
      </c>
      <c r="Z1686" s="1">
        <v>39.618819999999992</v>
      </c>
      <c r="AA1686" s="1">
        <v>47.456199999999995</v>
      </c>
      <c r="AB1686" s="1">
        <v>52.630486875799996</v>
      </c>
      <c r="AC1686" s="1">
        <v>40.707999999999991</v>
      </c>
      <c r="AD1686" s="1">
        <v>776.76512760838023</v>
      </c>
      <c r="AE1686" s="1">
        <v>28.94204309035683</v>
      </c>
      <c r="AF1686" s="1">
        <v>22.509</v>
      </c>
      <c r="AG1686" s="1">
        <v>31.135999999999999</v>
      </c>
      <c r="AH1686" s="1">
        <v>34.231199999999994</v>
      </c>
      <c r="AI1686" s="1">
        <v>109.36052653812686</v>
      </c>
      <c r="AJ1686" s="1">
        <v>45.263519999999993</v>
      </c>
      <c r="AK1686" s="1">
        <v>36.891482400000008</v>
      </c>
      <c r="AL1686" s="1">
        <v>1071.5170310431624</v>
      </c>
      <c r="AM1686" s="1">
        <v>932.33981700755135</v>
      </c>
      <c r="AN1686" s="1">
        <v>32.663419336000004</v>
      </c>
      <c r="AO1686" s="1">
        <v>51.227777599999982</v>
      </c>
      <c r="AP1686" s="1">
        <v>96.372263353551645</v>
      </c>
      <c r="AQ1686" s="1">
        <v>32.971951999999995</v>
      </c>
      <c r="AR1686" s="1">
        <v>54.26006799999999</v>
      </c>
    </row>
    <row r="1687" spans="1:44">
      <c r="A1687" s="1">
        <v>84.25</v>
      </c>
      <c r="B1687" s="1">
        <v>9</v>
      </c>
      <c r="C1687" s="1">
        <v>20.6</v>
      </c>
      <c r="D1687" s="1">
        <v>20.7</v>
      </c>
      <c r="E1687" s="1">
        <v>58.002464879999998</v>
      </c>
      <c r="F1687" s="1">
        <v>26.7</v>
      </c>
      <c r="G1687" s="1">
        <v>38.6</v>
      </c>
      <c r="H1687" s="1">
        <v>34.799999999999997</v>
      </c>
      <c r="I1687" s="1">
        <v>38.407999999999994</v>
      </c>
      <c r="J1687" s="1">
        <v>41.628</v>
      </c>
      <c r="K1687" s="1">
        <v>45.521900000000002</v>
      </c>
      <c r="L1687" s="1">
        <v>39.779726580000009</v>
      </c>
      <c r="M1687" s="1">
        <v>24.4</v>
      </c>
      <c r="N1687" s="1">
        <v>270.37560090000005</v>
      </c>
      <c r="O1687" s="1">
        <v>28.455483142766006</v>
      </c>
      <c r="P1687" s="1">
        <v>31.5</v>
      </c>
      <c r="Q1687" s="1">
        <v>28.1</v>
      </c>
      <c r="R1687" s="1">
        <v>46.94</v>
      </c>
      <c r="S1687" s="1">
        <v>27.1206</v>
      </c>
      <c r="T1687" s="1">
        <v>59.30217757439901</v>
      </c>
      <c r="U1687" s="1">
        <v>51.712894489727134</v>
      </c>
      <c r="V1687" s="1">
        <v>23.967333999999997</v>
      </c>
      <c r="W1687" s="1">
        <v>53.122199999999992</v>
      </c>
      <c r="X1687" s="1">
        <v>40.194271999999998</v>
      </c>
      <c r="Y1687" s="1">
        <v>40.072879999999998</v>
      </c>
      <c r="Z1687" s="1">
        <v>43.945119999999989</v>
      </c>
      <c r="AA1687" s="1">
        <v>35.156949999999995</v>
      </c>
      <c r="AB1687" s="1">
        <v>46.696307567800005</v>
      </c>
      <c r="AC1687" s="1">
        <v>40.822999999999993</v>
      </c>
      <c r="AD1687" s="1">
        <v>755.27562277388017</v>
      </c>
      <c r="AE1687" s="1">
        <v>34.863122390885806</v>
      </c>
      <c r="AF1687" s="1">
        <v>43.151400000000002</v>
      </c>
      <c r="AG1687" s="1">
        <v>26.708000000000002</v>
      </c>
      <c r="AH1687" s="1">
        <v>30.924949999999992</v>
      </c>
      <c r="AI1687" s="1">
        <v>126.64004945651702</v>
      </c>
      <c r="AJ1687" s="1">
        <v>54.48912</v>
      </c>
      <c r="AK1687" s="1">
        <v>38.399331322799995</v>
      </c>
      <c r="AL1687" s="1">
        <v>1086.5529478877042</v>
      </c>
      <c r="AM1687" s="1">
        <v>945.42106466230268</v>
      </c>
      <c r="AN1687" s="1">
        <v>34.005404877291994</v>
      </c>
      <c r="AO1687" s="1">
        <v>61.65270559999999</v>
      </c>
      <c r="AP1687" s="1">
        <v>111.57824352173498</v>
      </c>
      <c r="AQ1687" s="1">
        <v>29.797951999999992</v>
      </c>
      <c r="AR1687" s="1">
        <v>40.238922999999986</v>
      </c>
    </row>
    <row r="1688" spans="1:44">
      <c r="A1688" s="1">
        <v>84.3</v>
      </c>
      <c r="B1688" s="1">
        <v>9</v>
      </c>
      <c r="C1688" s="1">
        <v>30.7</v>
      </c>
      <c r="D1688" s="1">
        <v>35.299999999999997</v>
      </c>
      <c r="E1688" s="1">
        <v>59.236660800000003</v>
      </c>
      <c r="F1688" s="1">
        <v>23.8</v>
      </c>
      <c r="G1688" s="1">
        <v>37</v>
      </c>
      <c r="H1688" s="1">
        <v>37.799999999999997</v>
      </c>
      <c r="I1688" s="1">
        <v>33.808</v>
      </c>
      <c r="J1688" s="1">
        <v>45.652999999999999</v>
      </c>
      <c r="K1688" s="1">
        <v>28.534100000000002</v>
      </c>
      <c r="L1688" s="1">
        <v>36.150698892000008</v>
      </c>
      <c r="M1688" s="1">
        <v>20</v>
      </c>
      <c r="N1688" s="1">
        <v>363.82649802000003</v>
      </c>
      <c r="O1688" s="1">
        <v>35.179552789515512</v>
      </c>
      <c r="P1688" s="1">
        <v>27.4</v>
      </c>
      <c r="Q1688" s="1">
        <v>38.1</v>
      </c>
      <c r="R1688" s="1">
        <v>25.984000000000002</v>
      </c>
      <c r="S1688" s="1">
        <v>28.657800000000005</v>
      </c>
      <c r="T1688" s="1">
        <v>127.16198428541301</v>
      </c>
      <c r="U1688" s="1">
        <v>110.75092632830932</v>
      </c>
      <c r="V1688" s="1">
        <v>25.335442000000004</v>
      </c>
      <c r="W1688" s="1">
        <v>29.441919999999996</v>
      </c>
      <c r="X1688" s="1">
        <v>25.245008000000002</v>
      </c>
      <c r="Y1688" s="1">
        <v>43.936879999999995</v>
      </c>
      <c r="Z1688" s="1">
        <v>38.701119999999996</v>
      </c>
      <c r="AA1688" s="1">
        <v>43.620949999999986</v>
      </c>
      <c r="AB1688" s="1">
        <v>66.130744801500001</v>
      </c>
      <c r="AC1688" s="1">
        <v>24.369949999999999</v>
      </c>
      <c r="AD1688" s="1">
        <v>709.81985661548003</v>
      </c>
      <c r="AE1688" s="1">
        <v>24.108508967476023</v>
      </c>
      <c r="AF1688" s="1">
        <v>22.509</v>
      </c>
      <c r="AG1688" s="1">
        <v>44.788999999999994</v>
      </c>
      <c r="AH1688" s="1">
        <v>48.514199999999988</v>
      </c>
      <c r="AI1688" s="1">
        <v>181.44783855812929</v>
      </c>
      <c r="AJ1688" s="1">
        <v>35.422879999999999</v>
      </c>
      <c r="AK1688" s="1">
        <v>49.924086897403804</v>
      </c>
      <c r="AL1688" s="1">
        <v>1139.3265952025365</v>
      </c>
      <c r="AM1688" s="1">
        <v>991.33413782620676</v>
      </c>
      <c r="AN1688" s="1">
        <v>44.262437338689381</v>
      </c>
      <c r="AO1688" s="1">
        <v>40.107854399999994</v>
      </c>
      <c r="AP1688" s="1">
        <v>159.80909793115376</v>
      </c>
      <c r="AQ1688" s="1">
        <v>46.683631999999989</v>
      </c>
      <c r="AR1688" s="1">
        <v>49.887882999999974</v>
      </c>
    </row>
    <row r="1689" spans="1:44">
      <c r="A1689" s="1">
        <v>84.35</v>
      </c>
      <c r="B1689" s="1">
        <v>9</v>
      </c>
      <c r="C1689" s="1">
        <v>30</v>
      </c>
      <c r="D1689" s="1">
        <v>34.5</v>
      </c>
      <c r="E1689" s="1">
        <v>40.695920640000004</v>
      </c>
      <c r="F1689" s="1">
        <v>31.2</v>
      </c>
      <c r="G1689" s="1">
        <v>27.8</v>
      </c>
      <c r="H1689" s="1">
        <v>35.299999999999997</v>
      </c>
      <c r="I1689" s="1">
        <v>24.492999999999999</v>
      </c>
      <c r="J1689" s="1">
        <v>26.102999999999998</v>
      </c>
      <c r="K1689" s="1">
        <v>38.751399999999997</v>
      </c>
      <c r="L1689" s="1">
        <v>45.667379892</v>
      </c>
      <c r="M1689" s="1">
        <v>33.700000000000003</v>
      </c>
      <c r="N1689" s="1">
        <v>471.66902266</v>
      </c>
      <c r="O1689" s="1">
        <v>23.485518621255508</v>
      </c>
      <c r="P1689" s="1">
        <v>26.7</v>
      </c>
      <c r="Q1689" s="1">
        <v>25.5</v>
      </c>
      <c r="R1689" s="1">
        <v>25.735999999999997</v>
      </c>
      <c r="S1689" s="1">
        <v>24.595200000000002</v>
      </c>
      <c r="T1689" s="1">
        <v>173.44228264127</v>
      </c>
      <c r="U1689" s="1">
        <v>151.01478589790491</v>
      </c>
      <c r="V1689" s="1">
        <v>21.719728</v>
      </c>
      <c r="W1689" s="1">
        <v>29.161679999999993</v>
      </c>
      <c r="X1689" s="1">
        <v>34.236231999999994</v>
      </c>
      <c r="Y1689" s="1">
        <v>25.168879999999998</v>
      </c>
      <c r="Z1689" s="1">
        <v>28.082019999999996</v>
      </c>
      <c r="AA1689" s="1">
        <v>38.066449999999996</v>
      </c>
      <c r="AB1689" s="1">
        <v>100.32645306385001</v>
      </c>
      <c r="AC1689" s="1">
        <v>34.40025</v>
      </c>
      <c r="AD1689" s="1">
        <v>647.50757717334011</v>
      </c>
      <c r="AE1689" s="1">
        <v>29.183719796500863</v>
      </c>
      <c r="AF1689" s="1">
        <v>37.002600000000008</v>
      </c>
      <c r="AG1689" s="1">
        <v>47.258839999999999</v>
      </c>
      <c r="AH1689" s="1">
        <v>31.057199999999995</v>
      </c>
      <c r="AI1689" s="1">
        <v>221.25325117245697</v>
      </c>
      <c r="AJ1689" s="1">
        <v>58.025599999999997</v>
      </c>
      <c r="AK1689" s="1">
        <v>69.814447460718313</v>
      </c>
      <c r="AL1689" s="1">
        <v>1342.4325130793461</v>
      </c>
      <c r="AM1689" s="1">
        <v>1168.036286379031</v>
      </c>
      <c r="AN1689" s="1">
        <v>61.964858240039298</v>
      </c>
      <c r="AO1689" s="1">
        <v>65.648927999999984</v>
      </c>
      <c r="AP1689" s="1">
        <v>194.83786103176212</v>
      </c>
      <c r="AQ1689" s="1">
        <v>29.924911999999992</v>
      </c>
      <c r="AR1689" s="1">
        <v>43.555752999999989</v>
      </c>
    </row>
    <row r="1690" spans="1:44">
      <c r="A1690" s="1">
        <v>84.4</v>
      </c>
      <c r="B1690" s="1">
        <v>9</v>
      </c>
      <c r="C1690" s="1">
        <v>33.299999999999997</v>
      </c>
      <c r="D1690" s="1">
        <v>36.1</v>
      </c>
      <c r="E1690" s="1">
        <v>32.281199999999998</v>
      </c>
      <c r="F1690" s="1">
        <v>38</v>
      </c>
      <c r="G1690" s="1">
        <v>30.7</v>
      </c>
      <c r="H1690" s="1">
        <v>34.1</v>
      </c>
      <c r="I1690" s="1">
        <v>23.342999999999996</v>
      </c>
      <c r="J1690" s="1">
        <v>40.822999999999993</v>
      </c>
      <c r="K1690" s="1">
        <v>34.831896</v>
      </c>
      <c r="L1690" s="1">
        <v>40.507223972000006</v>
      </c>
      <c r="M1690" s="1">
        <v>27.5</v>
      </c>
      <c r="N1690" s="1">
        <v>534.51404086000002</v>
      </c>
      <c r="O1690" s="1">
        <v>28.260582573295004</v>
      </c>
      <c r="P1690" s="1">
        <v>20.5</v>
      </c>
      <c r="Q1690" s="1">
        <v>33.4</v>
      </c>
      <c r="R1690" s="1">
        <v>48.923999999999999</v>
      </c>
      <c r="S1690" s="1">
        <v>39.967199999999998</v>
      </c>
      <c r="T1690" s="1">
        <v>220.68815733351798</v>
      </c>
      <c r="U1690" s="1">
        <v>192.11869688016066</v>
      </c>
      <c r="V1690" s="1">
        <v>35.400807999999998</v>
      </c>
      <c r="W1690" s="1">
        <v>55.364119999999993</v>
      </c>
      <c r="X1690" s="1">
        <v>30.787068480000002</v>
      </c>
      <c r="Y1690" s="1">
        <v>39.300079999999994</v>
      </c>
      <c r="Z1690" s="1">
        <v>26.771019999999993</v>
      </c>
      <c r="AA1690" s="1">
        <v>38.870529999999995</v>
      </c>
      <c r="AB1690" s="1">
        <v>129.37426077651</v>
      </c>
      <c r="AC1690" s="1">
        <v>71.198043150000004</v>
      </c>
      <c r="AD1690" s="1">
        <v>499.96955760212006</v>
      </c>
      <c r="AE1690" s="1">
        <v>27.975336265780665</v>
      </c>
      <c r="AF1690" s="1">
        <v>45.931012257952808</v>
      </c>
      <c r="AG1690" s="1">
        <v>66.916699999999992</v>
      </c>
      <c r="AH1690" s="1">
        <v>50.630199999999995</v>
      </c>
      <c r="AI1690" s="1">
        <v>253.17795113795819</v>
      </c>
      <c r="AJ1690" s="1">
        <v>55.719200000000001</v>
      </c>
      <c r="AK1690" s="1">
        <v>76.974977263511519</v>
      </c>
      <c r="AL1690" s="1">
        <v>1353.9717050763204</v>
      </c>
      <c r="AM1690" s="1">
        <v>1178.0753834163986</v>
      </c>
      <c r="AN1690" s="1">
        <v>68.33772976452525</v>
      </c>
      <c r="AO1690" s="1">
        <v>63.042695999999992</v>
      </c>
      <c r="AP1690" s="1">
        <v>222.93159700140319</v>
      </c>
      <c r="AQ1690" s="1">
        <v>48.714991999999995</v>
      </c>
      <c r="AR1690" s="1">
        <v>44.472404199999986</v>
      </c>
    </row>
    <row r="1691" spans="1:44">
      <c r="A1691" s="1">
        <v>84.45</v>
      </c>
      <c r="B1691" s="1">
        <v>9</v>
      </c>
      <c r="C1691" s="1">
        <v>29.3</v>
      </c>
      <c r="D1691" s="1">
        <v>39.6</v>
      </c>
      <c r="E1691" s="1">
        <v>22</v>
      </c>
      <c r="F1691" s="1">
        <v>21.1</v>
      </c>
      <c r="G1691" s="1">
        <v>24.7</v>
      </c>
      <c r="H1691" s="1">
        <v>32.4</v>
      </c>
      <c r="I1691" s="1">
        <v>41.167999999999999</v>
      </c>
      <c r="J1691" s="1">
        <v>29.667999999999996</v>
      </c>
      <c r="K1691" s="1">
        <v>49.943652</v>
      </c>
      <c r="L1691" s="1">
        <v>57.406734610000008</v>
      </c>
      <c r="M1691" s="1">
        <v>30.3</v>
      </c>
      <c r="N1691" s="1">
        <v>589.76084781999998</v>
      </c>
      <c r="O1691" s="1">
        <v>19.587507231835502</v>
      </c>
      <c r="P1691" s="1">
        <v>39.299999999999997</v>
      </c>
      <c r="Q1691" s="1">
        <v>31.4</v>
      </c>
      <c r="R1691" s="1">
        <v>36.647999999999996</v>
      </c>
      <c r="S1691" s="1">
        <v>33.159600000000005</v>
      </c>
      <c r="T1691" s="1">
        <v>254.99980017085403</v>
      </c>
      <c r="U1691" s="1">
        <v>221.96982614864302</v>
      </c>
      <c r="V1691" s="1">
        <v>29.342044000000001</v>
      </c>
      <c r="W1691" s="1">
        <v>41.492239999999988</v>
      </c>
      <c r="X1691" s="1">
        <v>44.085413760000002</v>
      </c>
      <c r="Y1691" s="1">
        <v>28.591279999999994</v>
      </c>
      <c r="Z1691" s="1">
        <v>47.091519999999988</v>
      </c>
      <c r="AA1691" s="1">
        <v>48.528542512499982</v>
      </c>
      <c r="AB1691" s="1">
        <v>162.32379138418003</v>
      </c>
      <c r="AC1691" s="1">
        <v>94.095375750000002</v>
      </c>
      <c r="AD1691" s="1">
        <v>429.59981847566007</v>
      </c>
      <c r="AE1691" s="1">
        <v>47.188634404231848</v>
      </c>
      <c r="AF1691" s="1">
        <v>48.199210394148011</v>
      </c>
      <c r="AG1691" s="1">
        <v>101.50553000000001</v>
      </c>
      <c r="AH1691" s="1">
        <v>51.049219339449998</v>
      </c>
      <c r="AI1691" s="1">
        <v>295.64003458857582</v>
      </c>
      <c r="AJ1691" s="1">
        <v>34.500320000000002</v>
      </c>
      <c r="AK1691" s="1">
        <v>128.2352779152535</v>
      </c>
      <c r="AL1691" s="1">
        <v>1394.4799175412222</v>
      </c>
      <c r="AM1691" s="1">
        <v>1213.3175282608631</v>
      </c>
      <c r="AN1691" s="1">
        <v>113.95939734457562</v>
      </c>
      <c r="AO1691" s="1">
        <v>39.065361599999996</v>
      </c>
      <c r="AP1691" s="1">
        <v>260.2982304379467</v>
      </c>
      <c r="AQ1691" s="1">
        <v>49.117250565871998</v>
      </c>
      <c r="AR1691" s="1">
        <v>55.48253846424997</v>
      </c>
    </row>
    <row r="1692" spans="1:44">
      <c r="A1692" s="1">
        <v>84.5</v>
      </c>
      <c r="B1692" s="1">
        <v>9</v>
      </c>
      <c r="C1692" s="1">
        <v>21.2</v>
      </c>
      <c r="D1692" s="1">
        <v>22.6</v>
      </c>
      <c r="E1692" s="1">
        <v>33.799999999999997</v>
      </c>
      <c r="F1692" s="1">
        <v>20.9</v>
      </c>
      <c r="G1692" s="1">
        <v>26.1</v>
      </c>
      <c r="H1692" s="1">
        <v>23</v>
      </c>
      <c r="I1692" s="1">
        <v>30.472999999999995</v>
      </c>
      <c r="J1692" s="1">
        <v>26.792999999999996</v>
      </c>
      <c r="K1692" s="1">
        <v>57.42320800000001</v>
      </c>
      <c r="L1692" s="1">
        <v>87.14213309900002</v>
      </c>
      <c r="M1692" s="1">
        <v>29.2</v>
      </c>
      <c r="N1692" s="1">
        <v>630.92374298000016</v>
      </c>
      <c r="O1692" s="1">
        <v>23.680419190726504</v>
      </c>
      <c r="P1692" s="1">
        <v>20.5</v>
      </c>
      <c r="Q1692" s="1">
        <v>37.700000000000003</v>
      </c>
      <c r="R1692" s="1">
        <v>44.088000000000001</v>
      </c>
      <c r="S1692" s="1">
        <v>33.598800000000004</v>
      </c>
      <c r="T1692" s="1">
        <v>369.67883156501307</v>
      </c>
      <c r="U1692" s="1">
        <v>321.74058346156136</v>
      </c>
      <c r="V1692" s="1">
        <v>29.732932000000002</v>
      </c>
      <c r="W1692" s="1">
        <v>49.899439999999991</v>
      </c>
      <c r="X1692" s="1">
        <v>50.66742304000001</v>
      </c>
      <c r="Y1692" s="1">
        <v>25.831279999999996</v>
      </c>
      <c r="Z1692" s="1">
        <v>34.899219999999985</v>
      </c>
      <c r="AA1692" s="1">
        <v>86.792236637499983</v>
      </c>
      <c r="AB1692" s="1">
        <v>182.79670999678001</v>
      </c>
      <c r="AC1692" s="1">
        <v>122.07397645</v>
      </c>
      <c r="AD1692" s="1">
        <v>378.77949807344004</v>
      </c>
      <c r="AE1692" s="1">
        <v>38.850788042262458</v>
      </c>
      <c r="AF1692" s="1">
        <v>57.70112150523601</v>
      </c>
      <c r="AG1692" s="1">
        <v>130.88727799999998</v>
      </c>
      <c r="AH1692" s="1">
        <v>71.358569551824999</v>
      </c>
      <c r="AI1692" s="1">
        <v>322.11744309143222</v>
      </c>
      <c r="AJ1692" s="1">
        <v>54.066280000000006</v>
      </c>
      <c r="AK1692" s="1">
        <v>154.54738346043808</v>
      </c>
      <c r="AL1692" s="1">
        <v>1495.3200825683919</v>
      </c>
      <c r="AM1692" s="1">
        <v>1301.0484718345008</v>
      </c>
      <c r="AN1692" s="1">
        <v>137.37717127978991</v>
      </c>
      <c r="AO1692" s="1">
        <v>61.174896400000002</v>
      </c>
      <c r="AP1692" s="1">
        <v>283.59834992046035</v>
      </c>
      <c r="AQ1692" s="1">
        <v>68.614226769751994</v>
      </c>
      <c r="AR1692" s="1">
        <v>99.103149766749965</v>
      </c>
    </row>
    <row r="1693" spans="1:44">
      <c r="A1693" s="1">
        <v>84.55</v>
      </c>
      <c r="B1693" s="1">
        <v>9</v>
      </c>
      <c r="C1693" s="1">
        <v>20.2</v>
      </c>
      <c r="D1693" s="1">
        <v>35.4</v>
      </c>
      <c r="E1693" s="1">
        <v>36.9</v>
      </c>
      <c r="F1693" s="1">
        <v>39.6</v>
      </c>
      <c r="G1693" s="1">
        <v>22.4</v>
      </c>
      <c r="H1693" s="1">
        <v>38</v>
      </c>
      <c r="I1693" s="1">
        <v>37.832999999999991</v>
      </c>
      <c r="J1693" s="1">
        <v>42.087999999999994</v>
      </c>
      <c r="K1693" s="1">
        <v>53.920608247200015</v>
      </c>
      <c r="L1693" s="1">
        <v>112.40109632740001</v>
      </c>
      <c r="M1693" s="1">
        <v>36.799999999999997</v>
      </c>
      <c r="N1693" s="1">
        <v>613.46679348000009</v>
      </c>
      <c r="O1693" s="1">
        <v>22.705916343371506</v>
      </c>
      <c r="P1693" s="1">
        <v>33.700000000000003</v>
      </c>
      <c r="Q1693" s="1">
        <v>30.6</v>
      </c>
      <c r="R1693" s="1">
        <v>28.712</v>
      </c>
      <c r="S1693" s="1">
        <v>34.972068599999993</v>
      </c>
      <c r="T1693" s="1">
        <v>454.87410180379106</v>
      </c>
      <c r="U1693" s="1">
        <v>395.86046856929823</v>
      </c>
      <c r="V1693" s="1">
        <v>30.955141053999991</v>
      </c>
      <c r="W1693" s="1">
        <v>32.524559999999994</v>
      </c>
      <c r="X1693" s="1">
        <v>47.58513525753601</v>
      </c>
      <c r="Y1693" s="1">
        <v>40.514479999999992</v>
      </c>
      <c r="Z1693" s="1">
        <v>43.289619999999985</v>
      </c>
      <c r="AA1693" s="1">
        <v>151.12175112499992</v>
      </c>
      <c r="AB1693" s="1">
        <v>215.71656970791003</v>
      </c>
      <c r="AC1693" s="1">
        <v>176.68179544999998</v>
      </c>
      <c r="AD1693" s="1">
        <v>299.23405684382004</v>
      </c>
      <c r="AE1693" s="1">
        <v>45.496897461223568</v>
      </c>
      <c r="AF1693" s="1">
        <v>61.793073548236812</v>
      </c>
      <c r="AG1693" s="1">
        <v>164.21560399999998</v>
      </c>
      <c r="AH1693" s="1">
        <v>78.669935628279987</v>
      </c>
      <c r="AI1693" s="1">
        <v>353.35006914159737</v>
      </c>
      <c r="AJ1693" s="1">
        <v>79.574756479999976</v>
      </c>
      <c r="AK1693" s="1">
        <v>186.22041475744939</v>
      </c>
      <c r="AL1693" s="1">
        <v>1370.7021885777606</v>
      </c>
      <c r="AM1693" s="1">
        <v>1192.6309040626516</v>
      </c>
      <c r="AN1693" s="1">
        <v>165.56616913412998</v>
      </c>
      <c r="AO1693" s="1">
        <v>89.999474822399961</v>
      </c>
      <c r="AP1693" s="1">
        <v>311.08306084460565</v>
      </c>
      <c r="AQ1693" s="1">
        <v>75.633138203148789</v>
      </c>
      <c r="AR1693" s="1">
        <v>172.43879628249988</v>
      </c>
    </row>
    <row r="1694" spans="1:44">
      <c r="A1694" s="1">
        <v>84.6</v>
      </c>
      <c r="B1694" s="1">
        <v>9</v>
      </c>
      <c r="C1694" s="1">
        <v>35.700000000000003</v>
      </c>
      <c r="D1694" s="1">
        <v>25.7</v>
      </c>
      <c r="E1694" s="1">
        <v>23.1</v>
      </c>
      <c r="F1694" s="1">
        <v>29.7</v>
      </c>
      <c r="G1694" s="1">
        <v>36.4</v>
      </c>
      <c r="H1694" s="1">
        <v>31.521764900000004</v>
      </c>
      <c r="I1694" s="1">
        <v>33.003</v>
      </c>
      <c r="J1694" s="1">
        <v>26.907999999999998</v>
      </c>
      <c r="K1694" s="1">
        <v>88.759160469640008</v>
      </c>
      <c r="L1694" s="1">
        <v>141.05286207320003</v>
      </c>
      <c r="M1694" s="1">
        <v>39.299999999999997</v>
      </c>
      <c r="N1694" s="1">
        <v>576.54090708000001</v>
      </c>
      <c r="O1694" s="1">
        <v>38.200511616316007</v>
      </c>
      <c r="P1694" s="1">
        <v>41.831523003600005</v>
      </c>
      <c r="Q1694" s="1">
        <v>25.2</v>
      </c>
      <c r="R1694" s="1">
        <v>46.94</v>
      </c>
      <c r="S1694" s="1">
        <v>45.468203003100001</v>
      </c>
      <c r="T1694" s="1">
        <v>645.54174534555796</v>
      </c>
      <c r="U1694" s="1">
        <v>561.74131845063539</v>
      </c>
      <c r="V1694" s="1">
        <v>40.296700672759002</v>
      </c>
      <c r="W1694" s="1">
        <v>53.122199999999992</v>
      </c>
      <c r="X1694" s="1">
        <v>78.243061213283212</v>
      </c>
      <c r="Y1694" s="1">
        <v>25.941679999999995</v>
      </c>
      <c r="Z1694" s="1">
        <v>37.783419999999992</v>
      </c>
      <c r="AA1694" s="1">
        <v>188.81466086249992</v>
      </c>
      <c r="AB1694" s="1">
        <v>248.50291038461003</v>
      </c>
      <c r="AC1694" s="1">
        <v>210.26876675</v>
      </c>
      <c r="AD1694" s="1">
        <v>277.22054007704008</v>
      </c>
      <c r="AE1694" s="1">
        <v>46.342765932727708</v>
      </c>
      <c r="AF1694" s="1">
        <v>69.82372100341442</v>
      </c>
      <c r="AG1694" s="1">
        <v>184.92388399999996</v>
      </c>
      <c r="AH1694" s="1">
        <v>131.01003246131501</v>
      </c>
      <c r="AI1694" s="1">
        <v>417.73526823285988</v>
      </c>
      <c r="AJ1694" s="1">
        <v>64.658498879999996</v>
      </c>
      <c r="AK1694" s="1">
        <v>200.01106474801412</v>
      </c>
      <c r="AL1694" s="1">
        <v>1287.1035668374445</v>
      </c>
      <c r="AM1694" s="1">
        <v>1119.9001031485766</v>
      </c>
      <c r="AN1694" s="1">
        <v>177.83984762573257</v>
      </c>
      <c r="AO1694" s="1">
        <v>73.144103734399991</v>
      </c>
      <c r="AP1694" s="1">
        <v>367.74203604491669</v>
      </c>
      <c r="AQ1694" s="1">
        <v>125.8796311628624</v>
      </c>
      <c r="AR1694" s="1">
        <v>215.40871338324988</v>
      </c>
    </row>
    <row r="1695" spans="1:44">
      <c r="A1695" s="1">
        <v>84.65</v>
      </c>
      <c r="B1695" s="1">
        <v>9</v>
      </c>
      <c r="C1695" s="1">
        <v>26.4</v>
      </c>
      <c r="D1695" s="1">
        <v>23.2</v>
      </c>
      <c r="E1695" s="1">
        <v>31.4</v>
      </c>
      <c r="F1695" s="1">
        <v>35.700000000000003</v>
      </c>
      <c r="G1695" s="1">
        <v>30.2</v>
      </c>
      <c r="H1695" s="1">
        <v>48.09933136130001</v>
      </c>
      <c r="I1695" s="1">
        <v>33.702199999999998</v>
      </c>
      <c r="J1695" s="1">
        <v>43.927999999999997</v>
      </c>
      <c r="K1695" s="1">
        <v>102.79614090700001</v>
      </c>
      <c r="L1695" s="1">
        <v>158.85539999720001</v>
      </c>
      <c r="M1695" s="1">
        <v>22.3</v>
      </c>
      <c r="N1695" s="1">
        <v>525.92167114000006</v>
      </c>
      <c r="O1695" s="1">
        <v>31.476441969566501</v>
      </c>
      <c r="P1695" s="1">
        <v>43.897277226000007</v>
      </c>
      <c r="Q1695" s="1">
        <v>21.6</v>
      </c>
      <c r="R1695" s="1">
        <v>45.08</v>
      </c>
      <c r="S1695" s="1">
        <v>63.583285483350004</v>
      </c>
      <c r="T1695" s="1">
        <v>681.200410468256</v>
      </c>
      <c r="U1695" s="1">
        <v>592.76435710738269</v>
      </c>
      <c r="V1695" s="1">
        <v>56.419124080181504</v>
      </c>
      <c r="W1695" s="1">
        <v>51.020399999999995</v>
      </c>
      <c r="X1695" s="1">
        <v>90.595603998160016</v>
      </c>
      <c r="Y1695" s="1">
        <v>42.280879999999996</v>
      </c>
      <c r="Z1695" s="1">
        <v>38.580507999999988</v>
      </c>
      <c r="AA1695" s="1">
        <v>227.26861644999991</v>
      </c>
      <c r="AB1695" s="1">
        <v>294.00323022869998</v>
      </c>
      <c r="AC1695" s="1">
        <v>227.64206515000001</v>
      </c>
      <c r="AD1695" s="1">
        <v>270.23665998962002</v>
      </c>
      <c r="AE1695" s="1">
        <v>26.525276028916426</v>
      </c>
      <c r="AF1695" s="1">
        <v>68.750924587646423</v>
      </c>
      <c r="AG1695" s="1">
        <v>218.22219799999999</v>
      </c>
      <c r="AH1695" s="1">
        <v>157.87640145654254</v>
      </c>
      <c r="AI1695" s="1">
        <v>446.98097239706033</v>
      </c>
      <c r="AJ1695" s="1">
        <v>112.12236575999999</v>
      </c>
      <c r="AK1695" s="1">
        <v>291.98030335267305</v>
      </c>
      <c r="AL1695" s="1">
        <v>1107.0491350711407</v>
      </c>
      <c r="AM1695" s="1">
        <v>963.25274751189238</v>
      </c>
      <c r="AN1695" s="1">
        <v>259.69246998387899</v>
      </c>
      <c r="AO1695" s="1">
        <v>126.77827330879998</v>
      </c>
      <c r="AP1695" s="1">
        <v>393.47825570941308</v>
      </c>
      <c r="AQ1695" s="1">
        <v>151.67134539828083</v>
      </c>
      <c r="AR1695" s="1">
        <v>259.24622275299993</v>
      </c>
    </row>
    <row r="1696" spans="1:44">
      <c r="A1696" s="1">
        <v>84.7</v>
      </c>
      <c r="B1696" s="1">
        <v>9</v>
      </c>
      <c r="C1696" s="1">
        <v>32.799999999999997</v>
      </c>
      <c r="D1696" s="1">
        <v>36.5</v>
      </c>
      <c r="E1696" s="1">
        <v>28.215999999999998</v>
      </c>
      <c r="F1696" s="1">
        <v>23.3</v>
      </c>
      <c r="G1696" s="1">
        <v>30.6</v>
      </c>
      <c r="H1696" s="1">
        <v>103.26990592310001</v>
      </c>
      <c r="I1696" s="1">
        <v>42.10047174999999</v>
      </c>
      <c r="J1696" s="1">
        <v>44.292364642999999</v>
      </c>
      <c r="K1696" s="1">
        <v>147.31912149320004</v>
      </c>
      <c r="L1696" s="1">
        <v>187.48136496340004</v>
      </c>
      <c r="M1696" s="1">
        <v>33.5</v>
      </c>
      <c r="N1696" s="1">
        <v>406.06950252000001</v>
      </c>
      <c r="O1696" s="1">
        <v>36.836207630019004</v>
      </c>
      <c r="P1696" s="1">
        <v>52.551112482000008</v>
      </c>
      <c r="Q1696" s="1">
        <v>36.299999999999997</v>
      </c>
      <c r="R1696" s="1">
        <v>27.968</v>
      </c>
      <c r="S1696" s="1">
        <v>70.104715176239992</v>
      </c>
      <c r="T1696" s="1">
        <v>871.03823662045716</v>
      </c>
      <c r="U1696" s="1">
        <v>757.92326585979777</v>
      </c>
      <c r="V1696" s="1">
        <v>62.22319650685359</v>
      </c>
      <c r="W1696" s="1">
        <v>31.683839999999996</v>
      </c>
      <c r="X1696" s="1">
        <v>129.77582691401602</v>
      </c>
      <c r="Y1696" s="1">
        <v>42.63067005728</v>
      </c>
      <c r="Z1696" s="1">
        <v>48.154537794999982</v>
      </c>
      <c r="AA1696" s="1">
        <v>303.26750063749989</v>
      </c>
      <c r="AB1696" s="1">
        <v>298.94343450261005</v>
      </c>
      <c r="AC1696" s="1">
        <v>306.31738429999996</v>
      </c>
      <c r="AD1696" s="1">
        <v>216.38046188858004</v>
      </c>
      <c r="AE1696" s="1">
        <v>41.509231809846909</v>
      </c>
      <c r="AF1696" s="1">
        <v>60.015296630678407</v>
      </c>
      <c r="AG1696" s="1">
        <v>251.38545799999997</v>
      </c>
      <c r="AH1696" s="1">
        <v>190.21662388996256</v>
      </c>
      <c r="AI1696" s="1">
        <v>471.89563334915772</v>
      </c>
      <c r="AJ1696" s="1">
        <v>164.46334608000001</v>
      </c>
      <c r="AK1696" s="1">
        <v>375.7660793255684</v>
      </c>
      <c r="AL1696" s="1">
        <v>1042.0907465567063</v>
      </c>
      <c r="AM1696" s="1">
        <v>906.73894950433453</v>
      </c>
      <c r="AN1696" s="1">
        <v>334.26181059975585</v>
      </c>
      <c r="AO1696" s="1">
        <v>185.92358107039999</v>
      </c>
      <c r="AP1696" s="1">
        <v>415.4031573472588</v>
      </c>
      <c r="AQ1696" s="1">
        <v>182.71795893436408</v>
      </c>
      <c r="AR1696" s="1">
        <v>345.88495072674988</v>
      </c>
    </row>
    <row r="1697" spans="1:44">
      <c r="A1697" s="1">
        <v>84.75</v>
      </c>
      <c r="B1697" s="1">
        <v>9</v>
      </c>
      <c r="C1697" s="1">
        <v>28.6</v>
      </c>
      <c r="D1697" s="1">
        <v>23.3</v>
      </c>
      <c r="E1697" s="1">
        <v>40.491999999999997</v>
      </c>
      <c r="F1697" s="1">
        <v>38</v>
      </c>
      <c r="G1697" s="1">
        <v>31.850699999999993</v>
      </c>
      <c r="H1697" s="1">
        <v>140.89616474900001</v>
      </c>
      <c r="I1697" s="1">
        <v>75.373249249999986</v>
      </c>
      <c r="J1697" s="1">
        <v>61.952669175500006</v>
      </c>
      <c r="K1697" s="1">
        <v>179.65495627332001</v>
      </c>
      <c r="L1697" s="1">
        <v>215.99122642140006</v>
      </c>
      <c r="M1697" s="1">
        <v>25.1</v>
      </c>
      <c r="N1697" s="1">
        <v>348.90480786000001</v>
      </c>
      <c r="O1697" s="1">
        <v>37.518359623167505</v>
      </c>
      <c r="P1697" s="1">
        <v>56.277844761600008</v>
      </c>
      <c r="Q1697" s="1">
        <v>38.308</v>
      </c>
      <c r="R1697" s="1">
        <v>43.747000000000007</v>
      </c>
      <c r="S1697" s="1">
        <v>116.78987059677003</v>
      </c>
      <c r="T1697" s="1">
        <v>883.26255925829605</v>
      </c>
      <c r="U1697" s="1">
        <v>768.55842655471758</v>
      </c>
      <c r="V1697" s="1">
        <v>103.77298483112533</v>
      </c>
      <c r="W1697" s="1">
        <v>49.514110000000002</v>
      </c>
      <c r="X1697" s="1">
        <v>158.2313615205216</v>
      </c>
      <c r="Y1697" s="1">
        <v>59.584562408480004</v>
      </c>
      <c r="Z1697" s="1">
        <v>86.085504144999973</v>
      </c>
      <c r="AA1697" s="1">
        <v>330.8131323749999</v>
      </c>
      <c r="AB1697" s="1">
        <v>313.80855366915</v>
      </c>
      <c r="AC1697" s="1">
        <v>332.56708880000002</v>
      </c>
      <c r="AD1697" s="1">
        <v>178.90166679956008</v>
      </c>
      <c r="AE1697" s="1">
        <v>32.204678623301369</v>
      </c>
      <c r="AF1697" s="1">
        <v>63.294988530312011</v>
      </c>
      <c r="AG1697" s="1">
        <v>297.40885999999995</v>
      </c>
      <c r="AH1697" s="1">
        <v>204.29777337054253</v>
      </c>
      <c r="AI1697" s="1">
        <v>534.47251027454229</v>
      </c>
      <c r="AJ1697" s="1">
        <v>202.99421823999995</v>
      </c>
      <c r="AK1697" s="1">
        <v>457.67647844535111</v>
      </c>
      <c r="AL1697" s="1">
        <v>1012.2878917020503</v>
      </c>
      <c r="AM1697" s="1">
        <v>880.81046578078372</v>
      </c>
      <c r="AN1697" s="1">
        <v>407.16206581636249</v>
      </c>
      <c r="AO1697" s="1">
        <v>229.46346661119995</v>
      </c>
      <c r="AP1697" s="1">
        <v>470.47080904159719</v>
      </c>
      <c r="AQ1697" s="1">
        <v>196.23586243572083</v>
      </c>
      <c r="AR1697" s="1">
        <v>377.28697090749989</v>
      </c>
    </row>
    <row r="1698" spans="1:44">
      <c r="A1698" s="1">
        <v>84.8</v>
      </c>
      <c r="B1698" s="1">
        <v>9</v>
      </c>
      <c r="C1698" s="1">
        <v>29.207999999999998</v>
      </c>
      <c r="D1698" s="1">
        <v>38.1</v>
      </c>
      <c r="E1698" s="1">
        <v>46.568000000000005</v>
      </c>
      <c r="F1698" s="1">
        <v>36.5</v>
      </c>
      <c r="G1698" s="1">
        <v>41.410020949999996</v>
      </c>
      <c r="H1698" s="1">
        <v>179.30744498659999</v>
      </c>
      <c r="I1698" s="1">
        <v>131.31195749999995</v>
      </c>
      <c r="J1698" s="1">
        <v>68.310378807199996</v>
      </c>
      <c r="K1698" s="1">
        <v>205.58891237852004</v>
      </c>
      <c r="L1698" s="1">
        <v>255.55672193800001</v>
      </c>
      <c r="M1698" s="1">
        <v>34.9</v>
      </c>
      <c r="N1698" s="1">
        <v>307.62103824000002</v>
      </c>
      <c r="O1698" s="1">
        <v>21.536512926545505</v>
      </c>
      <c r="P1698" s="1">
        <v>63.591731332800016</v>
      </c>
      <c r="Q1698" s="1">
        <v>54.29</v>
      </c>
      <c r="R1698" s="1">
        <v>64.31835199999999</v>
      </c>
      <c r="S1698" s="1">
        <v>140.75353684921501</v>
      </c>
      <c r="T1698" s="1">
        <v>926.16796357929798</v>
      </c>
      <c r="U1698" s="1">
        <v>805.88612831398927</v>
      </c>
      <c r="V1698" s="1">
        <v>125.10064779580136</v>
      </c>
      <c r="W1698" s="1">
        <v>72.759737759999979</v>
      </c>
      <c r="X1698" s="1">
        <v>181.05324289309763</v>
      </c>
      <c r="Y1698" s="1">
        <v>65.687963654911997</v>
      </c>
      <c r="Z1698" s="1">
        <v>149.85563154999991</v>
      </c>
      <c r="AA1698" s="1">
        <v>419.64409519999987</v>
      </c>
      <c r="AB1698" s="1">
        <v>353.76041586026003</v>
      </c>
      <c r="AC1698" s="1">
        <v>296.04778999999996</v>
      </c>
      <c r="AD1698" s="1">
        <v>136.72611024824002</v>
      </c>
      <c r="AE1698" s="1">
        <v>34.500607331669748</v>
      </c>
      <c r="AF1698" s="1">
        <v>57.134071971187218</v>
      </c>
      <c r="AG1698" s="1">
        <v>302.40585799999997</v>
      </c>
      <c r="AH1698" s="1">
        <v>298.20434030490497</v>
      </c>
      <c r="AI1698" s="1">
        <v>565.88373604479409</v>
      </c>
      <c r="AJ1698" s="1">
        <v>317.58124432</v>
      </c>
      <c r="AK1698" s="1">
        <v>565.76638070656293</v>
      </c>
      <c r="AL1698" s="1">
        <v>846.13966567568957</v>
      </c>
      <c r="AM1698" s="1">
        <v>736.26150913784988</v>
      </c>
      <c r="AN1698" s="1">
        <v>503.36207882884099</v>
      </c>
      <c r="AO1698" s="1">
        <v>358.94680608159996</v>
      </c>
      <c r="AP1698" s="1">
        <v>498.11268771941877</v>
      </c>
      <c r="AQ1698" s="1">
        <v>286.3861666927088</v>
      </c>
      <c r="AR1698" s="1">
        <v>478.55426852799985</v>
      </c>
    </row>
    <row r="1699" spans="1:44">
      <c r="A1699" s="1">
        <v>84.85</v>
      </c>
      <c r="B1699" s="1">
        <v>9</v>
      </c>
      <c r="C1699" s="1">
        <v>36.510844999999996</v>
      </c>
      <c r="D1699" s="1">
        <v>38.416838820000002</v>
      </c>
      <c r="E1699" s="1">
        <v>43.722671200000008</v>
      </c>
      <c r="F1699" s="1">
        <v>22.7</v>
      </c>
      <c r="G1699" s="1">
        <v>57.908274575</v>
      </c>
      <c r="H1699" s="1">
        <v>207.20308956980003</v>
      </c>
      <c r="I1699" s="1">
        <v>164.08840074999995</v>
      </c>
      <c r="J1699" s="1">
        <v>113.82350648810002</v>
      </c>
      <c r="K1699" s="1">
        <v>240.08288756179999</v>
      </c>
      <c r="L1699" s="1">
        <v>259.85255174140008</v>
      </c>
      <c r="M1699" s="1">
        <v>29.1</v>
      </c>
      <c r="N1699" s="1">
        <v>243.00248321999999</v>
      </c>
      <c r="O1699" s="1">
        <v>33.620348233747507</v>
      </c>
      <c r="P1699" s="1">
        <v>62.614685416800022</v>
      </c>
      <c r="Q1699" s="1">
        <v>82.411000000000001</v>
      </c>
      <c r="R1699" s="1">
        <v>52.289112000000003</v>
      </c>
      <c r="S1699" s="1">
        <v>169.59964914157501</v>
      </c>
      <c r="T1699" s="1">
        <v>1091.2947260807691</v>
      </c>
      <c r="U1699" s="1">
        <v>949.54641169026911</v>
      </c>
      <c r="V1699" s="1">
        <v>150.77368773600179</v>
      </c>
      <c r="W1699" s="1">
        <v>59.166696559999998</v>
      </c>
      <c r="X1699" s="1">
        <v>211.407941054384</v>
      </c>
      <c r="Y1699" s="1">
        <v>109.38056622857601</v>
      </c>
      <c r="Z1699" s="1">
        <v>187.22077685499991</v>
      </c>
      <c r="AA1699" s="1">
        <v>438.90278323749988</v>
      </c>
      <c r="AB1699" s="1">
        <v>362.39464675340008</v>
      </c>
      <c r="AC1699" s="1">
        <v>284.77905499999997</v>
      </c>
      <c r="AD1699" s="1">
        <v>134.04419138426005</v>
      </c>
      <c r="AE1699" s="1">
        <v>42.234261928279018</v>
      </c>
      <c r="AF1699" s="1">
        <v>68.291154695174427</v>
      </c>
      <c r="AG1699" s="1">
        <v>317.44186999999999</v>
      </c>
      <c r="AH1699" s="1">
        <v>383.75506029474758</v>
      </c>
      <c r="AI1699" s="1">
        <v>641.43141764147663</v>
      </c>
      <c r="AJ1699" s="1">
        <v>382.29098656000008</v>
      </c>
      <c r="AK1699" s="1">
        <v>631.87815057891328</v>
      </c>
      <c r="AL1699" s="1">
        <v>746.6443948206612</v>
      </c>
      <c r="AM1699" s="1">
        <v>649.70062349397529</v>
      </c>
      <c r="AN1699" s="1">
        <v>562.20155401523289</v>
      </c>
      <c r="AO1699" s="1">
        <v>432.06881481280004</v>
      </c>
      <c r="AP1699" s="1">
        <v>564.59464752449946</v>
      </c>
      <c r="AQ1699" s="1">
        <v>368.5148578829577</v>
      </c>
      <c r="AR1699" s="1">
        <v>500.50917289074982</v>
      </c>
    </row>
    <row r="1700" spans="1:44">
      <c r="A1700" s="1">
        <v>84.9</v>
      </c>
      <c r="B1700" s="1">
        <v>9</v>
      </c>
      <c r="C1700" s="1">
        <v>65.443694999999991</v>
      </c>
      <c r="D1700" s="1">
        <v>53.773625370000012</v>
      </c>
      <c r="E1700" s="1">
        <v>72.023688440000001</v>
      </c>
      <c r="F1700" s="1">
        <v>35.425000000000004</v>
      </c>
      <c r="G1700" s="1">
        <v>63.847645879999988</v>
      </c>
      <c r="H1700" s="1">
        <v>300.43807444310005</v>
      </c>
      <c r="I1700" s="1">
        <v>197.52662299999994</v>
      </c>
      <c r="J1700" s="1">
        <v>137.18556648395005</v>
      </c>
      <c r="K1700" s="1">
        <v>261.59174905884009</v>
      </c>
      <c r="L1700" s="1">
        <v>272.77874232100004</v>
      </c>
      <c r="M1700" s="1">
        <v>30.7</v>
      </c>
      <c r="N1700" s="1">
        <v>225.11985384000002</v>
      </c>
      <c r="O1700" s="1">
        <v>26.116676309114006</v>
      </c>
      <c r="P1700" s="1">
        <v>54.658740100800003</v>
      </c>
      <c r="Q1700" s="1">
        <v>106.29859999999999</v>
      </c>
      <c r="R1700" s="1">
        <v>90.566423999999998</v>
      </c>
      <c r="S1700" s="1">
        <v>182.15943966121503</v>
      </c>
      <c r="T1700" s="1">
        <v>1100.6761829888783</v>
      </c>
      <c r="U1700" s="1">
        <v>957.70827920032411</v>
      </c>
      <c r="V1700" s="1">
        <v>161.9519012984814</v>
      </c>
      <c r="W1700" s="1">
        <v>102.42005911999999</v>
      </c>
      <c r="X1700" s="1">
        <v>230.33573917177927</v>
      </c>
      <c r="Y1700" s="1">
        <v>131.80814382459207</v>
      </c>
      <c r="Z1700" s="1">
        <v>225.34035021999992</v>
      </c>
      <c r="AA1700" s="1">
        <v>565.17297384999995</v>
      </c>
      <c r="AB1700" s="1">
        <v>393.4749108790499</v>
      </c>
      <c r="AC1700" s="1">
        <v>251.19801999999999</v>
      </c>
      <c r="AD1700" s="1">
        <v>106.70767829354001</v>
      </c>
      <c r="AE1700" s="1">
        <v>39.21330310147853</v>
      </c>
      <c r="AF1700" s="1">
        <v>111.56061013115043</v>
      </c>
      <c r="AG1700" s="1">
        <v>357.85302799999999</v>
      </c>
      <c r="AH1700" s="1">
        <v>467.39089869313756</v>
      </c>
      <c r="AI1700" s="1">
        <v>677.35228634391831</v>
      </c>
      <c r="AJ1700" s="1">
        <v>509.66577055999994</v>
      </c>
      <c r="AK1700" s="1">
        <v>755.25521567307283</v>
      </c>
      <c r="AL1700" s="1">
        <v>588.18896345894973</v>
      </c>
      <c r="AM1700" s="1">
        <v>511.84439820928628</v>
      </c>
      <c r="AN1700" s="1">
        <v>672.00714194903492</v>
      </c>
      <c r="AO1700" s="1">
        <v>576.00232073279994</v>
      </c>
      <c r="AP1700" s="1">
        <v>596.2050119826481</v>
      </c>
      <c r="AQ1700" s="1">
        <v>448.80526274541205</v>
      </c>
      <c r="AR1700" s="1">
        <v>644.4571901889999</v>
      </c>
    </row>
    <row r="1701" spans="1:44" s="2" customFormat="1">
      <c r="A1701" s="2">
        <v>84.95</v>
      </c>
      <c r="B1701" s="2">
        <v>9</v>
      </c>
      <c r="C1701" s="2">
        <v>114.08604999999997</v>
      </c>
      <c r="D1701" s="2">
        <v>59.302068528</v>
      </c>
      <c r="E1701" s="2">
        <v>83.426597000000001</v>
      </c>
      <c r="F1701" s="2">
        <v>52.014800000000001</v>
      </c>
      <c r="G1701" s="2">
        <v>106.36600236500001</v>
      </c>
      <c r="H1701" s="2">
        <v>369.70252179170006</v>
      </c>
      <c r="I1701" s="2">
        <v>263.61260924999993</v>
      </c>
      <c r="J1701" s="2">
        <v>165.30749903475007</v>
      </c>
      <c r="K1701" s="2">
        <v>286.9635005212001</v>
      </c>
      <c r="L1701" s="2">
        <v>307.51949205240004</v>
      </c>
      <c r="M1701" s="2">
        <v>20.6</v>
      </c>
      <c r="N1701" s="2">
        <v>219.44651501999999</v>
      </c>
      <c r="O1701" s="2">
        <v>27.968231719088504</v>
      </c>
      <c r="P1701" s="2">
        <v>57.645709044000007</v>
      </c>
      <c r="Q1701" s="2">
        <v>133.3948</v>
      </c>
      <c r="R1701" s="2">
        <v>132.776892</v>
      </c>
      <c r="S1701" s="2">
        <v>265.92013055798998</v>
      </c>
      <c r="T1701" s="2">
        <v>1133.6096890579042</v>
      </c>
      <c r="U1701" s="2">
        <v>986.36042948037664</v>
      </c>
      <c r="V1701" s="2">
        <v>236.49891619661111</v>
      </c>
      <c r="W1701" s="2">
        <v>150.11788795999999</v>
      </c>
      <c r="X1701" s="2">
        <v>252.66288045865608</v>
      </c>
      <c r="Y1701" s="2">
        <v>158.80519907336006</v>
      </c>
      <c r="Z1701" s="2">
        <v>300.67837454499994</v>
      </c>
      <c r="AA1701" s="2">
        <v>641.8060629124999</v>
      </c>
      <c r="AB1701" s="2">
        <v>398.53890602459001</v>
      </c>
      <c r="AC1701" s="2">
        <v>228.78336999999996</v>
      </c>
      <c r="AD1701" s="2">
        <v>90.534482301620017</v>
      </c>
      <c r="AE1701" s="2">
        <v>43.684322165143257</v>
      </c>
      <c r="AF1701" s="2">
        <v>126.66010357957684</v>
      </c>
      <c r="AG1701" s="2">
        <v>366.58651999999995</v>
      </c>
      <c r="AH1701" s="2">
        <v>577.75771041867256</v>
      </c>
      <c r="AI1701" s="2">
        <v>645.44991134342774</v>
      </c>
      <c r="AJ1701" s="2">
        <v>526.24125232000006</v>
      </c>
      <c r="AK1701" s="2">
        <v>760.5782550238265</v>
      </c>
      <c r="AL1701" s="2">
        <v>534.09731985541873</v>
      </c>
      <c r="AM1701" s="2">
        <v>464.78466827421431</v>
      </c>
      <c r="AN1701" s="2">
        <v>676.74464697120561</v>
      </c>
      <c r="AO1701" s="2">
        <v>594.73261512160002</v>
      </c>
      <c r="AP1701" s="2">
        <v>568.13092198221636</v>
      </c>
      <c r="AQ1701" s="2">
        <v>554.7574020019257</v>
      </c>
      <c r="AR1701" s="2">
        <v>731.81891172024984</v>
      </c>
    </row>
    <row r="1702" spans="1:44">
      <c r="A1702" s="1">
        <v>85</v>
      </c>
      <c r="B1702" s="1">
        <v>8</v>
      </c>
      <c r="C1702" s="1">
        <v>142.58730499999996</v>
      </c>
      <c r="D1702" s="1">
        <v>98.878701294000024</v>
      </c>
      <c r="E1702" s="1">
        <v>119.59473720000001</v>
      </c>
      <c r="F1702" s="1">
        <v>42.313800000000001</v>
      </c>
      <c r="G1702" s="1">
        <v>128.19083501750001</v>
      </c>
      <c r="H1702" s="1">
        <v>524.71686613459997</v>
      </c>
      <c r="I1702" s="1">
        <v>287.56533249999995</v>
      </c>
      <c r="J1702" s="1">
        <v>177.55197684395003</v>
      </c>
      <c r="K1702" s="1">
        <v>339.26666793896004</v>
      </c>
      <c r="L1702" s="1">
        <v>315.02751891600008</v>
      </c>
      <c r="M1702" s="1">
        <v>29</v>
      </c>
      <c r="N1702" s="1">
        <v>175.69655718000001</v>
      </c>
      <c r="O1702" s="1">
        <v>34.2050499421605</v>
      </c>
      <c r="P1702" s="1">
        <v>52.034673926400011</v>
      </c>
      <c r="Q1702" s="1">
        <v>150.23079999999999</v>
      </c>
      <c r="R1702" s="1">
        <v>163.85017599999998</v>
      </c>
      <c r="S1702" s="1">
        <v>342.22775894860507</v>
      </c>
      <c r="T1702" s="1">
        <v>1215.5935630637332</v>
      </c>
      <c r="U1702" s="1">
        <v>1057.6863998654478</v>
      </c>
      <c r="V1702" s="1">
        <v>304.41270546425852</v>
      </c>
      <c r="W1702" s="1">
        <v>185.23069887999998</v>
      </c>
      <c r="X1702" s="1">
        <v>298.68966778628482</v>
      </c>
      <c r="Y1702" s="1">
        <v>170.55989777019204</v>
      </c>
      <c r="Z1702" s="1">
        <v>327.98447904999995</v>
      </c>
      <c r="AA1702" s="1">
        <v>816.63520678750001</v>
      </c>
      <c r="AB1702" s="1">
        <v>416.42170129169006</v>
      </c>
      <c r="AC1702" s="1">
        <v>224.40278999999995</v>
      </c>
      <c r="AD1702" s="1">
        <v>72.455354122100005</v>
      </c>
      <c r="AE1702" s="1">
        <v>30.754618386437127</v>
      </c>
      <c r="AF1702" s="1">
        <v>134.79060005180642</v>
      </c>
      <c r="AG1702" s="1">
        <v>398.02408999999989</v>
      </c>
      <c r="AH1702" s="1">
        <v>645.26212207694778</v>
      </c>
      <c r="AI1702" s="1">
        <v>572.35797589793765</v>
      </c>
      <c r="AJ1702" s="1">
        <v>615.40360112000008</v>
      </c>
      <c r="AK1702" s="1">
        <v>819.5673814944563</v>
      </c>
      <c r="AL1702" s="1">
        <v>400.68381797898189</v>
      </c>
      <c r="AM1702" s="1">
        <v>348.71492164171423</v>
      </c>
      <c r="AN1702" s="1">
        <v>729.24496953006621</v>
      </c>
      <c r="AO1702" s="1">
        <v>695.48606926560001</v>
      </c>
      <c r="AP1702" s="1">
        <v>503.8100187901851</v>
      </c>
      <c r="AQ1702" s="1">
        <v>619.56163719386984</v>
      </c>
      <c r="AR1702" s="1">
        <v>931.12413573774995</v>
      </c>
    </row>
    <row r="1703" spans="1:44">
      <c r="A1703" s="1">
        <v>85.05</v>
      </c>
      <c r="B1703" s="1">
        <v>8</v>
      </c>
      <c r="C1703" s="1">
        <v>171.66401999999997</v>
      </c>
      <c r="D1703" s="1">
        <v>119.19353607300005</v>
      </c>
      <c r="E1703" s="1">
        <v>145.86267771999999</v>
      </c>
      <c r="F1703" s="1">
        <v>73.182600000000008</v>
      </c>
      <c r="G1703" s="1">
        <v>154.4623398375</v>
      </c>
      <c r="H1703" s="1">
        <v>553.70765078720001</v>
      </c>
      <c r="I1703" s="1">
        <v>364.80964799999992</v>
      </c>
      <c r="J1703" s="1">
        <v>259.20986113470002</v>
      </c>
      <c r="K1703" s="1">
        <v>363.02434800736012</v>
      </c>
      <c r="L1703" s="1">
        <v>342.05383554699995</v>
      </c>
      <c r="M1703" s="1">
        <v>30.6</v>
      </c>
      <c r="N1703" s="1">
        <v>145.25074476000003</v>
      </c>
      <c r="O1703" s="1">
        <v>31.768792823773008</v>
      </c>
      <c r="P1703" s="1">
        <v>62.195951452800017</v>
      </c>
      <c r="Q1703" s="1">
        <v>177.30260000000001</v>
      </c>
      <c r="R1703" s="1">
        <v>256.25906800000001</v>
      </c>
      <c r="S1703" s="1">
        <v>416.82739384822503</v>
      </c>
      <c r="T1703" s="1">
        <v>1114.2782020957402</v>
      </c>
      <c r="U1703" s="1">
        <v>969.54203582329399</v>
      </c>
      <c r="V1703" s="1">
        <v>370.80638052492026</v>
      </c>
      <c r="W1703" s="1">
        <v>289.65274683999996</v>
      </c>
      <c r="X1703" s="1">
        <v>319.59642624647688</v>
      </c>
      <c r="Y1703" s="1">
        <v>248.95146668931201</v>
      </c>
      <c r="Z1703" s="1">
        <v>416.0429987199999</v>
      </c>
      <c r="AA1703" s="1">
        <v>863.58750769999983</v>
      </c>
      <c r="AB1703" s="1">
        <v>433.3202496875</v>
      </c>
      <c r="AC1703" s="1">
        <v>210.55855</v>
      </c>
      <c r="AD1703" s="1">
        <v>46.820566198880009</v>
      </c>
      <c r="AE1703" s="1">
        <v>32.44635532944541</v>
      </c>
      <c r="AF1703" s="1">
        <v>172.02940706485808</v>
      </c>
      <c r="AG1703" s="1">
        <v>403.14630199999999</v>
      </c>
      <c r="AH1703" s="1">
        <v>771.238120108565</v>
      </c>
      <c r="AI1703" s="1">
        <v>516.41161358077272</v>
      </c>
      <c r="AJ1703" s="1">
        <v>499.66014608000012</v>
      </c>
      <c r="AK1703" s="1">
        <v>957.32233579581134</v>
      </c>
      <c r="AL1703" s="1">
        <v>348.42123044956315</v>
      </c>
      <c r="AM1703" s="1">
        <v>303.24647049111996</v>
      </c>
      <c r="AN1703" s="1">
        <v>851.84687885827213</v>
      </c>
      <c r="AO1703" s="1">
        <v>564.69596507040012</v>
      </c>
      <c r="AP1703" s="1">
        <v>454.57721995108</v>
      </c>
      <c r="AQ1703" s="1">
        <v>740.49859530422236</v>
      </c>
      <c r="AR1703" s="1">
        <v>984.64975877799964</v>
      </c>
    </row>
    <row r="1704" spans="1:44">
      <c r="A1704" s="1">
        <v>85.1</v>
      </c>
      <c r="B1704" s="1">
        <v>8</v>
      </c>
      <c r="C1704" s="1">
        <v>229.13009499999998</v>
      </c>
      <c r="D1704" s="1">
        <v>143.64739046500006</v>
      </c>
      <c r="E1704" s="1">
        <v>166.93006692</v>
      </c>
      <c r="F1704" s="1">
        <v>107.22330000000001</v>
      </c>
      <c r="G1704" s="1">
        <v>165.90112901750001</v>
      </c>
      <c r="H1704" s="1">
        <v>708.04734684590017</v>
      </c>
      <c r="I1704" s="1">
        <v>381.55633324999991</v>
      </c>
      <c r="J1704" s="1">
        <v>333.6017915606501</v>
      </c>
      <c r="K1704" s="1">
        <v>383.26371514960005</v>
      </c>
      <c r="L1704" s="1">
        <v>346.45730958660005</v>
      </c>
      <c r="M1704" s="1">
        <v>35.299999999999997</v>
      </c>
      <c r="N1704" s="1">
        <v>110.98952903999999</v>
      </c>
      <c r="O1704" s="1">
        <v>35.3744533589865</v>
      </c>
      <c r="P1704" s="1">
        <v>101.60347006480002</v>
      </c>
      <c r="Q1704" s="1">
        <v>204.2646</v>
      </c>
      <c r="R1704" s="1">
        <v>308.44434400000006</v>
      </c>
      <c r="S1704" s="1">
        <v>515.26992778375495</v>
      </c>
      <c r="T1704" s="1">
        <v>1046.3118429572719</v>
      </c>
      <c r="U1704" s="1">
        <v>910.41130337282652</v>
      </c>
      <c r="V1704" s="1">
        <v>458.42023572754192</v>
      </c>
      <c r="W1704" s="1">
        <v>348.62210872000003</v>
      </c>
      <c r="X1704" s="1">
        <v>337.40706933164802</v>
      </c>
      <c r="Y1704" s="1">
        <v>320.3677198982241</v>
      </c>
      <c r="Z1704" s="1">
        <v>435.1342199049999</v>
      </c>
      <c r="AA1704" s="1">
        <v>949.77595021249977</v>
      </c>
      <c r="AB1704" s="1">
        <v>461.55843105113001</v>
      </c>
      <c r="AC1704" s="1">
        <v>203.13445999999999</v>
      </c>
      <c r="AD1704" s="1">
        <v>45.445572263540008</v>
      </c>
      <c r="AE1704" s="1">
        <v>32.204678623301369</v>
      </c>
      <c r="AF1704" s="1">
        <v>221.57727581025728</v>
      </c>
      <c r="AG1704" s="1">
        <v>421.23468199999996</v>
      </c>
      <c r="AH1704" s="1">
        <v>776.67328907016258</v>
      </c>
      <c r="AI1704" s="1">
        <v>506.88549219645603</v>
      </c>
      <c r="AJ1704" s="1">
        <v>437.63197824000002</v>
      </c>
      <c r="AK1704" s="1">
        <v>923.50872283817705</v>
      </c>
      <c r="AL1704" s="1">
        <v>294.75995298111724</v>
      </c>
      <c r="AM1704" s="1">
        <v>256.56115909357197</v>
      </c>
      <c r="AN1704" s="1">
        <v>821.75276332597764</v>
      </c>
      <c r="AO1704" s="1">
        <v>494.60413541119999</v>
      </c>
      <c r="AP1704" s="1">
        <v>446.19423313288132</v>
      </c>
      <c r="AQ1704" s="1">
        <v>745.71635750735607</v>
      </c>
      <c r="AR1704" s="1">
        <v>1082.9045832422498</v>
      </c>
    </row>
    <row r="1705" spans="1:44">
      <c r="A1705" s="1">
        <v>85.15</v>
      </c>
      <c r="B1705" s="1">
        <v>8</v>
      </c>
      <c r="C1705" s="1">
        <v>249.95854999999997</v>
      </c>
      <c r="D1705" s="1">
        <v>154.29476247300005</v>
      </c>
      <c r="E1705" s="1">
        <v>194.95116779999998</v>
      </c>
      <c r="F1705" s="1">
        <v>132.2824</v>
      </c>
      <c r="G1705" s="1">
        <v>242.18591125499998</v>
      </c>
      <c r="H1705" s="1">
        <v>717.98582053520011</v>
      </c>
      <c r="I1705" s="1">
        <v>491.35649899999993</v>
      </c>
      <c r="J1705" s="1">
        <v>406.32860755925009</v>
      </c>
      <c r="K1705" s="1">
        <v>434.09789624252011</v>
      </c>
      <c r="L1705" s="1">
        <v>362.00756634060008</v>
      </c>
      <c r="M1705" s="1">
        <v>35.4</v>
      </c>
      <c r="N1705" s="1">
        <v>108.81087846000001</v>
      </c>
      <c r="O1705" s="1">
        <v>24.947272892288005</v>
      </c>
      <c r="P1705" s="1">
        <v>115.35528559160002</v>
      </c>
      <c r="Q1705" s="1">
        <v>241.68199999999999</v>
      </c>
      <c r="R1705" s="1">
        <v>411.16594399999997</v>
      </c>
      <c r="S1705" s="1">
        <v>575.48101145620512</v>
      </c>
      <c r="T1705" s="1">
        <v>899.92612607409808</v>
      </c>
      <c r="U1705" s="1">
        <v>783.05572968446529</v>
      </c>
      <c r="V1705" s="1">
        <v>512.00810019602261</v>
      </c>
      <c r="W1705" s="1">
        <v>464.6975167199999</v>
      </c>
      <c r="X1705" s="1">
        <v>382.14114869341768</v>
      </c>
      <c r="Y1705" s="1">
        <v>390.1854632568801</v>
      </c>
      <c r="Z1705" s="1">
        <v>560.30640885999981</v>
      </c>
      <c r="AA1705" s="1">
        <v>1065.4549194125</v>
      </c>
      <c r="AB1705" s="1">
        <v>401.11735557472997</v>
      </c>
      <c r="AC1705" s="1">
        <v>182.43929</v>
      </c>
      <c r="AD1705" s="1">
        <v>40.105499999999999</v>
      </c>
      <c r="AE1705" s="1">
        <v>29.062881443428846</v>
      </c>
      <c r="AF1705" s="1">
        <v>281.4653229959485</v>
      </c>
      <c r="AG1705" s="1">
        <v>438.32749999999993</v>
      </c>
      <c r="AH1705" s="1">
        <v>836.90501912857769</v>
      </c>
      <c r="AI1705" s="1">
        <v>422.4235108851363</v>
      </c>
      <c r="AJ1705" s="1">
        <v>354.62049072000002</v>
      </c>
      <c r="AK1705" s="1">
        <v>779.44568275817051</v>
      </c>
      <c r="AL1705" s="1">
        <v>241.87871413251358</v>
      </c>
      <c r="AM1705" s="1">
        <v>210.55448129528682</v>
      </c>
      <c r="AN1705" s="1">
        <v>693.53665765477183</v>
      </c>
      <c r="AO1705" s="1">
        <v>400.80115451359995</v>
      </c>
      <c r="AP1705" s="1">
        <v>371.86768957891991</v>
      </c>
      <c r="AQ1705" s="1">
        <v>803.53881836343453</v>
      </c>
      <c r="AR1705" s="1">
        <v>1214.7786081302499</v>
      </c>
    </row>
    <row r="1706" spans="1:44">
      <c r="A1706" s="1">
        <v>85.2</v>
      </c>
      <c r="B1706" s="1">
        <v>8</v>
      </c>
      <c r="C1706" s="1">
        <v>317.12751999999995</v>
      </c>
      <c r="D1706" s="1">
        <v>225.30161837800006</v>
      </c>
      <c r="E1706" s="1">
        <v>212.42384164000003</v>
      </c>
      <c r="F1706" s="1">
        <v>206.8057</v>
      </c>
      <c r="G1706" s="1">
        <v>311.68284057250003</v>
      </c>
      <c r="H1706" s="1">
        <v>752.86826307260003</v>
      </c>
      <c r="I1706" s="1">
        <v>557.99396774999991</v>
      </c>
      <c r="J1706" s="1">
        <v>502.29974819015007</v>
      </c>
      <c r="K1706" s="1">
        <v>459.61473277400006</v>
      </c>
      <c r="L1706" s="1">
        <v>376.70195625000002</v>
      </c>
      <c r="M1706" s="1">
        <v>21.093</v>
      </c>
      <c r="N1706" s="1">
        <v>86.60412534000001</v>
      </c>
      <c r="O1706" s="1">
        <v>26.311576878585008</v>
      </c>
      <c r="P1706" s="1">
        <v>122.76010933680001</v>
      </c>
      <c r="Q1706" s="1">
        <v>245.74459999999999</v>
      </c>
      <c r="R1706" s="1">
        <v>424.53326800000002</v>
      </c>
      <c r="S1706" s="1">
        <v>687.84628021227024</v>
      </c>
      <c r="T1706" s="1">
        <v>847.11442809488312</v>
      </c>
      <c r="U1706" s="1">
        <v>737.10955244254831</v>
      </c>
      <c r="V1706" s="1">
        <v>612.01318938892052</v>
      </c>
      <c r="W1706" s="1">
        <v>479.80259283999999</v>
      </c>
      <c r="X1706" s="1">
        <v>404.59596484112006</v>
      </c>
      <c r="Y1706" s="1">
        <v>482.31775826254409</v>
      </c>
      <c r="Z1706" s="1">
        <v>636.27312323499984</v>
      </c>
      <c r="AA1706" s="1">
        <v>1246.4569907374996</v>
      </c>
      <c r="AB1706" s="1">
        <v>370.59183993274996</v>
      </c>
      <c r="AC1706" s="1">
        <v>171.36501999999996</v>
      </c>
      <c r="AD1706" s="1">
        <v>29.888200000000001</v>
      </c>
      <c r="AE1706" s="1">
        <v>41.146716750630851</v>
      </c>
      <c r="AF1706" s="1">
        <v>323.59092666913813</v>
      </c>
      <c r="AG1706" s="1">
        <v>466.89031399999993</v>
      </c>
      <c r="AH1706" s="1">
        <v>977.56177602799755</v>
      </c>
      <c r="AI1706" s="1">
        <v>395.38797825700914</v>
      </c>
      <c r="AJ1706" s="1">
        <v>313.57564256000001</v>
      </c>
      <c r="AK1706" s="1">
        <v>733.77362626469289</v>
      </c>
      <c r="AL1706" s="1">
        <v>181.22398696893194</v>
      </c>
      <c r="AM1706" s="1">
        <v>157.78486866297078</v>
      </c>
      <c r="AN1706" s="1">
        <v>652.8885273755767</v>
      </c>
      <c r="AO1706" s="1">
        <v>354.42047609279996</v>
      </c>
      <c r="AP1706" s="1">
        <v>348.07642086616801</v>
      </c>
      <c r="AQ1706" s="1">
        <v>938.56930498687768</v>
      </c>
      <c r="AR1706" s="1">
        <v>1421.1209694407496</v>
      </c>
    </row>
    <row r="1707" spans="1:44">
      <c r="A1707" s="1">
        <v>85.25</v>
      </c>
      <c r="B1707" s="1">
        <v>8</v>
      </c>
      <c r="C1707" s="1">
        <v>331.68985499999997</v>
      </c>
      <c r="D1707" s="1">
        <v>289.99025353100012</v>
      </c>
      <c r="E1707" s="1">
        <v>233.03452520000005</v>
      </c>
      <c r="F1707" s="1">
        <v>248.89060000000003</v>
      </c>
      <c r="G1707" s="1">
        <v>379.62422026249999</v>
      </c>
      <c r="H1707" s="1">
        <v>887.11766348030005</v>
      </c>
      <c r="I1707" s="1">
        <v>710.01931024999999</v>
      </c>
      <c r="J1707" s="1">
        <v>560.99923658865021</v>
      </c>
      <c r="K1707" s="1">
        <v>520.98571701176002</v>
      </c>
      <c r="L1707" s="1">
        <v>401.25689656620006</v>
      </c>
      <c r="M1707" s="1">
        <v>29.815000000000001</v>
      </c>
      <c r="N1707" s="1">
        <v>73.465867020000005</v>
      </c>
      <c r="O1707" s="1">
        <v>26.116676309114006</v>
      </c>
      <c r="P1707" s="1">
        <v>156.67523412100005</v>
      </c>
      <c r="Q1707" s="1">
        <v>257.96899999999999</v>
      </c>
      <c r="R1707" s="1">
        <v>496.43838800000003</v>
      </c>
      <c r="S1707" s="1">
        <v>692.69422133317528</v>
      </c>
      <c r="T1707" s="1">
        <v>822.88446479841491</v>
      </c>
      <c r="U1707" s="1">
        <v>716.02948437462101</v>
      </c>
      <c r="V1707" s="1">
        <v>616.32785698652606</v>
      </c>
      <c r="W1707" s="1">
        <v>561.05537844000003</v>
      </c>
      <c r="X1707" s="1">
        <v>458.60243097034879</v>
      </c>
      <c r="Y1707" s="1">
        <v>538.66926712510417</v>
      </c>
      <c r="Z1707" s="1">
        <v>809.58201368499988</v>
      </c>
      <c r="AA1707" s="1">
        <v>1193.4163230249999</v>
      </c>
      <c r="AB1707" s="1">
        <v>340.03859902679</v>
      </c>
      <c r="AC1707" s="1">
        <v>150.09669</v>
      </c>
      <c r="AD1707" s="1">
        <v>45.891200000000005</v>
      </c>
      <c r="AE1707" s="1">
        <v>35.225637450101871</v>
      </c>
      <c r="AF1707" s="1">
        <v>435.43482936029653</v>
      </c>
      <c r="AG1707" s="1">
        <v>405.75439399999993</v>
      </c>
      <c r="AH1707" s="1">
        <v>943.03588066696022</v>
      </c>
      <c r="AI1707" s="1">
        <v>366.54412346300376</v>
      </c>
      <c r="AJ1707" s="1">
        <v>222.46915231999995</v>
      </c>
      <c r="AK1707" s="1">
        <v>589.38855177556616</v>
      </c>
      <c r="AL1707" s="1">
        <v>144.2931930019264</v>
      </c>
      <c r="AM1707" s="1">
        <v>125.65507791167597</v>
      </c>
      <c r="AN1707" s="1">
        <v>524.38581108025392</v>
      </c>
      <c r="AO1707" s="1">
        <v>251.47014212159993</v>
      </c>
      <c r="AP1707" s="1">
        <v>322.6938286474433</v>
      </c>
      <c r="AQ1707" s="1">
        <v>905.42444544028183</v>
      </c>
      <c r="AR1707" s="1">
        <v>1360.6546082484999</v>
      </c>
    </row>
    <row r="1708" spans="1:44">
      <c r="A1708" s="1">
        <v>85.3</v>
      </c>
      <c r="B1708" s="1">
        <v>8</v>
      </c>
      <c r="C1708" s="1">
        <v>427.16825999999998</v>
      </c>
      <c r="D1708" s="1">
        <v>353.23096309500011</v>
      </c>
      <c r="E1708" s="1">
        <v>275.52288215999999</v>
      </c>
      <c r="F1708" s="1">
        <v>331.73059999999998</v>
      </c>
      <c r="G1708" s="1">
        <v>469.28044424749993</v>
      </c>
      <c r="H1708" s="1">
        <v>894.74486421860013</v>
      </c>
      <c r="I1708" s="1">
        <v>750.84739799999988</v>
      </c>
      <c r="J1708" s="1">
        <v>670.54358270310001</v>
      </c>
      <c r="K1708" s="1">
        <v>550.16595153852018</v>
      </c>
      <c r="L1708" s="1">
        <v>348.6994396302</v>
      </c>
      <c r="M1708" s="1">
        <v>61.813081000000011</v>
      </c>
      <c r="N1708" s="1">
        <v>58.779329099999998</v>
      </c>
      <c r="O1708" s="1">
        <v>23.582968905991006</v>
      </c>
      <c r="P1708" s="1">
        <v>201.80079764140007</v>
      </c>
      <c r="Q1708" s="1">
        <v>290.8236</v>
      </c>
      <c r="R1708" s="1">
        <v>403.09689200000008</v>
      </c>
      <c r="S1708" s="1">
        <v>746.41838023174523</v>
      </c>
      <c r="T1708" s="1">
        <v>687.80460624039802</v>
      </c>
      <c r="U1708" s="1">
        <v>598.5100074291463</v>
      </c>
      <c r="V1708" s="1">
        <v>664.14235840625327</v>
      </c>
      <c r="W1708" s="1">
        <v>455.57948796000005</v>
      </c>
      <c r="X1708" s="1">
        <v>484.28103735389777</v>
      </c>
      <c r="Y1708" s="1">
        <v>643.83183939497599</v>
      </c>
      <c r="Z1708" s="1">
        <v>856.12603371999978</v>
      </c>
      <c r="AA1708" s="1">
        <v>1080.8449577124998</v>
      </c>
      <c r="AB1708" s="1">
        <v>320.52001318486998</v>
      </c>
      <c r="AC1708" s="1">
        <v>137.476935</v>
      </c>
      <c r="AD1708" s="1">
        <v>27.056899999999999</v>
      </c>
      <c r="AE1708" s="1">
        <v>23.987670614404006</v>
      </c>
      <c r="AF1708" s="1">
        <v>564.50291969994134</v>
      </c>
      <c r="AG1708" s="1">
        <v>374.87794999999994</v>
      </c>
      <c r="AH1708" s="1">
        <v>795.9381584144727</v>
      </c>
      <c r="AI1708" s="1">
        <v>321.8495435113021</v>
      </c>
      <c r="AJ1708" s="1">
        <v>182.99972912000001</v>
      </c>
      <c r="AK1708" s="1">
        <v>526.72444440085712</v>
      </c>
      <c r="AL1708" s="1">
        <v>132.72710312150943</v>
      </c>
      <c r="AM1708" s="1">
        <v>115.59257971571321</v>
      </c>
      <c r="AN1708" s="1">
        <v>468.61475551676284</v>
      </c>
      <c r="AO1708" s="1">
        <v>206.8696939056</v>
      </c>
      <c r="AP1708" s="1">
        <v>283.36259828994582</v>
      </c>
      <c r="AQ1708" s="1">
        <v>764.21063207789382</v>
      </c>
      <c r="AR1708" s="1">
        <v>1232.3232517922497</v>
      </c>
    </row>
    <row r="1709" spans="1:44">
      <c r="A1709" s="1">
        <v>85.35</v>
      </c>
      <c r="B1709" s="1">
        <v>8</v>
      </c>
      <c r="C1709" s="1">
        <v>485.11388499999993</v>
      </c>
      <c r="D1709" s="1">
        <v>436.68412886100009</v>
      </c>
      <c r="E1709" s="1">
        <v>294.82237856000006</v>
      </c>
      <c r="F1709" s="1">
        <v>342.51070000000004</v>
      </c>
      <c r="G1709" s="1">
        <v>524.11749677250009</v>
      </c>
      <c r="H1709" s="1">
        <v>921.52007240480009</v>
      </c>
      <c r="I1709" s="1">
        <v>825.79386974999977</v>
      </c>
      <c r="J1709" s="1">
        <v>675.26981658275008</v>
      </c>
      <c r="K1709" s="1">
        <v>524.25013106695997</v>
      </c>
      <c r="L1709" s="1">
        <v>322.15551298499997</v>
      </c>
      <c r="M1709" s="1">
        <v>81.723805000000013</v>
      </c>
      <c r="N1709" s="1">
        <v>37.954968480000005</v>
      </c>
      <c r="O1709" s="1">
        <v>33.32799737954101</v>
      </c>
      <c r="P1709" s="1">
        <v>256.34364571580005</v>
      </c>
      <c r="Q1709" s="1">
        <v>297.92399999999998</v>
      </c>
      <c r="R1709" s="1">
        <v>353.07417600000002</v>
      </c>
      <c r="S1709" s="1">
        <v>871.87826575210499</v>
      </c>
      <c r="T1709" s="1">
        <v>606.91414213061887</v>
      </c>
      <c r="U1709" s="1">
        <v>528.1353036536384</v>
      </c>
      <c r="V1709" s="1">
        <v>775.80165651937352</v>
      </c>
      <c r="W1709" s="1">
        <v>399.05381887999999</v>
      </c>
      <c r="X1709" s="1">
        <v>461.47511533892475</v>
      </c>
      <c r="Y1709" s="1">
        <v>648.36902391944011</v>
      </c>
      <c r="Z1709" s="1">
        <v>941.56501151499958</v>
      </c>
      <c r="AA1709" s="1">
        <v>1011.5686451999999</v>
      </c>
      <c r="AB1709" s="1">
        <v>293.91762239606004</v>
      </c>
      <c r="AC1709" s="1">
        <v>124.42730999999999</v>
      </c>
      <c r="AD1709" s="1">
        <v>39.2438</v>
      </c>
      <c r="AE1709" s="1">
        <v>30.150426621077031</v>
      </c>
      <c r="AF1709" s="1">
        <v>639.7170943820654</v>
      </c>
      <c r="AG1709" s="1">
        <v>343.97346199999998</v>
      </c>
      <c r="AH1709" s="1">
        <v>749.30402187920015</v>
      </c>
      <c r="AI1709" s="1">
        <v>268.15800266023189</v>
      </c>
      <c r="AJ1709" s="1">
        <v>148.55825791999999</v>
      </c>
      <c r="AK1709" s="1">
        <v>411.51189873792498</v>
      </c>
      <c r="AL1709" s="1">
        <v>54.958281702688801</v>
      </c>
      <c r="AM1709" s="1">
        <v>47.933705081339255</v>
      </c>
      <c r="AN1709" s="1">
        <v>366.07558987675321</v>
      </c>
      <c r="AO1709" s="1">
        <v>167.95083144959997</v>
      </c>
      <c r="AP1709" s="1">
        <v>236.11404234100405</v>
      </c>
      <c r="AQ1709" s="1">
        <v>719.44186100403215</v>
      </c>
      <c r="AR1709" s="1">
        <v>1153.3482555279998</v>
      </c>
    </row>
    <row r="1710" spans="1:44">
      <c r="A1710" s="1">
        <v>85.4</v>
      </c>
      <c r="B1710" s="1">
        <v>8</v>
      </c>
      <c r="C1710" s="1">
        <v>617.30983500000002</v>
      </c>
      <c r="D1710" s="1">
        <v>487.72716225100015</v>
      </c>
      <c r="E1710" s="1">
        <v>311.26378160000002</v>
      </c>
      <c r="F1710" s="1">
        <v>400.49870000000004</v>
      </c>
      <c r="G1710" s="1">
        <v>626.45380711500013</v>
      </c>
      <c r="H1710" s="1">
        <v>988.17362850710003</v>
      </c>
      <c r="I1710" s="1">
        <v>926.38427774999991</v>
      </c>
      <c r="J1710" s="1">
        <v>727.6452340248502</v>
      </c>
      <c r="K1710" s="1">
        <v>464.87406652960004</v>
      </c>
      <c r="L1710" s="1">
        <v>295.58747741460002</v>
      </c>
      <c r="M1710" s="1">
        <v>106.05302300000001</v>
      </c>
      <c r="N1710" s="1">
        <v>36.837995340000006</v>
      </c>
      <c r="O1710" s="1">
        <v>28.552933427501507</v>
      </c>
      <c r="P1710" s="1">
        <v>294.70940498100009</v>
      </c>
      <c r="Q1710" s="1">
        <v>323.48299999999995</v>
      </c>
      <c r="R1710" s="1">
        <v>286.12942800000002</v>
      </c>
      <c r="S1710" s="1">
        <v>841.08262553568034</v>
      </c>
      <c r="T1710" s="1">
        <v>478.08858817800797</v>
      </c>
      <c r="U1710" s="1">
        <v>416.05707171486694</v>
      </c>
      <c r="V1710" s="1">
        <v>748.39353672675554</v>
      </c>
      <c r="W1710" s="1">
        <v>323.40625363999999</v>
      </c>
      <c r="X1710" s="1">
        <v>409.22417854604805</v>
      </c>
      <c r="Y1710" s="1">
        <v>698.64942466385617</v>
      </c>
      <c r="Z1710" s="1">
        <v>1056.238076635</v>
      </c>
      <c r="AA1710" s="1">
        <v>883.88206369999989</v>
      </c>
      <c r="AB1710" s="1">
        <v>262.36627198682004</v>
      </c>
      <c r="AC1710" s="1">
        <v>112.00201999999999</v>
      </c>
      <c r="AD1710" s="1">
        <v>41.582700000000003</v>
      </c>
      <c r="AE1710" s="1">
        <v>28.337851324996727</v>
      </c>
      <c r="AF1710" s="1">
        <v>705.83757788793241</v>
      </c>
      <c r="AG1710" s="1">
        <v>324.23048599999993</v>
      </c>
      <c r="AH1710" s="1">
        <v>601.87748157565522</v>
      </c>
      <c r="AI1710" s="1">
        <v>225.98614375475509</v>
      </c>
      <c r="AJ1710" s="1">
        <v>102.63629631999999</v>
      </c>
      <c r="AK1710" s="1">
        <v>275.5754916880727</v>
      </c>
      <c r="AL1710" s="1">
        <v>34.352450000000005</v>
      </c>
      <c r="AM1710" s="1">
        <v>30.006631500000005</v>
      </c>
      <c r="AN1710" s="1">
        <v>245.09218760238471</v>
      </c>
      <c r="AO1710" s="1">
        <v>116.05901484159997</v>
      </c>
      <c r="AP1710" s="1">
        <v>199.00280650418446</v>
      </c>
      <c r="AQ1710" s="1">
        <v>577.91238231262901</v>
      </c>
      <c r="AR1710" s="1">
        <v>1007.7855526179998</v>
      </c>
    </row>
    <row r="1711" spans="1:44">
      <c r="A1711" s="1">
        <v>85.45</v>
      </c>
      <c r="B1711" s="1">
        <v>8</v>
      </c>
      <c r="C1711" s="1">
        <v>652.81251999999995</v>
      </c>
      <c r="D1711" s="1">
        <v>582.98311539400004</v>
      </c>
      <c r="E1711" s="1">
        <v>352.55881092000004</v>
      </c>
      <c r="F1711" s="1">
        <v>325.22330000000005</v>
      </c>
      <c r="G1711" s="1">
        <v>630.86905403750018</v>
      </c>
      <c r="H1711" s="1">
        <v>905.80341633800003</v>
      </c>
      <c r="I1711" s="1">
        <v>1083.7773832499997</v>
      </c>
      <c r="J1711" s="1">
        <v>849.95545741565002</v>
      </c>
      <c r="K1711" s="1">
        <v>419.42616862776015</v>
      </c>
      <c r="L1711" s="1">
        <v>278.6147940738</v>
      </c>
      <c r="M1711" s="1">
        <v>153.538083</v>
      </c>
      <c r="N1711" s="1">
        <v>32.5</v>
      </c>
      <c r="O1711" s="1">
        <v>19.490056947100005</v>
      </c>
      <c r="P1711" s="1">
        <v>396.57088284180008</v>
      </c>
      <c r="Q1711" s="1">
        <v>327.6474</v>
      </c>
      <c r="R1711" s="1">
        <v>253.02874399999999</v>
      </c>
      <c r="S1711" s="1">
        <v>709.87767100015526</v>
      </c>
      <c r="T1711" s="1">
        <v>434.11164215887703</v>
      </c>
      <c r="U1711" s="1">
        <v>377.79712867822303</v>
      </c>
      <c r="V1711" s="1">
        <v>631.62112719013828</v>
      </c>
      <c r="W1711" s="1">
        <v>286.00248071999994</v>
      </c>
      <c r="X1711" s="1">
        <v>369.23002839242895</v>
      </c>
      <c r="Y1711" s="1">
        <v>816.06723911902395</v>
      </c>
      <c r="Z1711" s="1">
        <v>1235.6662169049996</v>
      </c>
      <c r="AA1711" s="1">
        <v>824.5839078875</v>
      </c>
      <c r="AB1711" s="1">
        <v>228.12557097152001</v>
      </c>
      <c r="AC1711" s="1">
        <v>91.337554999999995</v>
      </c>
      <c r="AD1711" s="1">
        <v>31.857800000000001</v>
      </c>
      <c r="AE1711" s="1">
        <v>30.271264974149048</v>
      </c>
      <c r="AF1711" s="1">
        <v>755.10215407332385</v>
      </c>
      <c r="AG1711" s="1">
        <v>297.32226799999995</v>
      </c>
      <c r="AH1711" s="1">
        <v>537.89335728752508</v>
      </c>
      <c r="AI1711" s="1">
        <v>198.928286161617</v>
      </c>
      <c r="AJ1711" s="1">
        <v>57.049531519999995</v>
      </c>
      <c r="AK1711" s="1">
        <v>211.11178026239725</v>
      </c>
      <c r="AL1711" s="1">
        <v>44.337589999999999</v>
      </c>
      <c r="AM1711" s="1">
        <v>38.693703299999996</v>
      </c>
      <c r="AN1711" s="1">
        <v>187.71948443353355</v>
      </c>
      <c r="AO1711" s="1">
        <v>64.545970617599991</v>
      </c>
      <c r="AP1711" s="1">
        <v>175.19189182222294</v>
      </c>
      <c r="AQ1711" s="1">
        <v>516.48762299602402</v>
      </c>
      <c r="AR1711" s="1">
        <v>940.18565499174986</v>
      </c>
    </row>
    <row r="1712" spans="1:44">
      <c r="A1712" s="1">
        <v>85.5</v>
      </c>
      <c r="B1712" s="1">
        <v>8</v>
      </c>
      <c r="C1712" s="1">
        <v>717.98336499999982</v>
      </c>
      <c r="D1712" s="1">
        <v>587.09288398500007</v>
      </c>
      <c r="E1712" s="1">
        <v>373.28735399999999</v>
      </c>
      <c r="F1712" s="1">
        <v>284.88240000000002</v>
      </c>
      <c r="G1712" s="1">
        <v>679.7981605025002</v>
      </c>
      <c r="H1712" s="1">
        <v>850.5462137863999</v>
      </c>
      <c r="I1712" s="1">
        <v>1037.6550634999999</v>
      </c>
      <c r="J1712" s="1">
        <v>819.93293971040021</v>
      </c>
      <c r="K1712" s="1">
        <v>411.687645976</v>
      </c>
      <c r="L1712" s="1">
        <v>255.48228034440004</v>
      </c>
      <c r="M1712" s="1">
        <v>182.744145</v>
      </c>
      <c r="N1712" s="1">
        <v>24.2</v>
      </c>
      <c r="O1712" s="1">
        <v>24.46002146861051</v>
      </c>
      <c r="P1712" s="1">
        <v>514.11923469940007</v>
      </c>
      <c r="Q1712" s="1">
        <v>342.35339999999997</v>
      </c>
      <c r="R1712" s="1">
        <v>179.55576799999997</v>
      </c>
      <c r="S1712" s="1">
        <v>668.28199113360006</v>
      </c>
      <c r="T1712" s="1">
        <v>325.64538047071699</v>
      </c>
      <c r="U1712" s="1">
        <v>283.43148100952379</v>
      </c>
      <c r="V1712" s="1">
        <v>594.6009721089041</v>
      </c>
      <c r="W1712" s="1">
        <v>202.97801783999995</v>
      </c>
      <c r="X1712" s="1">
        <v>362.42012845888001</v>
      </c>
      <c r="Y1712" s="1">
        <v>787.24562212198418</v>
      </c>
      <c r="Z1712" s="1">
        <v>1183.0867723899999</v>
      </c>
      <c r="AA1712" s="1">
        <v>669.0345922125</v>
      </c>
      <c r="AB1712" s="1">
        <v>199.23584590435996</v>
      </c>
      <c r="AC1712" s="1">
        <v>80.26328500000001</v>
      </c>
      <c r="AD1712" s="1">
        <v>29.2727</v>
      </c>
      <c r="AE1712" s="1">
        <v>24.471024026692088</v>
      </c>
      <c r="AF1712" s="1">
        <v>734.20932777273379</v>
      </c>
      <c r="AG1712" s="1">
        <v>265.40819599999998</v>
      </c>
      <c r="AH1712" s="1">
        <v>420.25386396213003</v>
      </c>
      <c r="AI1712" s="1">
        <v>172.62947737884744</v>
      </c>
      <c r="AJ1712" s="1">
        <v>56.999252000000006</v>
      </c>
      <c r="AK1712" s="1">
        <v>169.22836387621786</v>
      </c>
      <c r="AL1712" s="1">
        <v>48.573709999999991</v>
      </c>
      <c r="AM1712" s="1">
        <v>42.379127699999991</v>
      </c>
      <c r="AN1712" s="1">
        <v>150.44324384983392</v>
      </c>
      <c r="AO1712" s="1">
        <v>64.489154760000005</v>
      </c>
      <c r="AP1712" s="1">
        <v>152.04894009338574</v>
      </c>
      <c r="AQ1712" s="1">
        <v>403.5537094036448</v>
      </c>
      <c r="AR1712" s="1">
        <v>762.85943512224992</v>
      </c>
    </row>
    <row r="1713" spans="1:44">
      <c r="A1713" s="1">
        <v>85.55</v>
      </c>
      <c r="B1713" s="1">
        <v>8</v>
      </c>
      <c r="C1713" s="1">
        <v>805.45328499999994</v>
      </c>
      <c r="D1713" s="1">
        <v>632.63672523900016</v>
      </c>
      <c r="E1713" s="1">
        <v>423.14193096000002</v>
      </c>
      <c r="F1713" s="1">
        <v>230.89470000000003</v>
      </c>
      <c r="G1713" s="1">
        <v>794.06035132249997</v>
      </c>
      <c r="H1713" s="1">
        <v>731.53343583260005</v>
      </c>
      <c r="I1713" s="1">
        <v>939.76691974999983</v>
      </c>
      <c r="J1713" s="1">
        <v>692.0218768821502</v>
      </c>
      <c r="K1713" s="1">
        <v>343.07515100336008</v>
      </c>
      <c r="L1713" s="1">
        <v>228.04632346680003</v>
      </c>
      <c r="M1713" s="1">
        <v>197.85136100000003</v>
      </c>
      <c r="N1713" s="1">
        <v>37.200000000000003</v>
      </c>
      <c r="O1713" s="1">
        <v>22.998267197578006</v>
      </c>
      <c r="P1713" s="1">
        <v>582.6203045374001</v>
      </c>
      <c r="Q1713" s="1">
        <v>356.24999999999994</v>
      </c>
      <c r="R1713" s="1">
        <v>147.72558800000002</v>
      </c>
      <c r="S1713" s="1">
        <v>536.78374478649005</v>
      </c>
      <c r="T1713" s="1">
        <v>283.15547191021398</v>
      </c>
      <c r="U1713" s="1">
        <v>246.46526056188617</v>
      </c>
      <c r="V1713" s="1">
        <v>477.56753285997615</v>
      </c>
      <c r="W1713" s="1">
        <v>167.00991444000002</v>
      </c>
      <c r="X1713" s="1">
        <v>302.04113288295684</v>
      </c>
      <c r="Y1713" s="1">
        <v>664.45100180686416</v>
      </c>
      <c r="Z1713" s="1">
        <v>1071.4942885149999</v>
      </c>
      <c r="AA1713" s="1">
        <v>611.85045264999997</v>
      </c>
      <c r="AB1713" s="1">
        <v>180.52129271786001</v>
      </c>
      <c r="AC1713" s="1">
        <v>55.740225000000002</v>
      </c>
      <c r="AD1713" s="1">
        <v>37.889699999999998</v>
      </c>
      <c r="AE1713" s="1">
        <v>28.217012971924706</v>
      </c>
      <c r="AF1713" s="1">
        <v>690.01568841148571</v>
      </c>
      <c r="AG1713" s="1">
        <v>230.77385599999997</v>
      </c>
      <c r="AH1713" s="1">
        <v>281.45396193927002</v>
      </c>
      <c r="AI1713" s="1">
        <v>146.06276901594785</v>
      </c>
      <c r="AJ1713" s="1">
        <v>54.669634240000001</v>
      </c>
      <c r="AK1713" s="1">
        <v>55.796479063715708</v>
      </c>
      <c r="AL1713" s="1">
        <v>38.134700000000002</v>
      </c>
      <c r="AM1713" s="1">
        <v>33.297188999999996</v>
      </c>
      <c r="AN1713" s="1">
        <v>49.488866366706979</v>
      </c>
      <c r="AO1713" s="1">
        <v>61.856686691199997</v>
      </c>
      <c r="AP1713" s="1">
        <v>128.67023673403409</v>
      </c>
      <c r="AQ1713" s="1">
        <v>270.30580346169921</v>
      </c>
      <c r="AR1713" s="1">
        <v>697.66951602099982</v>
      </c>
    </row>
    <row r="1714" spans="1:44">
      <c r="A1714" s="1">
        <v>85.6</v>
      </c>
      <c r="B1714" s="1">
        <v>8</v>
      </c>
      <c r="C1714" s="1">
        <v>942.3168549999998</v>
      </c>
      <c r="D1714" s="1">
        <v>738.99344123100002</v>
      </c>
      <c r="E1714" s="1">
        <v>446.84642692000011</v>
      </c>
      <c r="F1714" s="1">
        <v>204.20060000000001</v>
      </c>
      <c r="G1714" s="1">
        <v>766.01332016000026</v>
      </c>
      <c r="H1714" s="1">
        <v>688.59709601210011</v>
      </c>
      <c r="I1714" s="1">
        <v>879.52664799999991</v>
      </c>
      <c r="J1714" s="1">
        <v>651.47045380800012</v>
      </c>
      <c r="K1714" s="1">
        <v>321.11289866532013</v>
      </c>
      <c r="L1714" s="1">
        <v>198.27180084480003</v>
      </c>
      <c r="M1714" s="1">
        <v>266.26468199999999</v>
      </c>
      <c r="N1714" s="1">
        <v>21.9</v>
      </c>
      <c r="O1714" s="1">
        <v>24.557471753346007</v>
      </c>
      <c r="P1714" s="1">
        <v>642.8393241238</v>
      </c>
      <c r="Q1714" s="1">
        <v>379.47179999999997</v>
      </c>
      <c r="R1714" s="1">
        <v>119.95020799999999</v>
      </c>
      <c r="S1714" s="1">
        <v>479.71260874395</v>
      </c>
      <c r="T1714" s="1">
        <v>239.52841705781893</v>
      </c>
      <c r="U1714" s="1">
        <v>208.50972284030246</v>
      </c>
      <c r="V1714" s="1">
        <v>426.77422178211549</v>
      </c>
      <c r="W1714" s="1">
        <v>135.62373503999999</v>
      </c>
      <c r="X1714" s="1">
        <v>282.71435082548169</v>
      </c>
      <c r="Y1714" s="1">
        <v>625.52163565568014</v>
      </c>
      <c r="Z1714" s="1">
        <v>1002.8203787199998</v>
      </c>
      <c r="AA1714" s="1">
        <v>540.14302144999988</v>
      </c>
      <c r="AB1714" s="1">
        <v>152.93465505775998</v>
      </c>
      <c r="AC1714" s="1">
        <v>50.612490000000001</v>
      </c>
      <c r="AD1714" s="1">
        <v>49.091799999999999</v>
      </c>
      <c r="AE1714" s="1">
        <v>31.842163564085297</v>
      </c>
      <c r="AF1714" s="1">
        <v>629.43357445377501</v>
      </c>
      <c r="AG1714" s="1">
        <v>201.55200799999994</v>
      </c>
      <c r="AH1714" s="1">
        <v>215.63232501287754</v>
      </c>
      <c r="AI1714" s="1">
        <v>90.652205859042951</v>
      </c>
      <c r="AJ1714" s="1">
        <v>51.552303999999999</v>
      </c>
      <c r="AK1714" s="1">
        <v>60.532279197838221</v>
      </c>
      <c r="AL1714" s="1">
        <v>50.08661</v>
      </c>
      <c r="AM1714" s="1">
        <v>43.695350699999999</v>
      </c>
      <c r="AN1714" s="1">
        <v>53.703728486076017</v>
      </c>
      <c r="AO1714" s="1">
        <v>58.334103519999992</v>
      </c>
      <c r="AP1714" s="1">
        <v>79.908941155957805</v>
      </c>
      <c r="AQ1714" s="1">
        <v>207.11703201236244</v>
      </c>
      <c r="AR1714" s="1">
        <v>615.92304445299976</v>
      </c>
    </row>
    <row r="1715" spans="1:44">
      <c r="A1715" s="1">
        <v>85.65</v>
      </c>
      <c r="B1715" s="1">
        <v>8</v>
      </c>
      <c r="C1715" s="1">
        <v>902.21048999999994</v>
      </c>
      <c r="D1715" s="1">
        <v>712.88690409600019</v>
      </c>
      <c r="E1715" s="1">
        <v>425.79377016000001</v>
      </c>
      <c r="F1715" s="1">
        <v>144.94819999999999</v>
      </c>
      <c r="G1715" s="1">
        <v>646.51882604750017</v>
      </c>
      <c r="H1715" s="1">
        <v>668.89793886049995</v>
      </c>
      <c r="I1715" s="1">
        <v>768.49483799999996</v>
      </c>
      <c r="J1715" s="1">
        <v>523.27346223970017</v>
      </c>
      <c r="K1715" s="1">
        <v>297.68166000244008</v>
      </c>
      <c r="L1715" s="1">
        <v>173.15030078639998</v>
      </c>
      <c r="M1715" s="1">
        <v>289.09051200000005</v>
      </c>
      <c r="N1715" s="1">
        <v>31.8</v>
      </c>
      <c r="O1715" s="1">
        <v>19.879858086042006</v>
      </c>
      <c r="P1715" s="1">
        <v>687.70687984820017</v>
      </c>
      <c r="Q1715" s="1">
        <v>329.76779999999997</v>
      </c>
      <c r="R1715" s="1">
        <v>82.916367999999991</v>
      </c>
      <c r="S1715" s="1">
        <v>374.78315003454003</v>
      </c>
      <c r="T1715" s="1">
        <v>196.535539945133</v>
      </c>
      <c r="U1715" s="1">
        <v>171.10591975226572</v>
      </c>
      <c r="V1715" s="1">
        <v>333.38700353074063</v>
      </c>
      <c r="W1715" s="1">
        <v>93.775495839999977</v>
      </c>
      <c r="X1715" s="1">
        <v>262.09486080214725</v>
      </c>
      <c r="Y1715" s="1">
        <v>502.45252375011216</v>
      </c>
      <c r="Z1715" s="1">
        <v>876.24411531999988</v>
      </c>
      <c r="AA1715" s="1">
        <v>449.00778091249992</v>
      </c>
      <c r="AB1715" s="1">
        <v>136.20245824583</v>
      </c>
      <c r="AC1715" s="1">
        <v>34.021554999999999</v>
      </c>
      <c r="AD1715" s="1">
        <v>26.072100000000002</v>
      </c>
      <c r="AE1715" s="1">
        <v>29.787911561860966</v>
      </c>
      <c r="AF1715" s="1">
        <v>485.99210200598651</v>
      </c>
      <c r="AG1715" s="1">
        <v>182.62230799999995</v>
      </c>
      <c r="AH1715" s="1">
        <v>172.86663613710499</v>
      </c>
      <c r="AI1715" s="1">
        <v>100.09566605862825</v>
      </c>
      <c r="AJ1715" s="1">
        <v>71.362434880000009</v>
      </c>
      <c r="AK1715" s="1">
        <v>39.694758607699214</v>
      </c>
      <c r="AL1715" s="1">
        <v>42.97598</v>
      </c>
      <c r="AM1715" s="1">
        <v>37.509102599999999</v>
      </c>
      <c r="AN1715" s="1">
        <v>35.158335160852296</v>
      </c>
      <c r="AO1715" s="1">
        <v>80.719551414400001</v>
      </c>
      <c r="AP1715" s="1">
        <v>88.219186131592863</v>
      </c>
      <c r="AQ1715" s="1">
        <v>166.06197069162079</v>
      </c>
      <c r="AR1715" s="1">
        <v>512.02887024024983</v>
      </c>
    </row>
    <row r="1716" spans="1:44">
      <c r="A1716" s="1">
        <v>85.7</v>
      </c>
      <c r="B1716" s="1">
        <v>8</v>
      </c>
      <c r="C1716" s="1">
        <v>817.09036499999991</v>
      </c>
      <c r="D1716" s="1">
        <v>601.65989294100018</v>
      </c>
      <c r="E1716" s="1">
        <v>377.5597616</v>
      </c>
      <c r="F1716" s="1">
        <v>119.27870000000001</v>
      </c>
      <c r="G1716" s="1">
        <v>608.63569319999999</v>
      </c>
      <c r="H1716" s="1">
        <v>559.07691564260006</v>
      </c>
      <c r="I1716" s="1">
        <v>716.93122425000001</v>
      </c>
      <c r="J1716" s="1">
        <v>467.63509329350006</v>
      </c>
      <c r="K1716" s="1">
        <v>261.37412145516009</v>
      </c>
      <c r="L1716" s="1">
        <v>156.87677627640002</v>
      </c>
      <c r="M1716" s="1">
        <v>257.33459999999997</v>
      </c>
      <c r="N1716" s="1">
        <v>33.700000000000003</v>
      </c>
      <c r="O1716" s="1">
        <v>22.900816912842505</v>
      </c>
      <c r="P1716" s="1">
        <v>668.67880489320009</v>
      </c>
      <c r="Q1716" s="1">
        <v>304.66499999999996</v>
      </c>
      <c r="R1716" s="1">
        <v>46.152847999999999</v>
      </c>
      <c r="S1716" s="1">
        <v>250.97950062665998</v>
      </c>
      <c r="T1716" s="1">
        <v>147.22275363327802</v>
      </c>
      <c r="U1716" s="1">
        <v>128.20379566095187</v>
      </c>
      <c r="V1716" s="1">
        <v>223.20175555772741</v>
      </c>
      <c r="W1716" s="1">
        <v>52.23271823999999</v>
      </c>
      <c r="X1716" s="1">
        <v>230.14422688054088</v>
      </c>
      <c r="Y1716" s="1">
        <v>449.03968956176004</v>
      </c>
      <c r="Z1716" s="1">
        <v>817.46159564499987</v>
      </c>
      <c r="AA1716" s="1">
        <v>400.87163089999984</v>
      </c>
      <c r="AB1716" s="1">
        <v>105.94033261166001</v>
      </c>
      <c r="AC1716" s="1">
        <v>35.762999999999998</v>
      </c>
      <c r="AD1716" s="1">
        <v>26.564500000000002</v>
      </c>
      <c r="AE1716" s="1">
        <v>47.067796051159846</v>
      </c>
      <c r="AF1716" s="1">
        <v>417.57625214300526</v>
      </c>
      <c r="AG1716" s="1">
        <v>154.71852799999996</v>
      </c>
      <c r="AH1716" s="1">
        <v>57.045313211675008</v>
      </c>
      <c r="AI1716" s="1">
        <v>87.995535022752989</v>
      </c>
      <c r="AJ1716" s="1">
        <v>41.999195200000003</v>
      </c>
      <c r="AK1716" s="1">
        <v>38.699888400000006</v>
      </c>
      <c r="AL1716" s="1">
        <v>60.374330000000008</v>
      </c>
      <c r="AM1716" s="1">
        <v>52.645667100000004</v>
      </c>
      <c r="AN1716" s="1">
        <v>34.272900676000006</v>
      </c>
      <c r="AO1716" s="1">
        <v>47.539090576</v>
      </c>
      <c r="AP1716" s="1">
        <v>77.571070820022641</v>
      </c>
      <c r="AQ1716" s="1">
        <v>54.873500683208007</v>
      </c>
      <c r="AR1716" s="1">
        <v>457.15365922599983</v>
      </c>
    </row>
    <row r="1717" spans="1:44">
      <c r="A1717" s="1">
        <v>85.75</v>
      </c>
      <c r="B1717" s="1">
        <v>8</v>
      </c>
      <c r="C1717" s="1">
        <v>764.70751999999993</v>
      </c>
      <c r="D1717" s="1">
        <v>566.39778592000005</v>
      </c>
      <c r="E1717" s="1">
        <v>340.64026696000008</v>
      </c>
      <c r="F1717" s="1">
        <v>96.879199999999997</v>
      </c>
      <c r="G1717" s="1">
        <v>488.87408450499998</v>
      </c>
      <c r="H1717" s="1">
        <v>493.31231067529995</v>
      </c>
      <c r="I1717" s="1">
        <v>581.67094974999998</v>
      </c>
      <c r="J1717" s="1">
        <v>365.33988170620006</v>
      </c>
      <c r="K1717" s="1">
        <v>217.75792255096007</v>
      </c>
      <c r="L1717" s="1">
        <v>132.8883957024</v>
      </c>
      <c r="M1717" s="1">
        <v>247.53569999999999</v>
      </c>
      <c r="N1717" s="1">
        <v>25.8</v>
      </c>
      <c r="O1717" s="1">
        <v>25.824325454907498</v>
      </c>
      <c r="P1717" s="1">
        <v>628.42958871720009</v>
      </c>
      <c r="Q1717" s="1">
        <v>279.5394</v>
      </c>
      <c r="R1717" s="1">
        <v>46.112300000000005</v>
      </c>
      <c r="S1717" s="1">
        <v>192.26938093114501</v>
      </c>
      <c r="T1717" s="1">
        <v>117.19771788774504</v>
      </c>
      <c r="U1717" s="1">
        <v>102.08201456233819</v>
      </c>
      <c r="V1717" s="1">
        <v>170.94974902871908</v>
      </c>
      <c r="W1717" s="1">
        <v>52.186898999999997</v>
      </c>
      <c r="X1717" s="1">
        <v>191.76197184484485</v>
      </c>
      <c r="Y1717" s="1">
        <v>350.83628643795208</v>
      </c>
      <c r="Z1717" s="1">
        <v>663.26488271499989</v>
      </c>
      <c r="AA1717" s="1">
        <v>354.10959144999993</v>
      </c>
      <c r="AB1717" s="1">
        <v>92.147013781609999</v>
      </c>
      <c r="AC1717" s="1">
        <v>29.782999999999998</v>
      </c>
      <c r="AD1717" s="1">
        <v>45.029500000000006</v>
      </c>
      <c r="AE1717" s="1">
        <v>39.092464748406513</v>
      </c>
      <c r="AF1717" s="1">
        <v>368.16701098639686</v>
      </c>
      <c r="AG1717" s="1">
        <v>137.79397399999999</v>
      </c>
      <c r="AH1717" s="1">
        <v>61.880872786050013</v>
      </c>
      <c r="AI1717" s="1">
        <v>72.635959095295064</v>
      </c>
      <c r="AJ1717" s="1">
        <v>46.493600000000001</v>
      </c>
      <c r="AK1717" s="1">
        <v>25.799925600000002</v>
      </c>
      <c r="AL1717" s="1">
        <v>52.658540000000002</v>
      </c>
      <c r="AM1717" s="1">
        <v>45.932929799999997</v>
      </c>
      <c r="AN1717" s="1">
        <v>22.791933784000001</v>
      </c>
      <c r="AO1717" s="1">
        <v>52.617767999999991</v>
      </c>
      <c r="AP1717" s="1">
        <v>64.054644003859664</v>
      </c>
      <c r="AQ1717" s="1">
        <v>59.515637874608011</v>
      </c>
      <c r="AR1717" s="1">
        <v>403.84493425299991</v>
      </c>
    </row>
    <row r="1718" spans="1:44">
      <c r="A1718" s="1">
        <v>85.8</v>
      </c>
      <c r="B1718" s="1">
        <v>8</v>
      </c>
      <c r="C1718" s="1">
        <v>668.15811999999994</v>
      </c>
      <c r="D1718" s="1">
        <v>454.92214107800015</v>
      </c>
      <c r="E1718" s="1">
        <v>334.35389599999996</v>
      </c>
      <c r="F1718" s="1">
        <v>67.013199999999998</v>
      </c>
      <c r="G1718" s="1">
        <v>436.89672927499998</v>
      </c>
      <c r="H1718" s="1">
        <v>388.57608794959998</v>
      </c>
      <c r="I1718" s="1">
        <v>531.94561099999999</v>
      </c>
      <c r="J1718" s="1">
        <v>244.64431472980002</v>
      </c>
      <c r="K1718" s="1">
        <v>183.49971060500005</v>
      </c>
      <c r="L1718" s="1">
        <v>118.33865934420001</v>
      </c>
      <c r="M1718" s="1">
        <v>218.3348</v>
      </c>
      <c r="N1718" s="1">
        <v>23.7</v>
      </c>
      <c r="O1718" s="1">
        <v>24.167670614404006</v>
      </c>
      <c r="P1718" s="1">
        <v>573.25462154260015</v>
      </c>
      <c r="Q1718" s="1">
        <v>263.48819999999995</v>
      </c>
      <c r="R1718" s="1">
        <v>44.233575999999999</v>
      </c>
      <c r="S1718" s="1">
        <v>154.12419296559003</v>
      </c>
      <c r="T1718" s="1">
        <v>107.794392781715</v>
      </c>
      <c r="U1718" s="1">
        <v>93.901121720092064</v>
      </c>
      <c r="V1718" s="1">
        <v>137.00053173937513</v>
      </c>
      <c r="W1718" s="1">
        <v>50.06394087999999</v>
      </c>
      <c r="X1718" s="1">
        <v>161.61474533240002</v>
      </c>
      <c r="Y1718" s="1">
        <v>234.96854214060801</v>
      </c>
      <c r="Z1718" s="1">
        <v>606.57799653999984</v>
      </c>
      <c r="AA1718" s="1">
        <v>236.46458713749993</v>
      </c>
      <c r="AB1718" s="1">
        <v>75.400954337689996</v>
      </c>
      <c r="AC1718" s="1">
        <v>30.357999999999997</v>
      </c>
      <c r="AD1718" s="1">
        <v>39.120699999999999</v>
      </c>
      <c r="AE1718" s="1">
        <v>46.584442638871742</v>
      </c>
      <c r="AF1718" s="1">
        <v>290.83023196736042</v>
      </c>
      <c r="AG1718" s="1">
        <v>107.18394799999999</v>
      </c>
      <c r="AH1718" s="1">
        <v>40.604410658800006</v>
      </c>
      <c r="AI1718" s="1">
        <v>65.148826128000024</v>
      </c>
      <c r="AJ1718" s="1">
        <v>43.110880000000002</v>
      </c>
      <c r="AK1718" s="1">
        <v>30.381220800000005</v>
      </c>
      <c r="AL1718" s="1">
        <v>47.96855</v>
      </c>
      <c r="AM1718" s="1">
        <v>41.852638499999998</v>
      </c>
      <c r="AN1718" s="1">
        <v>26.869286512000002</v>
      </c>
      <c r="AO1718" s="1">
        <v>48.795294399999996</v>
      </c>
      <c r="AP1718" s="1">
        <v>57.46596699264002</v>
      </c>
      <c r="AQ1718" s="1">
        <v>39.090234232448005</v>
      </c>
      <c r="AR1718" s="1">
        <v>269.72962933674995</v>
      </c>
    </row>
    <row r="1719" spans="1:44">
      <c r="A1719" s="1">
        <v>85.85</v>
      </c>
      <c r="B1719" s="1">
        <v>8</v>
      </c>
      <c r="C1719" s="1">
        <v>623.32019500000001</v>
      </c>
      <c r="D1719" s="1">
        <v>406.5409506900001</v>
      </c>
      <c r="E1719" s="1">
        <v>278.61669456000004</v>
      </c>
      <c r="F1719" s="1">
        <v>37.365200000000002</v>
      </c>
      <c r="G1719" s="1">
        <v>341.33255923000002</v>
      </c>
      <c r="H1719" s="1">
        <v>352.82247329990003</v>
      </c>
      <c r="I1719" s="1">
        <v>469.59132299999987</v>
      </c>
      <c r="J1719" s="1">
        <v>187.40810870685004</v>
      </c>
      <c r="K1719" s="1">
        <v>161.51932263332003</v>
      </c>
      <c r="L1719" s="1">
        <v>92.023767488400011</v>
      </c>
      <c r="M1719" s="1">
        <v>198.84379999999999</v>
      </c>
      <c r="N1719" s="1">
        <v>30.7</v>
      </c>
      <c r="O1719" s="1">
        <v>38.10306133158052</v>
      </c>
      <c r="P1719" s="1">
        <v>442.61575774680006</v>
      </c>
      <c r="Q1719" s="1">
        <v>241.61159999999998</v>
      </c>
      <c r="R1719" s="1">
        <v>41.7196</v>
      </c>
      <c r="S1719" s="1">
        <v>50.816465449650003</v>
      </c>
      <c r="T1719" s="1">
        <v>44.567708701373007</v>
      </c>
      <c r="U1719" s="1">
        <v>38.893906570194517</v>
      </c>
      <c r="V1719" s="1">
        <v>45.056654250188501</v>
      </c>
      <c r="W1719" s="1">
        <v>47.223147999999995</v>
      </c>
      <c r="X1719" s="1">
        <v>142.27200391732163</v>
      </c>
      <c r="Y1719" s="1">
        <v>180.02178435857604</v>
      </c>
      <c r="Z1719" s="1">
        <v>535.49410821999982</v>
      </c>
      <c r="AA1719" s="1">
        <v>208.32703084999991</v>
      </c>
      <c r="AB1719" s="1">
        <v>47.731140885649999</v>
      </c>
      <c r="AC1719" s="1">
        <v>33.577999999999996</v>
      </c>
      <c r="AD1719" s="1">
        <v>47.2453</v>
      </c>
      <c r="AE1719" s="1">
        <v>25.316892498196225</v>
      </c>
      <c r="AF1719" s="1">
        <v>269.42794347278885</v>
      </c>
      <c r="AG1719" s="1">
        <v>93.232057999999981</v>
      </c>
      <c r="AH1719" s="1">
        <v>38.630496249999993</v>
      </c>
      <c r="AI1719" s="1">
        <v>74.731969092</v>
      </c>
      <c r="AJ1719" s="1">
        <v>35.730400000000003</v>
      </c>
      <c r="AK1719" s="1">
        <v>40.508294400000004</v>
      </c>
      <c r="AL1719" s="1">
        <v>44.03501</v>
      </c>
      <c r="AM1719" s="1">
        <v>38.430458699999996</v>
      </c>
      <c r="AN1719" s="1">
        <v>35.882382016000001</v>
      </c>
      <c r="AO1719" s="1">
        <v>40.455351999999998</v>
      </c>
      <c r="AP1719" s="1">
        <v>65.899132800960004</v>
      </c>
      <c r="AQ1719" s="1">
        <v>37.19527639999999</v>
      </c>
      <c r="AR1719" s="1">
        <v>237.65281516899987</v>
      </c>
    </row>
    <row r="1720" spans="1:44">
      <c r="A1720" s="1">
        <v>85.9</v>
      </c>
      <c r="B1720" s="1">
        <v>7</v>
      </c>
      <c r="C1720" s="1">
        <v>505.70256499999999</v>
      </c>
      <c r="D1720" s="1">
        <v>317.58859278800008</v>
      </c>
      <c r="E1720" s="1">
        <v>260.77570972000007</v>
      </c>
      <c r="F1720" s="1">
        <v>37.332500000000003</v>
      </c>
      <c r="G1720" s="1">
        <v>228.57878016999996</v>
      </c>
      <c r="H1720" s="1">
        <v>264.6385207079</v>
      </c>
      <c r="I1720" s="1">
        <v>390.34328774999994</v>
      </c>
      <c r="J1720" s="1">
        <v>150.22055316270001</v>
      </c>
      <c r="K1720" s="1">
        <v>140.15554620540001</v>
      </c>
      <c r="L1720" s="1">
        <v>80.029577201400002</v>
      </c>
      <c r="M1720" s="1">
        <v>195.03459999999998</v>
      </c>
      <c r="N1720" s="1">
        <v>39.799999999999997</v>
      </c>
      <c r="O1720" s="1">
        <v>31.671342539037511</v>
      </c>
      <c r="P1720" s="1">
        <v>380.30624056740004</v>
      </c>
      <c r="Q1720" s="1">
        <v>215.6652</v>
      </c>
      <c r="R1720" s="1">
        <v>57.695512000000008</v>
      </c>
      <c r="S1720" s="1">
        <v>55.129580325900015</v>
      </c>
      <c r="T1720" s="1">
        <v>27.815000000000001</v>
      </c>
      <c r="U1720" s="1">
        <v>24.319050000000001</v>
      </c>
      <c r="V1720" s="1">
        <v>48.895326490051012</v>
      </c>
      <c r="W1720" s="1">
        <v>65.275928559999997</v>
      </c>
      <c r="X1720" s="1">
        <v>123.47188066075202</v>
      </c>
      <c r="Y1720" s="1">
        <v>144.32173103619203</v>
      </c>
      <c r="Z1720" s="1">
        <v>445.1513480349999</v>
      </c>
      <c r="AA1720" s="1">
        <v>165.66618292499996</v>
      </c>
      <c r="AB1720" s="1">
        <v>47.384575085899996</v>
      </c>
      <c r="AC1720" s="1">
        <v>41.167999999999999</v>
      </c>
      <c r="AD1720" s="1">
        <v>45.398800000000001</v>
      </c>
      <c r="AE1720" s="1">
        <v>38.850788042262458</v>
      </c>
      <c r="AF1720" s="1">
        <v>262.6379781062364</v>
      </c>
      <c r="AG1720" s="1">
        <v>76.293481999999997</v>
      </c>
      <c r="AH1720" s="1">
        <v>29.999199999999991</v>
      </c>
      <c r="AI1720" s="1">
        <v>41.848635392000006</v>
      </c>
      <c r="AJ1720" s="1">
        <v>30.656319999999997</v>
      </c>
      <c r="AK1720" s="1">
        <v>34.359714000000004</v>
      </c>
      <c r="AL1720" s="1">
        <v>44.186300000000003</v>
      </c>
      <c r="AM1720" s="1">
        <v>38.562080999999999</v>
      </c>
      <c r="AN1720" s="1">
        <v>30.410145460000003</v>
      </c>
      <c r="AO1720" s="1">
        <v>34.721641599999991</v>
      </c>
      <c r="AP1720" s="1">
        <v>36.961799144960004</v>
      </c>
      <c r="AQ1720" s="1">
        <v>28.909231999999989</v>
      </c>
      <c r="AR1720" s="1">
        <v>189.01944853449993</v>
      </c>
    </row>
    <row r="1721" spans="1:44">
      <c r="A1721" s="1">
        <v>85.95</v>
      </c>
      <c r="B1721" s="1">
        <v>7</v>
      </c>
      <c r="C1721" s="1">
        <v>462.46313999999995</v>
      </c>
      <c r="D1721" s="1">
        <v>212.63592585200004</v>
      </c>
      <c r="E1721" s="1">
        <v>241.74139724000003</v>
      </c>
      <c r="F1721" s="1">
        <v>35.817399999999999</v>
      </c>
      <c r="G1721" s="1">
        <v>175.1087258025</v>
      </c>
      <c r="H1721" s="1">
        <v>230.09387960180001</v>
      </c>
      <c r="I1721" s="1">
        <v>348.4857659999999</v>
      </c>
      <c r="J1721" s="1">
        <v>49.50635931450001</v>
      </c>
      <c r="K1721" s="1">
        <v>118.57414217380003</v>
      </c>
      <c r="L1721" s="1">
        <v>65.467786380600003</v>
      </c>
      <c r="M1721" s="1">
        <v>186.25700000000001</v>
      </c>
      <c r="N1721" s="1">
        <v>21.1</v>
      </c>
      <c r="O1721" s="1">
        <v>37.713260192638501</v>
      </c>
      <c r="P1721" s="1">
        <v>335.30693168160002</v>
      </c>
      <c r="Q1721" s="1">
        <v>187.50719999999998</v>
      </c>
      <c r="R1721" s="1">
        <v>34.015480000000004</v>
      </c>
      <c r="S1721" s="1">
        <v>36.151874870400007</v>
      </c>
      <c r="T1721" s="1">
        <v>35.933</v>
      </c>
      <c r="U1721" s="1">
        <v>31.381710000000002</v>
      </c>
      <c r="V1721" s="1">
        <v>32.005168634656009</v>
      </c>
      <c r="W1721" s="1">
        <v>38.517492400000002</v>
      </c>
      <c r="X1721" s="1">
        <v>104.48024511294403</v>
      </c>
      <c r="Y1721" s="1">
        <v>47.63610494192001</v>
      </c>
      <c r="Z1721" s="1">
        <v>397.43377323999988</v>
      </c>
      <c r="AA1721" s="1">
        <v>136.40819802499996</v>
      </c>
      <c r="AB1721" s="1">
        <v>29.224527179000003</v>
      </c>
      <c r="AC1721" s="1">
        <v>35.187999999999995</v>
      </c>
      <c r="AD1721" s="1">
        <v>39.859299999999998</v>
      </c>
      <c r="AE1721" s="1">
        <v>24.350185673620071</v>
      </c>
      <c r="AF1721" s="1">
        <v>210.27715356416766</v>
      </c>
      <c r="AG1721" s="1">
        <v>48.305569999999996</v>
      </c>
      <c r="AH1721" s="1">
        <v>51.159199999999991</v>
      </c>
      <c r="AI1721" s="1">
        <v>55.074706200000008</v>
      </c>
      <c r="AJ1721" s="1">
        <v>30.348800000000001</v>
      </c>
      <c r="AK1721" s="1">
        <v>43.040062800000008</v>
      </c>
      <c r="AL1721" s="1">
        <v>49.93531999999999</v>
      </c>
      <c r="AM1721" s="1">
        <v>43.563728399999988</v>
      </c>
      <c r="AN1721" s="1">
        <v>38.13565589200001</v>
      </c>
      <c r="AO1721" s="1">
        <v>34.374143999999994</v>
      </c>
      <c r="AP1721" s="1">
        <v>48.600741456000009</v>
      </c>
      <c r="AQ1721" s="1">
        <v>49.22283199999999</v>
      </c>
      <c r="AR1721" s="1">
        <v>155.66534574849993</v>
      </c>
    </row>
    <row r="1722" spans="1:44">
      <c r="A1722" s="1">
        <v>86</v>
      </c>
      <c r="B1722" s="1">
        <v>7</v>
      </c>
      <c r="C1722" s="1">
        <v>408.24201999999991</v>
      </c>
      <c r="D1722" s="1">
        <v>162.86531191900005</v>
      </c>
      <c r="E1722" s="1">
        <v>212.24705236000003</v>
      </c>
      <c r="F1722" s="1">
        <v>33.79</v>
      </c>
      <c r="G1722" s="1">
        <v>140.368117455</v>
      </c>
      <c r="H1722" s="1">
        <v>194.62472931529996</v>
      </c>
      <c r="I1722" s="1">
        <v>307.82312299999995</v>
      </c>
      <c r="J1722" s="1">
        <v>53.711193727000015</v>
      </c>
      <c r="K1722" s="1">
        <v>73.56149947932002</v>
      </c>
      <c r="L1722" s="1">
        <v>41.407079031000002</v>
      </c>
      <c r="M1722" s="1">
        <v>176.54040000000001</v>
      </c>
      <c r="N1722" s="1">
        <v>21.5</v>
      </c>
      <c r="O1722" s="1">
        <v>20.562010079190504</v>
      </c>
      <c r="P1722" s="1">
        <v>264.87270670980001</v>
      </c>
      <c r="Q1722" s="1">
        <v>163.74959999999996</v>
      </c>
      <c r="R1722" s="1">
        <v>37.64</v>
      </c>
      <c r="S1722" s="1">
        <v>35.245800000000003</v>
      </c>
      <c r="T1722" s="1">
        <v>39.376999999999995</v>
      </c>
      <c r="U1722" s="1">
        <v>34.37798999999999</v>
      </c>
      <c r="V1722" s="1">
        <v>31.198762000000002</v>
      </c>
      <c r="W1722" s="1">
        <v>42.613199999999992</v>
      </c>
      <c r="X1722" s="1">
        <v>64.869119541801624</v>
      </c>
      <c r="Y1722" s="1">
        <v>51.672745977920009</v>
      </c>
      <c r="Z1722" s="1">
        <v>351.07836021999992</v>
      </c>
      <c r="AA1722" s="1">
        <v>55.737337924999984</v>
      </c>
      <c r="AB1722" s="1">
        <v>35.072999999999993</v>
      </c>
      <c r="AC1722" s="1">
        <v>33.232999999999997</v>
      </c>
      <c r="AD1722" s="1">
        <v>43.059899999999999</v>
      </c>
      <c r="AE1722" s="1">
        <v>34.017253919381666</v>
      </c>
      <c r="AF1722" s="1">
        <v>173.83899634366327</v>
      </c>
      <c r="AG1722" s="1">
        <v>47.955019999999998</v>
      </c>
      <c r="AH1722" s="1">
        <v>26.692949999999996</v>
      </c>
      <c r="AI1722" s="1">
        <v>59.46925310000001</v>
      </c>
      <c r="AJ1722" s="1">
        <v>60.024479999999997</v>
      </c>
      <c r="AK1722" s="1">
        <v>25.317684000000007</v>
      </c>
      <c r="AL1722" s="1">
        <v>58.104980000000005</v>
      </c>
      <c r="AM1722" s="1">
        <v>50.6713326</v>
      </c>
      <c r="AN1722" s="1">
        <v>22.362738760000006</v>
      </c>
      <c r="AO1722" s="1">
        <v>67.907662399999992</v>
      </c>
      <c r="AP1722" s="1">
        <v>52.467942728000004</v>
      </c>
      <c r="AQ1722" s="1">
        <v>25.735231999999996</v>
      </c>
      <c r="AR1722" s="1">
        <v>63.700565234499976</v>
      </c>
    </row>
    <row r="1723" spans="1:44">
      <c r="A1723" s="1">
        <v>86.05</v>
      </c>
      <c r="B1723" s="1">
        <v>7</v>
      </c>
      <c r="C1723" s="1">
        <v>339.33068499999996</v>
      </c>
      <c r="D1723" s="1">
        <v>130.52830709800003</v>
      </c>
      <c r="E1723" s="1">
        <v>176.81553416000003</v>
      </c>
      <c r="F1723" s="1">
        <v>46.673800000000007</v>
      </c>
      <c r="G1723" s="1">
        <v>46.280933924999999</v>
      </c>
      <c r="H1723" s="1">
        <v>159.67117068710002</v>
      </c>
      <c r="I1723" s="1">
        <v>205.52311924999995</v>
      </c>
      <c r="J1723" s="1">
        <v>35.20992231200001</v>
      </c>
      <c r="K1723" s="1">
        <v>81.232872509040007</v>
      </c>
      <c r="L1723" s="1">
        <v>41.105717466000002</v>
      </c>
      <c r="M1723" s="1">
        <v>158.5446</v>
      </c>
      <c r="N1723" s="1">
        <v>36.5</v>
      </c>
      <c r="O1723" s="1">
        <v>31.476441969566501</v>
      </c>
      <c r="P1723" s="1">
        <v>245.38064068560004</v>
      </c>
      <c r="Q1723" s="1">
        <v>148.35959999999997</v>
      </c>
      <c r="R1723" s="1">
        <v>34.911999999999999</v>
      </c>
      <c r="S1723" s="1">
        <v>23.497199999999999</v>
      </c>
      <c r="T1723" s="1">
        <v>30.89</v>
      </c>
      <c r="U1723" s="1">
        <v>26.994300000000003</v>
      </c>
      <c r="V1723" s="1">
        <v>20.742507999999997</v>
      </c>
      <c r="W1723" s="1">
        <v>39.530559999999994</v>
      </c>
      <c r="X1723" s="1">
        <v>71.619927807955207</v>
      </c>
      <c r="Y1723" s="1">
        <v>33.911525419520011</v>
      </c>
      <c r="Z1723" s="1">
        <v>234.45635594499993</v>
      </c>
      <c r="AA1723" s="1">
        <v>58.946079999999988</v>
      </c>
      <c r="AB1723" s="1">
        <v>36.912999999999997</v>
      </c>
      <c r="AC1723" s="1">
        <v>32.887999999999998</v>
      </c>
      <c r="AD1723" s="1">
        <v>31.857800000000001</v>
      </c>
      <c r="AE1723" s="1">
        <v>38.850788042262458</v>
      </c>
      <c r="AF1723" s="1">
        <v>132.83448814565281</v>
      </c>
      <c r="AG1723" s="1">
        <v>29.586199999999998</v>
      </c>
      <c r="AH1723" s="1">
        <v>52.217199999999984</v>
      </c>
      <c r="AI1723" s="1">
        <v>49.164798300000001</v>
      </c>
      <c r="AJ1723" s="1">
        <v>56.488000000000007</v>
      </c>
      <c r="AK1723" s="1">
        <v>37.253163600000008</v>
      </c>
      <c r="AL1723" s="1">
        <v>42.824690000000004</v>
      </c>
      <c r="AM1723" s="1">
        <v>37.377480300000002</v>
      </c>
      <c r="AN1723" s="1">
        <v>32.985315604000007</v>
      </c>
      <c r="AO1723" s="1">
        <v>63.911439999999999</v>
      </c>
      <c r="AP1723" s="1">
        <v>43.400022503999999</v>
      </c>
      <c r="AQ1723" s="1">
        <v>50.238511999999979</v>
      </c>
      <c r="AR1723" s="1">
        <v>67.358531199999973</v>
      </c>
    </row>
    <row r="1724" spans="1:44">
      <c r="A1724" s="1">
        <v>86.1</v>
      </c>
      <c r="B1724" s="1">
        <v>7</v>
      </c>
      <c r="C1724" s="1">
        <v>302.93283999999994</v>
      </c>
      <c r="D1724" s="1">
        <v>42.950747230000012</v>
      </c>
      <c r="E1724" s="1">
        <v>148.98595500000002</v>
      </c>
      <c r="F1724" s="1">
        <v>27.577000000000002</v>
      </c>
      <c r="G1724" s="1">
        <v>50.209089550000009</v>
      </c>
      <c r="H1724" s="1">
        <v>119.57947449860002</v>
      </c>
      <c r="I1724" s="1">
        <v>181.05567899999994</v>
      </c>
      <c r="J1724" s="1">
        <v>33.493474999999997</v>
      </c>
      <c r="K1724" s="1">
        <v>71.403359076160015</v>
      </c>
      <c r="L1724" s="1">
        <v>25.314371460000004</v>
      </c>
      <c r="M1724" s="1">
        <v>148.91479999999999</v>
      </c>
      <c r="N1724" s="1">
        <v>31.7</v>
      </c>
      <c r="O1724" s="1">
        <v>19.782407801306508</v>
      </c>
      <c r="P1724" s="1">
        <v>239.1967013718</v>
      </c>
      <c r="Q1724" s="1">
        <v>125.67359999999998</v>
      </c>
      <c r="R1724" s="1">
        <v>28.96</v>
      </c>
      <c r="S1724" s="1">
        <v>27.669600000000003</v>
      </c>
      <c r="T1724" s="1">
        <v>40.606999999999999</v>
      </c>
      <c r="U1724" s="1">
        <v>35.448089999999993</v>
      </c>
      <c r="V1724" s="1">
        <v>24.455944000000002</v>
      </c>
      <c r="W1724" s="1">
        <v>32.804799999999993</v>
      </c>
      <c r="X1724" s="1">
        <v>62.969955987020811</v>
      </c>
      <c r="Y1724" s="1">
        <v>32.263735999999994</v>
      </c>
      <c r="Z1724" s="1">
        <v>206.56347405999992</v>
      </c>
      <c r="AA1724" s="1">
        <v>30.961979999999993</v>
      </c>
      <c r="AB1724" s="1">
        <v>28.287999999999997</v>
      </c>
      <c r="AC1724" s="1">
        <v>31.967999999999996</v>
      </c>
      <c r="AD1724" s="1">
        <v>48.230100000000007</v>
      </c>
      <c r="AE1724" s="1">
        <v>29.183719796500863</v>
      </c>
      <c r="AF1724" s="1">
        <v>130.22703555849722</v>
      </c>
      <c r="AG1724" s="1">
        <v>47.618000000000002</v>
      </c>
      <c r="AH1724" s="1">
        <v>51.026949999999992</v>
      </c>
      <c r="AI1724" s="1">
        <v>59.166180900000001</v>
      </c>
      <c r="AJ1724" s="1">
        <v>48.031200000000005</v>
      </c>
      <c r="AK1724" s="1">
        <v>33.3952308</v>
      </c>
      <c r="AL1724" s="1">
        <v>39.496310000000001</v>
      </c>
      <c r="AM1724" s="1">
        <v>34.4817897</v>
      </c>
      <c r="AN1724" s="1">
        <v>29.551755411999999</v>
      </c>
      <c r="AO1724" s="1">
        <v>54.355255999999997</v>
      </c>
      <c r="AP1724" s="1">
        <v>52.201239191999996</v>
      </c>
      <c r="AQ1724" s="1">
        <v>49.095871999999993</v>
      </c>
      <c r="AR1724" s="1">
        <v>35.456657199999988</v>
      </c>
    </row>
    <row r="1725" spans="1:44">
      <c r="A1725" s="1">
        <v>86.15</v>
      </c>
      <c r="B1725" s="1">
        <v>7</v>
      </c>
      <c r="C1725" s="1">
        <v>267.57401999999996</v>
      </c>
      <c r="D1725" s="1">
        <v>46.607124980000016</v>
      </c>
      <c r="E1725" s="1">
        <v>131.13023772</v>
      </c>
      <c r="F1725" s="1">
        <v>30.5</v>
      </c>
      <c r="G1725" s="1">
        <v>32.925204800000003</v>
      </c>
      <c r="H1725" s="1">
        <v>95.16887633150003</v>
      </c>
      <c r="I1725" s="1">
        <v>143.95928949999998</v>
      </c>
      <c r="J1725" s="1">
        <v>25.987999999999996</v>
      </c>
      <c r="K1725" s="1">
        <v>58.926043131840011</v>
      </c>
      <c r="L1725" s="1">
        <v>30.4</v>
      </c>
      <c r="M1725" s="1">
        <v>130.42060000000001</v>
      </c>
      <c r="N1725" s="1">
        <v>38.299999999999997</v>
      </c>
      <c r="O1725" s="1">
        <v>27.578430580146502</v>
      </c>
      <c r="P1725" s="1">
        <v>191.50924732620004</v>
      </c>
      <c r="Q1725" s="1">
        <v>111.91379999999999</v>
      </c>
      <c r="R1725" s="1">
        <v>24.867999999999999</v>
      </c>
      <c r="S1725" s="1">
        <v>36.892800000000001</v>
      </c>
      <c r="T1725" s="1">
        <v>34.826000000000001</v>
      </c>
      <c r="U1725" s="1">
        <v>30.418620000000001</v>
      </c>
      <c r="V1725" s="1">
        <v>32.664591999999999</v>
      </c>
      <c r="W1725" s="1">
        <v>28.180839999999993</v>
      </c>
      <c r="X1725" s="1">
        <v>51.989917956019205</v>
      </c>
      <c r="Y1725" s="1">
        <v>25.058479999999996</v>
      </c>
      <c r="Z1725" s="1">
        <v>164.27359002999995</v>
      </c>
      <c r="AA1725" s="1">
        <v>35.024699999999996</v>
      </c>
      <c r="AB1725" s="1">
        <v>30.702999999999999</v>
      </c>
      <c r="AC1725" s="1">
        <v>24.147999999999996</v>
      </c>
      <c r="AD1725" s="1">
        <v>26.441399999999998</v>
      </c>
      <c r="AE1725" s="1">
        <v>38.971626395334489</v>
      </c>
      <c r="AF1725" s="1">
        <v>103.64954928941883</v>
      </c>
      <c r="AG1725" s="1">
        <v>45.527000000000001</v>
      </c>
      <c r="AH1725" s="1">
        <v>43.620949999999986</v>
      </c>
      <c r="AI1725" s="1">
        <v>48.407117800000002</v>
      </c>
      <c r="AJ1725" s="1">
        <v>48.953760000000003</v>
      </c>
      <c r="AK1725" s="1">
        <v>34.359714000000004</v>
      </c>
      <c r="AL1725" s="1">
        <v>48.271129999999999</v>
      </c>
      <c r="AM1725" s="1">
        <v>42.115883099999998</v>
      </c>
      <c r="AN1725" s="1">
        <v>30.410145460000003</v>
      </c>
      <c r="AO1725" s="1">
        <v>55.397748799999995</v>
      </c>
      <c r="AP1725" s="1">
        <v>42.733263663999999</v>
      </c>
      <c r="AQ1725" s="1">
        <v>41.986111999999984</v>
      </c>
      <c r="AR1725" s="1">
        <v>40.088157999999986</v>
      </c>
    </row>
    <row r="1726" spans="1:44">
      <c r="A1726" s="1">
        <v>86.2</v>
      </c>
      <c r="B1726" s="1">
        <v>7</v>
      </c>
      <c r="C1726" s="1">
        <v>178.61749499999996</v>
      </c>
      <c r="D1726" s="1">
        <v>30.519062880000011</v>
      </c>
      <c r="E1726" s="1">
        <v>113.77542339999999</v>
      </c>
      <c r="F1726" s="1">
        <v>28.3</v>
      </c>
      <c r="G1726" s="1">
        <v>32.1</v>
      </c>
      <c r="H1726" s="1">
        <v>87.5238965705</v>
      </c>
      <c r="I1726" s="1">
        <v>118.51756349999997</v>
      </c>
      <c r="J1726" s="1">
        <v>44.387999999999998</v>
      </c>
      <c r="K1726" s="1">
        <v>52.843888000000014</v>
      </c>
      <c r="L1726" s="1">
        <v>32</v>
      </c>
      <c r="M1726" s="1">
        <v>119.44690000000001</v>
      </c>
      <c r="N1726" s="1">
        <v>36.799999999999997</v>
      </c>
      <c r="O1726" s="1">
        <v>31.476441969566501</v>
      </c>
      <c r="P1726" s="1">
        <v>158.32331178840005</v>
      </c>
      <c r="Q1726" s="1">
        <v>87.027599999999993</v>
      </c>
      <c r="R1726" s="1">
        <v>24.62</v>
      </c>
      <c r="S1726" s="1">
        <v>31.293000000000003</v>
      </c>
      <c r="T1726" s="1">
        <v>48.971000000000004</v>
      </c>
      <c r="U1726" s="1">
        <v>42.724769999999999</v>
      </c>
      <c r="V1726" s="1">
        <v>27.680770000000003</v>
      </c>
      <c r="W1726" s="1">
        <v>27.900599999999997</v>
      </c>
      <c r="X1726" s="1">
        <v>46.637621440000011</v>
      </c>
      <c r="Y1726" s="1">
        <v>42.722479999999997</v>
      </c>
      <c r="Z1726" s="1">
        <v>135.27002238999995</v>
      </c>
      <c r="AA1726" s="1">
        <v>34.231199999999994</v>
      </c>
      <c r="AB1726" s="1">
        <v>39.902999999999999</v>
      </c>
      <c r="AC1726" s="1">
        <v>37.257999999999996</v>
      </c>
      <c r="AD1726" s="1">
        <v>45.275700000000008</v>
      </c>
      <c r="AE1726" s="1">
        <v>35.588152509317936</v>
      </c>
      <c r="AF1726" s="1">
        <v>87.925418966876421</v>
      </c>
      <c r="AG1726" s="1">
        <v>34.088000000000001</v>
      </c>
      <c r="AH1726" s="1">
        <v>39.256699999999995</v>
      </c>
      <c r="AI1726" s="1">
        <v>35.375013199999998</v>
      </c>
      <c r="AJ1726" s="1">
        <v>58.025599999999997</v>
      </c>
      <c r="AK1726" s="1">
        <v>47.500797600000006</v>
      </c>
      <c r="AL1726" s="1">
        <v>31.47794</v>
      </c>
      <c r="AM1726" s="1">
        <v>27.505807799999999</v>
      </c>
      <c r="AN1726" s="1">
        <v>42.105709864000005</v>
      </c>
      <c r="AO1726" s="1">
        <v>65.648927999999984</v>
      </c>
      <c r="AP1726" s="1">
        <v>31.265011615999999</v>
      </c>
      <c r="AQ1726" s="1">
        <v>37.796431999999996</v>
      </c>
      <c r="AR1726" s="1">
        <v>39.183567999999987</v>
      </c>
    </row>
    <row r="1727" spans="1:44">
      <c r="A1727" s="1">
        <v>86.25</v>
      </c>
      <c r="B1727" s="1">
        <v>7</v>
      </c>
      <c r="C1727" s="1">
        <v>157.34145999999996</v>
      </c>
      <c r="D1727" s="1">
        <v>29.026500000000002</v>
      </c>
      <c r="E1727" s="1">
        <v>96.243819800000011</v>
      </c>
      <c r="F1727" s="1">
        <v>23.5</v>
      </c>
      <c r="G1727" s="1">
        <v>21.4</v>
      </c>
      <c r="H1727" s="1">
        <v>36.120088375100003</v>
      </c>
      <c r="I1727" s="1">
        <v>48.368989499999991</v>
      </c>
      <c r="J1727" s="1">
        <v>23.113</v>
      </c>
      <c r="K1727" s="1">
        <v>60.628731999999999</v>
      </c>
      <c r="L1727" s="1">
        <v>24.5</v>
      </c>
      <c r="M1727" s="1">
        <v>108.0994</v>
      </c>
      <c r="N1727" s="1">
        <v>32.299999999999997</v>
      </c>
      <c r="O1727" s="1">
        <v>23.680419190726504</v>
      </c>
      <c r="P1727" s="1">
        <v>120.9785866536</v>
      </c>
      <c r="Q1727" s="1">
        <v>75.684599999999989</v>
      </c>
      <c r="R1727" s="1">
        <v>48.552</v>
      </c>
      <c r="S1727" s="1">
        <v>39.198600000000006</v>
      </c>
      <c r="T1727" s="1">
        <v>42.698</v>
      </c>
      <c r="U1727" s="1">
        <v>37.26726</v>
      </c>
      <c r="V1727" s="1">
        <v>34.716754000000002</v>
      </c>
      <c r="W1727" s="1">
        <v>54.94375999999999</v>
      </c>
      <c r="X1727" s="1">
        <v>53.488284159999999</v>
      </c>
      <c r="Y1727" s="1">
        <v>22.298479999999998</v>
      </c>
      <c r="Z1727" s="1">
        <v>55.300648029999984</v>
      </c>
      <c r="AA1727" s="1">
        <v>41.108199999999989</v>
      </c>
      <c r="AB1727" s="1">
        <v>26.792999999999996</v>
      </c>
      <c r="AC1727" s="1">
        <v>30.587999999999997</v>
      </c>
      <c r="AD1727" s="1">
        <v>48.353200000000008</v>
      </c>
      <c r="AE1727" s="1">
        <v>30.392103327221065</v>
      </c>
      <c r="AF1727" s="1">
        <v>70.348276653462008</v>
      </c>
      <c r="AG1727" s="1">
        <v>48.356000000000002</v>
      </c>
      <c r="AH1727" s="1">
        <v>29.073449999999998</v>
      </c>
      <c r="AI1727" s="1">
        <v>58.408500400000008</v>
      </c>
      <c r="AJ1727" s="1">
        <v>40.65072</v>
      </c>
      <c r="AK1727" s="1">
        <v>47.500797600000006</v>
      </c>
      <c r="AL1727" s="1">
        <v>56.138210000000001</v>
      </c>
      <c r="AM1727" s="1">
        <v>48.960242699999995</v>
      </c>
      <c r="AN1727" s="1">
        <v>42.105709864000005</v>
      </c>
      <c r="AO1727" s="1">
        <v>46.015313599999992</v>
      </c>
      <c r="AP1727" s="1">
        <v>51.534480352000003</v>
      </c>
      <c r="AQ1727" s="1">
        <v>28.020511999999997</v>
      </c>
      <c r="AR1727" s="1">
        <v>47.023347999999977</v>
      </c>
    </row>
    <row r="1728" spans="1:44">
      <c r="A1728" s="1">
        <v>86.3</v>
      </c>
      <c r="B1728" s="1">
        <v>7</v>
      </c>
      <c r="C1728" s="1">
        <v>125.08373</v>
      </c>
      <c r="D1728" s="1">
        <v>22.5</v>
      </c>
      <c r="E1728" s="1">
        <v>59.67790372000001</v>
      </c>
      <c r="F1728" s="1">
        <v>20.2</v>
      </c>
      <c r="G1728" s="1">
        <v>25.2</v>
      </c>
      <c r="H1728" s="1">
        <v>22.5</v>
      </c>
      <c r="I1728" s="1">
        <v>51.159199999999991</v>
      </c>
      <c r="J1728" s="1">
        <v>45.307999999999993</v>
      </c>
      <c r="K1728" s="1">
        <v>33.916032000000001</v>
      </c>
      <c r="L1728" s="1">
        <v>26.6</v>
      </c>
      <c r="M1728" s="1">
        <v>97.294799999999995</v>
      </c>
      <c r="N1728" s="1">
        <v>34.9</v>
      </c>
      <c r="O1728" s="1">
        <v>31.573892254302006</v>
      </c>
      <c r="P1728" s="1">
        <v>118.60385752140002</v>
      </c>
      <c r="Q1728" s="1">
        <v>61.913399999999996</v>
      </c>
      <c r="R1728" s="1">
        <v>45.7</v>
      </c>
      <c r="S1728" s="1">
        <v>23.058000000000003</v>
      </c>
      <c r="T1728" s="1">
        <v>38.884999999999998</v>
      </c>
      <c r="U1728" s="1">
        <v>33.949949999999994</v>
      </c>
      <c r="V1728" s="1">
        <v>20.35162</v>
      </c>
      <c r="W1728" s="1">
        <v>51.720999999999997</v>
      </c>
      <c r="X1728" s="1">
        <v>29.981108160000002</v>
      </c>
      <c r="Y1728" s="1">
        <v>43.605679999999992</v>
      </c>
      <c r="Z1728" s="1">
        <v>58.481487999999985</v>
      </c>
      <c r="AA1728" s="1">
        <v>36.87619999999999</v>
      </c>
      <c r="AB1728" s="1">
        <v>23.113</v>
      </c>
      <c r="AC1728" s="1">
        <v>33.808</v>
      </c>
      <c r="AD1728" s="1">
        <v>32.842600000000004</v>
      </c>
      <c r="AE1728" s="1">
        <v>36.796536040038134</v>
      </c>
      <c r="AF1728" s="1">
        <v>45.425265376233611</v>
      </c>
      <c r="AG1728" s="1">
        <v>40.238</v>
      </c>
      <c r="AH1728" s="1">
        <v>46.133699999999997</v>
      </c>
      <c r="AI1728" s="1">
        <v>44.164107000000008</v>
      </c>
      <c r="AJ1728" s="1">
        <v>45.87856</v>
      </c>
      <c r="AK1728" s="1">
        <v>35.926999200000012</v>
      </c>
      <c r="AL1728" s="1">
        <v>58.407559999999997</v>
      </c>
      <c r="AM1728" s="1">
        <v>50.934577199999993</v>
      </c>
      <c r="AN1728" s="1">
        <v>31.805029288000011</v>
      </c>
      <c r="AO1728" s="1">
        <v>51.922772799999997</v>
      </c>
      <c r="AP1728" s="1">
        <v>38.999414160000008</v>
      </c>
      <c r="AQ1728" s="1">
        <v>44.398351999999996</v>
      </c>
      <c r="AR1728" s="1">
        <v>42.198867999999983</v>
      </c>
    </row>
    <row r="1729" spans="1:44">
      <c r="A1729" s="1">
        <v>86.35</v>
      </c>
      <c r="B1729" s="1">
        <v>7</v>
      </c>
      <c r="C1729" s="1">
        <v>102.96048999999998</v>
      </c>
      <c r="D1729" s="1">
        <v>38.5</v>
      </c>
      <c r="E1729" s="1">
        <v>65.909725840000007</v>
      </c>
      <c r="F1729" s="1">
        <v>20</v>
      </c>
      <c r="G1729" s="1">
        <v>33.6</v>
      </c>
      <c r="H1729" s="1">
        <v>29.1</v>
      </c>
      <c r="I1729" s="1">
        <v>26.825199999999995</v>
      </c>
      <c r="J1729" s="1">
        <v>44.272999999999996</v>
      </c>
      <c r="K1729" s="1">
        <v>44.660200000000003</v>
      </c>
      <c r="L1729" s="1">
        <v>34.6</v>
      </c>
      <c r="M1729" s="1">
        <v>79.325699999999998</v>
      </c>
      <c r="N1729" s="1">
        <v>25.8</v>
      </c>
      <c r="O1729" s="1">
        <v>28.845284281708011</v>
      </c>
      <c r="P1729" s="1">
        <v>94.398496620600014</v>
      </c>
      <c r="Q1729" s="1">
        <v>39.158999999999999</v>
      </c>
      <c r="R1729" s="1">
        <v>38.880000000000003</v>
      </c>
      <c r="S1729" s="1">
        <v>33.928200000000004</v>
      </c>
      <c r="T1729" s="1">
        <v>35.686999999999998</v>
      </c>
      <c r="U1729" s="1">
        <v>31.16769</v>
      </c>
      <c r="V1729" s="1">
        <v>30.026098000000001</v>
      </c>
      <c r="W1729" s="1">
        <v>44.014399999999995</v>
      </c>
      <c r="X1729" s="1">
        <v>39.435976000000004</v>
      </c>
      <c r="Y1729" s="1">
        <v>42.612079999999992</v>
      </c>
      <c r="Z1729" s="1">
        <v>30.740727999999994</v>
      </c>
      <c r="AA1729" s="1">
        <v>39.917949999999998</v>
      </c>
      <c r="AB1729" s="1">
        <v>39.557999999999993</v>
      </c>
      <c r="AC1729" s="1">
        <v>24.147999999999996</v>
      </c>
      <c r="AD1729" s="1">
        <v>33.950499999999998</v>
      </c>
      <c r="AE1729" s="1">
        <v>45.013544048935486</v>
      </c>
      <c r="AF1729" s="1">
        <v>44.088449582818811</v>
      </c>
      <c r="AG1729" s="1">
        <v>45.281000000000006</v>
      </c>
      <c r="AH1729" s="1">
        <v>39.256699999999995</v>
      </c>
      <c r="AI1729" s="1">
        <v>36.890374200000004</v>
      </c>
      <c r="AJ1729" s="1">
        <v>44.033439999999999</v>
      </c>
      <c r="AK1729" s="1">
        <v>26.041046400000006</v>
      </c>
      <c r="AL1729" s="1">
        <v>47.212100000000007</v>
      </c>
      <c r="AM1729" s="1">
        <v>41.194527000000001</v>
      </c>
      <c r="AN1729" s="1">
        <v>23.006531296000006</v>
      </c>
      <c r="AO1729" s="1">
        <v>49.837787199999994</v>
      </c>
      <c r="AP1729" s="1">
        <v>32.598529296000002</v>
      </c>
      <c r="AQ1729" s="1">
        <v>37.796431999999996</v>
      </c>
      <c r="AR1729" s="1">
        <v>45.666462999999993</v>
      </c>
    </row>
    <row r="1730" spans="1:44">
      <c r="A1730" s="1">
        <v>86.4</v>
      </c>
      <c r="B1730" s="1">
        <v>7</v>
      </c>
      <c r="C1730" s="1">
        <v>41.961729999999996</v>
      </c>
      <c r="D1730" s="1">
        <v>20</v>
      </c>
      <c r="E1730" s="1">
        <v>57.924743360000008</v>
      </c>
      <c r="F1730" s="1">
        <v>39.299999999999997</v>
      </c>
      <c r="G1730" s="1">
        <v>28.5</v>
      </c>
      <c r="H1730" s="1">
        <v>31.9</v>
      </c>
      <c r="I1730" s="1">
        <v>30.357999999999997</v>
      </c>
      <c r="J1730" s="1">
        <v>37.832999999999991</v>
      </c>
      <c r="K1730" s="1">
        <v>48.230100000000007</v>
      </c>
      <c r="L1730" s="1">
        <v>23.2</v>
      </c>
      <c r="M1730" s="1">
        <v>69.695900000000009</v>
      </c>
      <c r="N1730" s="1">
        <v>39.1</v>
      </c>
      <c r="O1730" s="1">
        <v>24.654922038081505</v>
      </c>
      <c r="P1730" s="1">
        <v>80.07779505180001</v>
      </c>
      <c r="Q1730" s="1">
        <v>38.873999999999995</v>
      </c>
      <c r="R1730" s="1">
        <v>39.624000000000002</v>
      </c>
      <c r="S1730" s="1">
        <v>30.4146</v>
      </c>
      <c r="T1730" s="1">
        <v>35.81</v>
      </c>
      <c r="U1730" s="1">
        <v>31.274700000000003</v>
      </c>
      <c r="V1730" s="1">
        <v>26.898993999999998</v>
      </c>
      <c r="W1730" s="1">
        <v>44.855119999999999</v>
      </c>
      <c r="X1730" s="1">
        <v>42.577488000000002</v>
      </c>
      <c r="Y1730" s="1">
        <v>36.429679999999991</v>
      </c>
      <c r="Z1730" s="1">
        <v>34.768119999999989</v>
      </c>
      <c r="AA1730" s="1">
        <v>45.869199999999992</v>
      </c>
      <c r="AB1730" s="1">
        <v>33.808</v>
      </c>
      <c r="AC1730" s="1">
        <v>26.907999999999998</v>
      </c>
      <c r="AD1730" s="1">
        <v>41.705799999999996</v>
      </c>
      <c r="AE1730" s="1">
        <v>29.425396502644904</v>
      </c>
      <c r="AF1730" s="1">
        <v>47.754766164758401</v>
      </c>
      <c r="AG1730" s="1">
        <v>24.740000000000002</v>
      </c>
      <c r="AH1730" s="1">
        <v>33.040949999999995</v>
      </c>
      <c r="AI1730" s="1">
        <v>35.375013199999998</v>
      </c>
      <c r="AJ1730" s="1">
        <v>49.415039999999991</v>
      </c>
      <c r="AK1730" s="1">
        <v>31.345704000000005</v>
      </c>
      <c r="AL1730" s="1">
        <v>32.990840000000006</v>
      </c>
      <c r="AM1730" s="1">
        <v>28.822030800000007</v>
      </c>
      <c r="AN1730" s="1">
        <v>27.727676560000003</v>
      </c>
      <c r="AO1730" s="1">
        <v>55.918995199999983</v>
      </c>
      <c r="AP1730" s="1">
        <v>31.265011615999999</v>
      </c>
      <c r="AQ1730" s="1">
        <v>31.829311999999994</v>
      </c>
      <c r="AR1730" s="1">
        <v>52.450887999999985</v>
      </c>
    </row>
    <row r="1731" spans="1:44">
      <c r="A1731" s="1">
        <v>86.45</v>
      </c>
      <c r="B1731" s="1">
        <v>7</v>
      </c>
      <c r="C1731" s="1">
        <v>44.387999999999998</v>
      </c>
      <c r="D1731" s="1">
        <v>39.299999999999997</v>
      </c>
      <c r="E1731" s="1">
        <v>47.788824640000009</v>
      </c>
      <c r="F1731" s="1">
        <v>37</v>
      </c>
      <c r="G1731" s="1">
        <v>35.700000000000003</v>
      </c>
      <c r="H1731" s="1">
        <v>25</v>
      </c>
      <c r="I1731" s="1">
        <v>29.667999999999996</v>
      </c>
      <c r="J1731" s="1">
        <v>34.037999999999997</v>
      </c>
      <c r="K1731" s="1">
        <v>39.859299999999998</v>
      </c>
      <c r="L1731" s="1">
        <v>20</v>
      </c>
      <c r="M1731" s="1">
        <v>48.371500000000005</v>
      </c>
      <c r="N1731" s="1">
        <v>21.4</v>
      </c>
      <c r="O1731" s="1">
        <v>29.819787129063009</v>
      </c>
      <c r="P1731" s="1">
        <v>64.069468719</v>
      </c>
      <c r="Q1731" s="1">
        <v>23.939999999999998</v>
      </c>
      <c r="R1731" s="1">
        <v>46.94</v>
      </c>
      <c r="S1731" s="1">
        <v>31.293000000000003</v>
      </c>
      <c r="T1731" s="1">
        <v>40.483999999999995</v>
      </c>
      <c r="U1731" s="1">
        <v>35.341079999999991</v>
      </c>
      <c r="V1731" s="1">
        <v>27.680770000000003</v>
      </c>
      <c r="W1731" s="1">
        <v>53.122199999999992</v>
      </c>
      <c r="X1731" s="1">
        <v>35.211183999999996</v>
      </c>
      <c r="Y1731" s="1">
        <v>32.786479999999997</v>
      </c>
      <c r="Z1731" s="1">
        <v>33.981519999999989</v>
      </c>
      <c r="AA1731" s="1">
        <v>42.166199999999996</v>
      </c>
      <c r="AB1731" s="1">
        <v>45.307999999999993</v>
      </c>
      <c r="AC1731" s="1">
        <v>24.492999999999999</v>
      </c>
      <c r="AD1731" s="1">
        <v>29.395800000000001</v>
      </c>
      <c r="AE1731" s="1">
        <v>36.917374393110151</v>
      </c>
      <c r="AF1731" s="1">
        <v>34.346900830806007</v>
      </c>
      <c r="AG1731" s="1">
        <v>46.633999999999993</v>
      </c>
      <c r="AH1731" s="1">
        <v>33.173199999999987</v>
      </c>
      <c r="AI1731" s="1">
        <v>37.3449825</v>
      </c>
      <c r="AJ1731" s="1">
        <v>31.271360000000001</v>
      </c>
      <c r="AK1731" s="1">
        <v>26.402727600000002</v>
      </c>
      <c r="AL1731" s="1">
        <v>52.053380000000004</v>
      </c>
      <c r="AM1731" s="1">
        <v>45.406440600000003</v>
      </c>
      <c r="AN1731" s="1">
        <v>23.328427564000002</v>
      </c>
      <c r="AO1731" s="1">
        <v>35.416636799999999</v>
      </c>
      <c r="AP1731" s="1">
        <v>32.998584600000001</v>
      </c>
      <c r="AQ1731" s="1">
        <v>31.956271999999984</v>
      </c>
      <c r="AR1731" s="1">
        <v>48.22946799999999</v>
      </c>
    </row>
    <row r="1732" spans="1:44">
      <c r="A1732" s="1">
        <v>86.5</v>
      </c>
      <c r="B1732" s="1">
        <v>7</v>
      </c>
      <c r="C1732" s="1">
        <v>23.227999999999998</v>
      </c>
      <c r="D1732" s="1">
        <v>38.4</v>
      </c>
      <c r="E1732" s="1">
        <v>42.848000000000006</v>
      </c>
      <c r="F1732" s="1">
        <v>31.5</v>
      </c>
      <c r="G1732" s="1">
        <v>21</v>
      </c>
      <c r="H1732" s="1">
        <v>32.9</v>
      </c>
      <c r="I1732" s="1">
        <v>35.647999999999996</v>
      </c>
      <c r="J1732" s="1">
        <v>25.183</v>
      </c>
      <c r="K1732" s="1">
        <v>47.983899999999998</v>
      </c>
      <c r="L1732" s="1">
        <v>34.299999999999997</v>
      </c>
      <c r="M1732" s="1">
        <v>43.912600000000005</v>
      </c>
      <c r="N1732" s="1">
        <v>36.700000000000003</v>
      </c>
      <c r="O1732" s="1">
        <v>36.446406491077006</v>
      </c>
      <c r="P1732" s="1">
        <v>41.370915643200007</v>
      </c>
      <c r="Q1732" s="1">
        <v>38.6</v>
      </c>
      <c r="R1732" s="1">
        <v>32.927999999999997</v>
      </c>
      <c r="S1732" s="1">
        <v>43.261200000000002</v>
      </c>
      <c r="T1732" s="1">
        <v>47.126000000000005</v>
      </c>
      <c r="U1732" s="1">
        <v>41.119620000000005</v>
      </c>
      <c r="V1732" s="1">
        <v>38.332467999999999</v>
      </c>
      <c r="W1732" s="1">
        <v>37.288639999999994</v>
      </c>
      <c r="X1732" s="1">
        <v>42.360831999999995</v>
      </c>
      <c r="Y1732" s="1">
        <v>24.285679999999999</v>
      </c>
      <c r="Z1732" s="1">
        <v>40.798719999999989</v>
      </c>
      <c r="AA1732" s="1">
        <v>49.704449999999994</v>
      </c>
      <c r="AB1732" s="1">
        <v>29.207999999999998</v>
      </c>
      <c r="AC1732" s="1">
        <v>27.712999999999997</v>
      </c>
      <c r="AD1732" s="1">
        <v>24.964200000000002</v>
      </c>
      <c r="AE1732" s="1">
        <v>32.567193682517427</v>
      </c>
      <c r="AF1732" s="1">
        <v>36.673200000000001</v>
      </c>
      <c r="AG1732" s="1">
        <v>33.226999999999997</v>
      </c>
      <c r="AH1732" s="1">
        <v>52.084949999999992</v>
      </c>
      <c r="AI1732" s="1">
        <v>40.072632300000002</v>
      </c>
      <c r="AJ1732" s="1">
        <v>37.268000000000001</v>
      </c>
      <c r="AK1732" s="1">
        <v>44.366227200000004</v>
      </c>
      <c r="AL1732" s="1">
        <v>31.931809999999999</v>
      </c>
      <c r="AM1732" s="1">
        <v>27.9006747</v>
      </c>
      <c r="AN1732" s="1">
        <v>39.315942208000003</v>
      </c>
      <c r="AO1732" s="1">
        <v>42.192839999999997</v>
      </c>
      <c r="AP1732" s="1">
        <v>35.398916423999999</v>
      </c>
      <c r="AQ1732" s="1">
        <v>50.111551999999989</v>
      </c>
      <c r="AR1732" s="1">
        <v>56.823072999999987</v>
      </c>
    </row>
    <row r="1733" spans="1:44">
      <c r="A1733" s="1">
        <v>86.55</v>
      </c>
      <c r="B1733" s="1">
        <v>7</v>
      </c>
      <c r="C1733" s="1">
        <v>26.3</v>
      </c>
      <c r="D1733" s="1">
        <v>32.799999999999997</v>
      </c>
      <c r="E1733" s="1">
        <v>49.171999999999997</v>
      </c>
      <c r="F1733" s="1">
        <v>32.1</v>
      </c>
      <c r="G1733" s="1">
        <v>30.9</v>
      </c>
      <c r="H1733" s="1">
        <v>28.2</v>
      </c>
      <c r="I1733" s="1">
        <v>31.967999999999996</v>
      </c>
      <c r="J1733" s="1">
        <v>40.018000000000001</v>
      </c>
      <c r="K1733" s="1">
        <v>39.2438</v>
      </c>
      <c r="L1733" s="1">
        <v>29.3</v>
      </c>
      <c r="M1733" s="1">
        <v>29.485700000000001</v>
      </c>
      <c r="N1733" s="1">
        <v>39.200000000000003</v>
      </c>
      <c r="O1733" s="1">
        <v>23.875319760197502</v>
      </c>
      <c r="P1733" s="1">
        <v>40.153414920600007</v>
      </c>
      <c r="Q1733" s="1">
        <v>36.9</v>
      </c>
      <c r="R1733" s="1">
        <v>37.143999999999998</v>
      </c>
      <c r="S1733" s="1">
        <v>43.261200000000002</v>
      </c>
      <c r="T1733" s="1">
        <v>34.703000000000003</v>
      </c>
      <c r="U1733" s="1">
        <v>30.311610000000002</v>
      </c>
      <c r="V1733" s="1">
        <v>38.332467999999999</v>
      </c>
      <c r="W1733" s="1">
        <v>42.052719999999994</v>
      </c>
      <c r="X1733" s="1">
        <v>34.669544000000002</v>
      </c>
      <c r="Y1733" s="1">
        <v>38.527279999999998</v>
      </c>
      <c r="Z1733" s="1">
        <v>36.603519999999989</v>
      </c>
      <c r="AA1733" s="1">
        <v>33.702199999999998</v>
      </c>
      <c r="AB1733" s="1">
        <v>38.292999999999999</v>
      </c>
      <c r="AC1733" s="1">
        <v>42.662999999999997</v>
      </c>
      <c r="AD1733" s="1">
        <v>28.534100000000002</v>
      </c>
      <c r="AE1733" s="1">
        <v>26.283599322772385</v>
      </c>
      <c r="AF1733" s="1">
        <v>33.708600000000004</v>
      </c>
      <c r="AG1733" s="1">
        <v>30.644000000000002</v>
      </c>
      <c r="AH1733" s="1">
        <v>38.463199999999986</v>
      </c>
      <c r="AI1733" s="1">
        <v>53.104736899999999</v>
      </c>
      <c r="AJ1733" s="1">
        <v>60.947040000000001</v>
      </c>
      <c r="AK1733" s="1">
        <v>46.174633200000009</v>
      </c>
      <c r="AL1733" s="1">
        <v>53.566279999999999</v>
      </c>
      <c r="AM1733" s="1">
        <v>46.722663599999997</v>
      </c>
      <c r="AN1733" s="1">
        <v>40.925423548000005</v>
      </c>
      <c r="AO1733" s="1">
        <v>68.950155199999998</v>
      </c>
      <c r="AP1733" s="1">
        <v>46.867168471999996</v>
      </c>
      <c r="AQ1733" s="1">
        <v>37.034671999999986</v>
      </c>
      <c r="AR1733" s="1">
        <v>38.580507999999988</v>
      </c>
    </row>
    <row r="1734" spans="1:44">
      <c r="A1734" s="1">
        <v>86.6</v>
      </c>
      <c r="B1734" s="1">
        <v>7</v>
      </c>
      <c r="C1734" s="1">
        <v>25.7</v>
      </c>
      <c r="D1734" s="1">
        <v>29.5</v>
      </c>
      <c r="E1734" s="1">
        <v>27.472000000000001</v>
      </c>
      <c r="F1734" s="1">
        <v>38</v>
      </c>
      <c r="G1734" s="1">
        <v>27.7</v>
      </c>
      <c r="H1734" s="1">
        <v>39.700000000000003</v>
      </c>
      <c r="I1734" s="1">
        <v>34.613</v>
      </c>
      <c r="J1734" s="1">
        <v>34.037999999999997</v>
      </c>
      <c r="K1734" s="1">
        <v>28.6572</v>
      </c>
      <c r="L1734" s="1">
        <v>39.299999999999997</v>
      </c>
      <c r="M1734" s="1">
        <v>31</v>
      </c>
      <c r="N1734" s="1">
        <v>26.6</v>
      </c>
      <c r="O1734" s="1">
        <v>29.917237413798507</v>
      </c>
      <c r="P1734" s="1">
        <v>43.492501060799995</v>
      </c>
      <c r="Q1734" s="1">
        <v>27.6</v>
      </c>
      <c r="R1734" s="1">
        <v>35.655999999999999</v>
      </c>
      <c r="S1734" s="1">
        <v>32.720400000000005</v>
      </c>
      <c r="T1734" s="1">
        <v>31.997</v>
      </c>
      <c r="U1734" s="1">
        <v>27.95739</v>
      </c>
      <c r="V1734" s="1">
        <v>28.951156000000005</v>
      </c>
      <c r="W1734" s="1">
        <v>40.371279999999992</v>
      </c>
      <c r="X1734" s="1">
        <v>25.353336000000002</v>
      </c>
      <c r="Y1734" s="1">
        <v>32.786479999999997</v>
      </c>
      <c r="Z1734" s="1">
        <v>39.618819999999992</v>
      </c>
      <c r="AA1734" s="1">
        <v>34.627949999999991</v>
      </c>
      <c r="AB1734" s="1">
        <v>40.822999999999993</v>
      </c>
      <c r="AC1734" s="1">
        <v>39.212999999999994</v>
      </c>
      <c r="AD1734" s="1">
        <v>33.458100000000002</v>
      </c>
      <c r="AE1734" s="1">
        <v>48.034502875735988</v>
      </c>
      <c r="AF1734" s="1">
        <v>23.607000000000003</v>
      </c>
      <c r="AG1734" s="1">
        <v>34.948999999999998</v>
      </c>
      <c r="AH1734" s="1">
        <v>33.040949999999995</v>
      </c>
      <c r="AI1734" s="1">
        <v>40.981848900000003</v>
      </c>
      <c r="AJ1734" s="1">
        <v>53.566560000000003</v>
      </c>
      <c r="AK1734" s="1">
        <v>41.834458800000014</v>
      </c>
      <c r="AL1734" s="1">
        <v>37.68083</v>
      </c>
      <c r="AM1734" s="1">
        <v>32.902322099999999</v>
      </c>
      <c r="AN1734" s="1">
        <v>37.062668332000008</v>
      </c>
      <c r="AO1734" s="1">
        <v>60.610212799999992</v>
      </c>
      <c r="AP1734" s="1">
        <v>36.199027032000004</v>
      </c>
      <c r="AQ1734" s="1">
        <v>31.829311999999994</v>
      </c>
      <c r="AR1734" s="1">
        <v>39.635862999999986</v>
      </c>
    </row>
    <row r="1735" spans="1:44">
      <c r="A1735" s="1">
        <v>86.65</v>
      </c>
      <c r="B1735" s="1">
        <v>7</v>
      </c>
      <c r="C1735" s="1">
        <v>30.9</v>
      </c>
      <c r="D1735" s="1">
        <v>21.8</v>
      </c>
      <c r="E1735" s="1">
        <v>36.200000000000003</v>
      </c>
      <c r="F1735" s="1">
        <v>26.7</v>
      </c>
      <c r="G1735" s="1">
        <v>28.5</v>
      </c>
      <c r="H1735" s="1">
        <v>34.6</v>
      </c>
      <c r="I1735" s="1">
        <v>39.787999999999997</v>
      </c>
      <c r="J1735" s="1">
        <v>28.632999999999999</v>
      </c>
      <c r="K1735" s="1">
        <v>47.368400000000001</v>
      </c>
      <c r="L1735" s="1">
        <v>25.3</v>
      </c>
      <c r="M1735" s="1">
        <v>25.8</v>
      </c>
      <c r="N1735" s="1">
        <v>27.5</v>
      </c>
      <c r="O1735" s="1">
        <v>26.409027163320506</v>
      </c>
      <c r="P1735" s="1">
        <v>31.281330447000002</v>
      </c>
      <c r="Q1735" s="1">
        <v>39.200000000000003</v>
      </c>
      <c r="R1735" s="1">
        <v>39.995999999999995</v>
      </c>
      <c r="S1735" s="1">
        <v>23.716800000000003</v>
      </c>
      <c r="T1735" s="1">
        <v>39.131</v>
      </c>
      <c r="U1735" s="1">
        <v>34.163969999999999</v>
      </c>
      <c r="V1735" s="1">
        <v>20.937952000000003</v>
      </c>
      <c r="W1735" s="1">
        <v>45.275479999999988</v>
      </c>
      <c r="X1735" s="1">
        <v>41.819192000000001</v>
      </c>
      <c r="Y1735" s="1">
        <v>27.597679999999997</v>
      </c>
      <c r="Z1735" s="1">
        <v>45.518319999999989</v>
      </c>
      <c r="AA1735" s="1">
        <v>33.702199999999998</v>
      </c>
      <c r="AB1735" s="1">
        <v>30.702999999999999</v>
      </c>
      <c r="AC1735" s="1">
        <v>26.447999999999997</v>
      </c>
      <c r="AD1735" s="1">
        <v>30.2575</v>
      </c>
      <c r="AE1735" s="1">
        <v>37.038212746182168</v>
      </c>
      <c r="AF1735" s="1">
        <v>31.183199999999999</v>
      </c>
      <c r="AG1735" s="1">
        <v>38.024000000000001</v>
      </c>
      <c r="AH1735" s="1">
        <v>34.231199999999994</v>
      </c>
      <c r="AI1735" s="1">
        <v>47.952509500000005</v>
      </c>
      <c r="AJ1735" s="1">
        <v>39.420639999999999</v>
      </c>
      <c r="AK1735" s="1">
        <v>42.075579600000005</v>
      </c>
      <c r="AL1735" s="1">
        <v>39.496310000000001</v>
      </c>
      <c r="AM1735" s="1">
        <v>34.4817897</v>
      </c>
      <c r="AN1735" s="1">
        <v>37.277265844000006</v>
      </c>
      <c r="AO1735" s="1">
        <v>44.62532319999999</v>
      </c>
      <c r="AP1735" s="1">
        <v>42.33320836</v>
      </c>
      <c r="AQ1735" s="1">
        <v>32.971951999999995</v>
      </c>
      <c r="AR1735" s="1">
        <v>38.580507999999988</v>
      </c>
    </row>
    <row r="1736" spans="1:44">
      <c r="A1736" s="1">
        <v>86.7</v>
      </c>
      <c r="B1736" s="1">
        <v>7</v>
      </c>
      <c r="C1736" s="1">
        <v>27.7</v>
      </c>
      <c r="D1736" s="1">
        <v>34.700000000000003</v>
      </c>
      <c r="E1736" s="1">
        <v>39.1</v>
      </c>
      <c r="F1736" s="1">
        <v>30.1</v>
      </c>
      <c r="G1736" s="1">
        <v>39.4</v>
      </c>
      <c r="H1736" s="1">
        <v>31.5</v>
      </c>
      <c r="I1736" s="1">
        <v>36.567999999999998</v>
      </c>
      <c r="J1736" s="1">
        <v>28.747999999999994</v>
      </c>
      <c r="K1736" s="1">
        <v>35.797000000000004</v>
      </c>
      <c r="L1736" s="1">
        <v>33.200000000000003</v>
      </c>
      <c r="M1736" s="1">
        <v>26.3</v>
      </c>
      <c r="N1736" s="1">
        <v>33.799999999999997</v>
      </c>
      <c r="O1736" s="1">
        <v>21.341612357074503</v>
      </c>
      <c r="P1736" s="1">
        <v>33.4</v>
      </c>
      <c r="Q1736" s="1">
        <v>32.6</v>
      </c>
      <c r="R1736" s="1">
        <v>25.364000000000001</v>
      </c>
      <c r="S1736" s="1">
        <v>28.548000000000002</v>
      </c>
      <c r="T1736" s="1">
        <v>25.478000000000002</v>
      </c>
      <c r="U1736" s="1">
        <v>22.285860000000003</v>
      </c>
      <c r="V1736" s="1">
        <v>25.237719999999999</v>
      </c>
      <c r="W1736" s="1">
        <v>28.741319999999998</v>
      </c>
      <c r="X1736" s="1">
        <v>31.636360000000007</v>
      </c>
      <c r="Y1736" s="1">
        <v>27.708079999999992</v>
      </c>
      <c r="Z1736" s="1">
        <v>41.847519999999989</v>
      </c>
      <c r="AA1736" s="1">
        <v>28.279949999999996</v>
      </c>
      <c r="AB1736" s="1">
        <v>32.542999999999999</v>
      </c>
      <c r="AC1736" s="1">
        <v>30.242999999999995</v>
      </c>
      <c r="AD1736" s="1">
        <v>29.149600000000003</v>
      </c>
      <c r="AE1736" s="1">
        <v>29.062881443428846</v>
      </c>
      <c r="AF1736" s="1">
        <v>29.536200000000001</v>
      </c>
      <c r="AG1736" s="1">
        <v>34.58</v>
      </c>
      <c r="AH1736" s="1">
        <v>52.481699999999989</v>
      </c>
      <c r="AI1736" s="1">
        <v>39.921096200000001</v>
      </c>
      <c r="AJ1736" s="1">
        <v>40.035679999999999</v>
      </c>
      <c r="AK1736" s="1">
        <v>28.452254400000008</v>
      </c>
      <c r="AL1736" s="1">
        <v>60.525619999999989</v>
      </c>
      <c r="AM1736" s="1">
        <v>52.777289399999987</v>
      </c>
      <c r="AN1736" s="1">
        <v>25.152506416000005</v>
      </c>
      <c r="AO1736" s="1">
        <v>45.320318399999991</v>
      </c>
      <c r="AP1736" s="1">
        <v>35.265564656000002</v>
      </c>
      <c r="AQ1736" s="1">
        <v>50.492431999999987</v>
      </c>
      <c r="AR1736" s="1">
        <v>32.399142999999988</v>
      </c>
    </row>
    <row r="1737" spans="1:44">
      <c r="A1737" s="1">
        <v>86.75</v>
      </c>
      <c r="B1737" s="1">
        <v>7</v>
      </c>
      <c r="C1737" s="1">
        <v>30</v>
      </c>
      <c r="D1737" s="1">
        <v>29.5</v>
      </c>
      <c r="E1737" s="1">
        <v>32.299999999999997</v>
      </c>
      <c r="F1737" s="1">
        <v>28.9</v>
      </c>
      <c r="G1737" s="1">
        <v>39.4</v>
      </c>
      <c r="H1737" s="1">
        <v>28.9</v>
      </c>
      <c r="I1737" s="1">
        <v>43.122999999999998</v>
      </c>
      <c r="J1737" s="1">
        <v>45.192999999999998</v>
      </c>
      <c r="K1737" s="1">
        <v>29.888200000000001</v>
      </c>
      <c r="L1737" s="1">
        <v>35.4</v>
      </c>
      <c r="M1737" s="1">
        <v>29.1</v>
      </c>
      <c r="N1737" s="1">
        <v>23.8</v>
      </c>
      <c r="O1737" s="1">
        <v>38.882663609464508</v>
      </c>
      <c r="P1737" s="1">
        <v>30.7</v>
      </c>
      <c r="Q1737" s="1">
        <v>36.700000000000003</v>
      </c>
      <c r="R1737" s="1">
        <v>30.2</v>
      </c>
      <c r="S1737" s="1">
        <v>24.046199999999999</v>
      </c>
      <c r="T1737" s="1">
        <v>45.527000000000001</v>
      </c>
      <c r="U1737" s="1">
        <v>39.728490000000001</v>
      </c>
      <c r="V1737" s="1">
        <v>21.231117999999999</v>
      </c>
      <c r="W1737" s="1">
        <v>34.205999999999996</v>
      </c>
      <c r="X1737" s="1">
        <v>26.436616000000004</v>
      </c>
      <c r="Y1737" s="1">
        <v>43.495279999999994</v>
      </c>
      <c r="Z1737" s="1">
        <v>49.320219999999992</v>
      </c>
      <c r="AA1737" s="1">
        <v>28.808949999999996</v>
      </c>
      <c r="AB1737" s="1">
        <v>45.652999999999999</v>
      </c>
      <c r="AC1737" s="1">
        <v>37.947999999999993</v>
      </c>
      <c r="AD1737" s="1">
        <v>24.964200000000002</v>
      </c>
      <c r="AE1737" s="1">
        <v>34.742284037813789</v>
      </c>
      <c r="AF1737" s="1">
        <v>40.516200000000005</v>
      </c>
      <c r="AG1737" s="1">
        <v>44.051000000000002</v>
      </c>
      <c r="AH1737" s="1">
        <v>36.479449999999993</v>
      </c>
      <c r="AI1737" s="1">
        <v>60.22693360000001</v>
      </c>
      <c r="AJ1737" s="1">
        <v>50.030079999999998</v>
      </c>
      <c r="AK1737" s="1">
        <v>24.835442400000005</v>
      </c>
      <c r="AL1737" s="1">
        <v>54.625309999999999</v>
      </c>
      <c r="AM1737" s="1">
        <v>47.644019699999994</v>
      </c>
      <c r="AN1737" s="1">
        <v>21.933543736000004</v>
      </c>
      <c r="AO1737" s="1">
        <v>56.613990399999992</v>
      </c>
      <c r="AP1737" s="1">
        <v>53.134701568000004</v>
      </c>
      <c r="AQ1737" s="1">
        <v>35.130271999999991</v>
      </c>
      <c r="AR1737" s="1">
        <v>33.002202999999987</v>
      </c>
    </row>
    <row r="1738" spans="1:44">
      <c r="A1738" s="1">
        <v>86.8</v>
      </c>
      <c r="B1738" s="1">
        <v>7</v>
      </c>
      <c r="C1738" s="1">
        <v>34.5</v>
      </c>
      <c r="D1738" s="1">
        <v>24.8</v>
      </c>
      <c r="E1738" s="1">
        <v>38.9</v>
      </c>
      <c r="F1738" s="1">
        <v>32.4</v>
      </c>
      <c r="G1738" s="1">
        <v>29.8</v>
      </c>
      <c r="H1738" s="1">
        <v>29</v>
      </c>
      <c r="I1738" s="1">
        <v>29.207999999999998</v>
      </c>
      <c r="J1738" s="1">
        <v>33.347999999999992</v>
      </c>
      <c r="K1738" s="1">
        <v>28.6572</v>
      </c>
      <c r="L1738" s="1">
        <v>26.6</v>
      </c>
      <c r="M1738" s="1">
        <v>35.700000000000003</v>
      </c>
      <c r="N1738" s="1">
        <v>20.2</v>
      </c>
      <c r="O1738" s="1">
        <v>30.014687698534008</v>
      </c>
      <c r="P1738" s="1">
        <v>21.5</v>
      </c>
      <c r="Q1738" s="1">
        <v>20</v>
      </c>
      <c r="R1738" s="1">
        <v>49.295999999999999</v>
      </c>
      <c r="S1738" s="1">
        <v>40.406399999999998</v>
      </c>
      <c r="T1738" s="1">
        <v>47.372</v>
      </c>
      <c r="U1738" s="1">
        <v>41.333639999999995</v>
      </c>
      <c r="V1738" s="1">
        <v>35.791695999999995</v>
      </c>
      <c r="W1738" s="1">
        <v>55.784479999999995</v>
      </c>
      <c r="X1738" s="1">
        <v>25.353336000000002</v>
      </c>
      <c r="Y1738" s="1">
        <v>32.124079999999992</v>
      </c>
      <c r="Z1738" s="1">
        <v>33.457119999999989</v>
      </c>
      <c r="AA1738" s="1">
        <v>31.057199999999995</v>
      </c>
      <c r="AB1738" s="1">
        <v>38.868000000000002</v>
      </c>
      <c r="AC1738" s="1">
        <v>31.622999999999994</v>
      </c>
      <c r="AD1738" s="1">
        <v>40.105499999999999</v>
      </c>
      <c r="AE1738" s="1">
        <v>33.533900507093584</v>
      </c>
      <c r="AF1738" s="1">
        <v>33.269400000000005</v>
      </c>
      <c r="AG1738" s="1">
        <v>43.805</v>
      </c>
      <c r="AH1738" s="1">
        <v>52.34944999999999</v>
      </c>
      <c r="AI1738" s="1">
        <v>53.710881299999997</v>
      </c>
      <c r="AJ1738" s="1">
        <v>43.725920000000002</v>
      </c>
      <c r="AK1738" s="1">
        <v>40.628854800000013</v>
      </c>
      <c r="AL1738" s="1">
        <v>37.075670000000002</v>
      </c>
      <c r="AM1738" s="1">
        <v>32.375832899999999</v>
      </c>
      <c r="AN1738" s="1">
        <v>35.989680772000014</v>
      </c>
      <c r="AO1738" s="1">
        <v>49.490289599999997</v>
      </c>
      <c r="AP1738" s="1">
        <v>47.400575543999999</v>
      </c>
      <c r="AQ1738" s="1">
        <v>50.36547199999999</v>
      </c>
      <c r="AR1738" s="1">
        <v>35.565207999999984</v>
      </c>
    </row>
    <row r="1739" spans="1:44">
      <c r="A1739" s="1">
        <v>86.85</v>
      </c>
      <c r="B1739" s="1">
        <v>7</v>
      </c>
      <c r="C1739" s="1">
        <v>31.7</v>
      </c>
      <c r="D1739" s="1">
        <v>24.9</v>
      </c>
      <c r="E1739" s="1">
        <v>31.8</v>
      </c>
      <c r="F1739" s="1">
        <v>20.6</v>
      </c>
      <c r="G1739" s="1">
        <v>21.6</v>
      </c>
      <c r="H1739" s="1">
        <v>32.799999999999997</v>
      </c>
      <c r="I1739" s="1">
        <v>30.012999999999998</v>
      </c>
      <c r="J1739" s="1">
        <v>28.632999999999999</v>
      </c>
      <c r="K1739" s="1">
        <v>30.2575</v>
      </c>
      <c r="L1739" s="1">
        <v>28.2</v>
      </c>
      <c r="M1739" s="1">
        <v>30.5</v>
      </c>
      <c r="N1739" s="1">
        <v>23.1</v>
      </c>
      <c r="O1739" s="1">
        <v>23.582968905991006</v>
      </c>
      <c r="P1739" s="1">
        <v>28.4</v>
      </c>
      <c r="Q1739" s="1">
        <v>37.799999999999997</v>
      </c>
      <c r="R1739" s="1">
        <v>43.344000000000001</v>
      </c>
      <c r="S1739" s="1">
        <v>42.053400000000003</v>
      </c>
      <c r="T1739" s="1">
        <v>38.270000000000003</v>
      </c>
      <c r="U1739" s="1">
        <v>33.414900000000003</v>
      </c>
      <c r="V1739" s="1">
        <v>37.257525999999999</v>
      </c>
      <c r="W1739" s="1">
        <v>49.058719999999994</v>
      </c>
      <c r="X1739" s="1">
        <v>26.761600000000001</v>
      </c>
      <c r="Y1739" s="1">
        <v>27.597679999999997</v>
      </c>
      <c r="Z1739" s="1">
        <v>34.374819999999993</v>
      </c>
      <c r="AA1739" s="1">
        <v>28.147699999999997</v>
      </c>
      <c r="AB1739" s="1">
        <v>37.488</v>
      </c>
      <c r="AC1739" s="1">
        <v>30.128</v>
      </c>
      <c r="AD1739" s="1">
        <v>46.1374</v>
      </c>
      <c r="AE1739" s="1">
        <v>47.551149463447906</v>
      </c>
      <c r="AF1739" s="1">
        <v>27.1206</v>
      </c>
      <c r="AG1739" s="1">
        <v>36.055999999999997</v>
      </c>
      <c r="AH1739" s="1">
        <v>46.398199999999996</v>
      </c>
      <c r="AI1739" s="1">
        <v>39.921096200000001</v>
      </c>
      <c r="AJ1739" s="1">
        <v>45.571040000000004</v>
      </c>
      <c r="AK1739" s="1">
        <v>35.685878400000007</v>
      </c>
      <c r="AL1739" s="1">
        <v>58.710140000000003</v>
      </c>
      <c r="AM1739" s="1">
        <v>51.1978218</v>
      </c>
      <c r="AN1739" s="1">
        <v>31.590431776000006</v>
      </c>
      <c r="AO1739" s="1">
        <v>51.5752752</v>
      </c>
      <c r="AP1739" s="1">
        <v>35.265564656000002</v>
      </c>
      <c r="AQ1739" s="1">
        <v>44.652271999999996</v>
      </c>
      <c r="AR1739" s="1">
        <v>32.248377999999988</v>
      </c>
    </row>
    <row r="1740" spans="1:44">
      <c r="A1740" s="1">
        <v>86.9</v>
      </c>
      <c r="B1740" s="1">
        <v>7</v>
      </c>
      <c r="C1740" s="1">
        <v>37.4</v>
      </c>
      <c r="D1740" s="1">
        <v>39.200000000000003</v>
      </c>
      <c r="E1740" s="1">
        <v>23.2</v>
      </c>
      <c r="F1740" s="1">
        <v>24.5</v>
      </c>
      <c r="G1740" s="1">
        <v>26</v>
      </c>
      <c r="H1740" s="1">
        <v>38.200000000000003</v>
      </c>
      <c r="I1740" s="1">
        <v>29.207999999999998</v>
      </c>
      <c r="J1740" s="1">
        <v>29.667999999999996</v>
      </c>
      <c r="K1740" s="1">
        <v>32.473300000000002</v>
      </c>
      <c r="L1740" s="1">
        <v>39.6</v>
      </c>
      <c r="M1740" s="1">
        <v>28.8</v>
      </c>
      <c r="N1740" s="1">
        <v>27.1</v>
      </c>
      <c r="O1740" s="1">
        <v>28.16313228855951</v>
      </c>
      <c r="P1740" s="1">
        <v>26.9</v>
      </c>
      <c r="Q1740" s="1">
        <v>26.9</v>
      </c>
      <c r="R1740" s="1">
        <v>31.936</v>
      </c>
      <c r="S1740" s="1">
        <v>38.100600000000007</v>
      </c>
      <c r="T1740" s="1">
        <v>26.708000000000002</v>
      </c>
      <c r="U1740" s="1">
        <v>23.355960000000003</v>
      </c>
      <c r="V1740" s="1">
        <v>33.739534000000006</v>
      </c>
      <c r="W1740" s="1">
        <v>36.167679999999997</v>
      </c>
      <c r="X1740" s="1">
        <v>28.711504000000005</v>
      </c>
      <c r="Y1740" s="1">
        <v>28.591279999999994</v>
      </c>
      <c r="Z1740" s="1">
        <v>33.457119999999989</v>
      </c>
      <c r="AA1740" s="1">
        <v>42.430699999999987</v>
      </c>
      <c r="AB1740" s="1">
        <v>26.678000000000001</v>
      </c>
      <c r="AC1740" s="1">
        <v>28.977999999999998</v>
      </c>
      <c r="AD1740" s="1">
        <v>43.675400000000003</v>
      </c>
      <c r="AE1740" s="1">
        <v>25.800245910484307</v>
      </c>
      <c r="AF1740" s="1">
        <v>40.626000000000005</v>
      </c>
      <c r="AG1740" s="1">
        <v>30.521000000000001</v>
      </c>
      <c r="AH1740" s="1">
        <v>31.850699999999993</v>
      </c>
      <c r="AI1740" s="1">
        <v>60.22693360000001</v>
      </c>
      <c r="AJ1740" s="1">
        <v>33.423999999999999</v>
      </c>
      <c r="AK1740" s="1">
        <v>46.656874800000004</v>
      </c>
      <c r="AL1740" s="1">
        <v>57.197240000000001</v>
      </c>
      <c r="AM1740" s="1">
        <v>49.881598799999999</v>
      </c>
      <c r="AN1740" s="1">
        <v>41.354618572</v>
      </c>
      <c r="AO1740" s="1">
        <v>37.849119999999992</v>
      </c>
      <c r="AP1740" s="1">
        <v>53.134701568000004</v>
      </c>
      <c r="AQ1740" s="1">
        <v>30.686671999999991</v>
      </c>
      <c r="AR1740" s="1">
        <v>48.530997999999975</v>
      </c>
    </row>
    <row r="1741" spans="1:44">
      <c r="A1741" s="1">
        <v>86.95</v>
      </c>
      <c r="B1741" s="1">
        <v>7</v>
      </c>
      <c r="C1741" s="1">
        <v>25.3</v>
      </c>
      <c r="D1741" s="1">
        <v>28.9</v>
      </c>
      <c r="E1741" s="1">
        <v>38.4</v>
      </c>
      <c r="F1741" s="1">
        <v>39.9</v>
      </c>
      <c r="G1741" s="1">
        <v>21.9</v>
      </c>
      <c r="H1741" s="1">
        <v>28.1</v>
      </c>
      <c r="I1741" s="1">
        <v>24.492999999999999</v>
      </c>
      <c r="J1741" s="1">
        <v>45.537999999999997</v>
      </c>
      <c r="K1741" s="1">
        <v>43.059899999999999</v>
      </c>
      <c r="L1741" s="1">
        <v>33.700000000000003</v>
      </c>
      <c r="M1741" s="1">
        <v>28.5</v>
      </c>
      <c r="N1741" s="1">
        <v>24.5</v>
      </c>
      <c r="O1741" s="1">
        <v>27.188629441204501</v>
      </c>
      <c r="P1741" s="1">
        <v>36.9</v>
      </c>
      <c r="Q1741" s="1">
        <v>24.8</v>
      </c>
      <c r="R1741" s="1">
        <v>32.432000000000002</v>
      </c>
      <c r="S1741" s="1">
        <v>38.3202</v>
      </c>
      <c r="T1741" s="1">
        <v>42.206000000000003</v>
      </c>
      <c r="U1741" s="1">
        <v>36.839219999999997</v>
      </c>
      <c r="V1741" s="1">
        <v>33.934978000000001</v>
      </c>
      <c r="W1741" s="1">
        <v>36.728159999999995</v>
      </c>
      <c r="X1741" s="1">
        <v>38.027711999999994</v>
      </c>
      <c r="Y1741" s="1">
        <v>43.826479999999997</v>
      </c>
      <c r="Z1741" s="1">
        <v>28.082019999999996</v>
      </c>
      <c r="AA1741" s="1">
        <v>34.363449999999993</v>
      </c>
      <c r="AB1741" s="1">
        <v>44.272999999999996</v>
      </c>
      <c r="AC1741" s="1">
        <v>32.312999999999995</v>
      </c>
      <c r="AD1741" s="1">
        <v>28.411000000000001</v>
      </c>
      <c r="AE1741" s="1">
        <v>28.700366384212781</v>
      </c>
      <c r="AF1741" s="1">
        <v>26.7912</v>
      </c>
      <c r="AG1741" s="1">
        <v>39.623000000000005</v>
      </c>
      <c r="AH1741" s="1">
        <v>32.644199999999991</v>
      </c>
      <c r="AI1741" s="1">
        <v>55.529314500000012</v>
      </c>
      <c r="AJ1741" s="1">
        <v>48.338720000000002</v>
      </c>
      <c r="AK1741" s="1">
        <v>37.855965600000005</v>
      </c>
      <c r="AL1741" s="1">
        <v>42.97598</v>
      </c>
      <c r="AM1741" s="1">
        <v>37.509102599999999</v>
      </c>
      <c r="AN1741" s="1">
        <v>33.521809384000001</v>
      </c>
      <c r="AO1741" s="1">
        <v>54.702753599999994</v>
      </c>
      <c r="AP1741" s="1">
        <v>49.000796760000007</v>
      </c>
      <c r="AQ1741" s="1">
        <v>31.44843199999999</v>
      </c>
      <c r="AR1741" s="1">
        <v>39.334332999999987</v>
      </c>
    </row>
    <row r="1742" spans="1:44">
      <c r="A1742" s="1">
        <v>87</v>
      </c>
      <c r="B1742" s="1">
        <v>7</v>
      </c>
      <c r="C1742" s="1">
        <v>26</v>
      </c>
      <c r="D1742" s="1">
        <v>24.8</v>
      </c>
      <c r="E1742" s="1">
        <v>29</v>
      </c>
      <c r="F1742" s="1">
        <v>35.1</v>
      </c>
      <c r="G1742" s="1">
        <v>36.799999999999997</v>
      </c>
      <c r="H1742" s="1">
        <v>25.9</v>
      </c>
      <c r="I1742" s="1">
        <v>24.952999999999999</v>
      </c>
      <c r="J1742" s="1">
        <v>31.622999999999994</v>
      </c>
      <c r="K1742" s="1">
        <v>33.2119</v>
      </c>
      <c r="L1742" s="1">
        <v>32.5</v>
      </c>
      <c r="M1742" s="1">
        <v>27.7</v>
      </c>
      <c r="N1742" s="1">
        <v>23.6</v>
      </c>
      <c r="O1742" s="1">
        <v>38.492862470522503</v>
      </c>
      <c r="P1742" s="1">
        <v>30.3</v>
      </c>
      <c r="Q1742" s="1">
        <v>28.3</v>
      </c>
      <c r="R1742" s="1">
        <v>40.491999999999997</v>
      </c>
      <c r="S1742" s="1">
        <v>25.912800000000004</v>
      </c>
      <c r="T1742" s="1">
        <v>25.846999999999998</v>
      </c>
      <c r="U1742" s="1">
        <v>22.60689</v>
      </c>
      <c r="V1742" s="1">
        <v>22.892392000000001</v>
      </c>
      <c r="W1742" s="1">
        <v>45.835959999999993</v>
      </c>
      <c r="X1742" s="1">
        <v>29.361472000000003</v>
      </c>
      <c r="Y1742" s="1">
        <v>30.468079999999993</v>
      </c>
      <c r="Z1742" s="1">
        <v>28.606419999999996</v>
      </c>
      <c r="AA1742" s="1">
        <v>37.405199999999994</v>
      </c>
      <c r="AB1742" s="1">
        <v>41.628</v>
      </c>
      <c r="AC1742" s="1">
        <v>43.122999999999998</v>
      </c>
      <c r="AD1742" s="1">
        <v>36.1663</v>
      </c>
      <c r="AE1742" s="1">
        <v>40.663363338342769</v>
      </c>
      <c r="AF1742" s="1">
        <v>35.355600000000003</v>
      </c>
      <c r="AG1742" s="1">
        <v>38.393000000000001</v>
      </c>
      <c r="AH1742" s="1">
        <v>33.173199999999987</v>
      </c>
      <c r="AI1742" s="1">
        <v>31.435074600000004</v>
      </c>
      <c r="AJ1742" s="1">
        <v>35.576639999999998</v>
      </c>
      <c r="AK1742" s="1">
        <v>25.076563200000006</v>
      </c>
      <c r="AL1742" s="1">
        <v>52.809830000000005</v>
      </c>
      <c r="AM1742" s="1">
        <v>46.0645521</v>
      </c>
      <c r="AN1742" s="1">
        <v>22.148141248000005</v>
      </c>
      <c r="AO1742" s="1">
        <v>40.281603199999992</v>
      </c>
      <c r="AP1742" s="1">
        <v>27.797865648000005</v>
      </c>
      <c r="AQ1742" s="1">
        <v>31.956271999999984</v>
      </c>
      <c r="AR1742" s="1">
        <v>42.801927999999982</v>
      </c>
    </row>
    <row r="1743" spans="1:44">
      <c r="A1743" s="1">
        <v>87.05</v>
      </c>
      <c r="B1743" s="1">
        <v>7</v>
      </c>
      <c r="C1743" s="1">
        <v>25.3</v>
      </c>
      <c r="D1743" s="1">
        <v>25.7</v>
      </c>
      <c r="E1743" s="1">
        <v>24.2</v>
      </c>
      <c r="F1743" s="1">
        <v>25.9</v>
      </c>
      <c r="G1743" s="1">
        <v>38.299999999999997</v>
      </c>
      <c r="H1743" s="1">
        <v>31.7</v>
      </c>
      <c r="I1743" s="1">
        <v>26.907999999999998</v>
      </c>
      <c r="J1743" s="1">
        <v>45.422999999999995</v>
      </c>
      <c r="K1743" s="1">
        <v>38.874500000000005</v>
      </c>
      <c r="L1743" s="1">
        <v>23.1</v>
      </c>
      <c r="M1743" s="1">
        <v>20.9</v>
      </c>
      <c r="N1743" s="1">
        <v>20.2</v>
      </c>
      <c r="O1743" s="1">
        <v>20.951811218132505</v>
      </c>
      <c r="P1743" s="1">
        <v>24.7</v>
      </c>
      <c r="Q1743" s="1">
        <v>30.8</v>
      </c>
      <c r="R1743" s="1">
        <v>35.408000000000001</v>
      </c>
      <c r="S1743" s="1">
        <v>22.618800000000004</v>
      </c>
      <c r="T1743" s="1">
        <v>43.436</v>
      </c>
      <c r="U1743" s="1">
        <v>37.909319999999994</v>
      </c>
      <c r="V1743" s="1">
        <v>19.960732000000004</v>
      </c>
      <c r="W1743" s="1">
        <v>40.091039999999992</v>
      </c>
      <c r="X1743" s="1">
        <v>34.344560000000001</v>
      </c>
      <c r="Y1743" s="1">
        <v>43.716079999999991</v>
      </c>
      <c r="Z1743" s="1">
        <v>30.835119999999996</v>
      </c>
      <c r="AA1743" s="1">
        <v>46.265949999999989</v>
      </c>
      <c r="AB1743" s="1">
        <v>31.737999999999996</v>
      </c>
      <c r="AC1743" s="1">
        <v>24.492999999999999</v>
      </c>
      <c r="AD1743" s="1">
        <v>35.304600000000001</v>
      </c>
      <c r="AE1743" s="1">
        <v>41.75090851599095</v>
      </c>
      <c r="AF1743" s="1">
        <v>31.622400000000003</v>
      </c>
      <c r="AG1743" s="1">
        <v>29.291</v>
      </c>
      <c r="AH1743" s="1">
        <v>31.453949999999999</v>
      </c>
      <c r="AI1743" s="1">
        <v>41.133385000000004</v>
      </c>
      <c r="AJ1743" s="1">
        <v>33.577759999999998</v>
      </c>
      <c r="AK1743" s="1">
        <v>31.707385200000004</v>
      </c>
      <c r="AL1743" s="1">
        <v>44.791460000000001</v>
      </c>
      <c r="AM1743" s="1">
        <v>39.088570199999999</v>
      </c>
      <c r="AN1743" s="1">
        <v>28.049572828000002</v>
      </c>
      <c r="AO1743" s="1">
        <v>38.022868799999991</v>
      </c>
      <c r="AP1743" s="1">
        <v>36.332378800000001</v>
      </c>
      <c r="AQ1743" s="1">
        <v>30.305791999999997</v>
      </c>
      <c r="AR1743" s="1">
        <v>52.903182999999977</v>
      </c>
    </row>
    <row r="1744" spans="1:44">
      <c r="A1744" s="1">
        <v>87.1</v>
      </c>
      <c r="B1744" s="1">
        <v>6</v>
      </c>
      <c r="C1744" s="1">
        <v>21.2</v>
      </c>
      <c r="D1744" s="1">
        <v>39.5</v>
      </c>
      <c r="E1744" s="1">
        <v>23.2</v>
      </c>
      <c r="F1744" s="1">
        <v>26.3</v>
      </c>
      <c r="G1744" s="1">
        <v>34.700000000000003</v>
      </c>
      <c r="H1744" s="1">
        <v>20.6</v>
      </c>
      <c r="I1744" s="1">
        <v>24.378</v>
      </c>
      <c r="J1744" s="1">
        <v>40.247999999999998</v>
      </c>
      <c r="K1744" s="1">
        <v>32.350200000000001</v>
      </c>
      <c r="L1744" s="1">
        <v>38.4</v>
      </c>
      <c r="M1744" s="1">
        <v>32.299999999999997</v>
      </c>
      <c r="N1744" s="1">
        <v>32.5</v>
      </c>
      <c r="O1744" s="1">
        <v>23.290618051784502</v>
      </c>
      <c r="P1744" s="1">
        <v>37</v>
      </c>
      <c r="Q1744" s="1">
        <v>28</v>
      </c>
      <c r="R1744" s="1">
        <v>36.896000000000001</v>
      </c>
      <c r="S1744" s="1">
        <v>37.002600000000008</v>
      </c>
      <c r="T1744" s="1">
        <v>30.521000000000001</v>
      </c>
      <c r="U1744" s="1">
        <v>26.673270000000002</v>
      </c>
      <c r="V1744" s="1">
        <v>32.762314000000003</v>
      </c>
      <c r="W1744" s="1">
        <v>41.772479999999995</v>
      </c>
      <c r="X1744" s="1">
        <v>28.603176000000001</v>
      </c>
      <c r="Y1744" s="1">
        <v>38.748079999999995</v>
      </c>
      <c r="Z1744" s="1">
        <v>27.950919999999996</v>
      </c>
      <c r="AA1744" s="1">
        <v>43.620949999999986</v>
      </c>
      <c r="AB1744" s="1">
        <v>44.618000000000002</v>
      </c>
      <c r="AC1744" s="1">
        <v>27.367999999999995</v>
      </c>
      <c r="AD1744" s="1">
        <v>34.442900000000002</v>
      </c>
      <c r="AE1744" s="1">
        <v>31.117133445653188</v>
      </c>
      <c r="AF1744" s="1">
        <v>36.892800000000001</v>
      </c>
      <c r="AG1744" s="1">
        <v>26.462</v>
      </c>
      <c r="AH1744" s="1">
        <v>27.221949999999993</v>
      </c>
      <c r="AI1744" s="1">
        <v>38.557271300000004</v>
      </c>
      <c r="AJ1744" s="1">
        <v>51.260159999999999</v>
      </c>
      <c r="AK1744" s="1">
        <v>43.160623200000003</v>
      </c>
      <c r="AL1744" s="1">
        <v>55.533049999999996</v>
      </c>
      <c r="AM1744" s="1">
        <v>48.433753499999995</v>
      </c>
      <c r="AN1744" s="1">
        <v>38.242954648000001</v>
      </c>
      <c r="AO1744" s="1">
        <v>58.003980799999994</v>
      </c>
      <c r="AP1744" s="1">
        <v>34.065398743999999</v>
      </c>
      <c r="AQ1744" s="1">
        <v>26.243071999999991</v>
      </c>
      <c r="AR1744" s="1">
        <v>49.887882999999974</v>
      </c>
    </row>
    <row r="1745" spans="1:44">
      <c r="A1745" s="1">
        <v>87.15</v>
      </c>
      <c r="B1745" s="1">
        <v>6</v>
      </c>
      <c r="C1745" s="1">
        <v>21.6</v>
      </c>
      <c r="D1745" s="1">
        <v>27.4</v>
      </c>
      <c r="E1745" s="1">
        <v>24.5</v>
      </c>
      <c r="F1745" s="1">
        <v>32.799999999999997</v>
      </c>
      <c r="G1745" s="1">
        <v>34.9</v>
      </c>
      <c r="H1745" s="1">
        <v>36.9</v>
      </c>
      <c r="I1745" s="1">
        <v>36.797999999999995</v>
      </c>
      <c r="J1745" s="1">
        <v>27.597999999999995</v>
      </c>
      <c r="K1745" s="1">
        <v>48.845600000000005</v>
      </c>
      <c r="L1745" s="1">
        <v>36.1</v>
      </c>
      <c r="M1745" s="1">
        <v>26.5</v>
      </c>
      <c r="N1745" s="1">
        <v>37.4</v>
      </c>
      <c r="O1745" s="1">
        <v>32.938196240599005</v>
      </c>
      <c r="P1745" s="1">
        <v>24.4</v>
      </c>
      <c r="Q1745" s="1">
        <v>35.700000000000003</v>
      </c>
      <c r="R1745" s="1">
        <v>27.1</v>
      </c>
      <c r="S1745" s="1">
        <v>32.500800000000005</v>
      </c>
      <c r="T1745" s="1">
        <v>31.997</v>
      </c>
      <c r="U1745" s="1">
        <v>27.95739</v>
      </c>
      <c r="V1745" s="1">
        <v>28.755712000000003</v>
      </c>
      <c r="W1745" s="1">
        <v>30.702999999999996</v>
      </c>
      <c r="X1745" s="1">
        <v>43.119128000000003</v>
      </c>
      <c r="Y1745" s="1">
        <v>26.604079999999993</v>
      </c>
      <c r="Z1745" s="1">
        <v>42.109719999999989</v>
      </c>
      <c r="AA1745" s="1">
        <v>26.825199999999995</v>
      </c>
      <c r="AB1745" s="1">
        <v>25.067999999999998</v>
      </c>
      <c r="AC1745" s="1">
        <v>24.952999999999999</v>
      </c>
      <c r="AD1745" s="1">
        <v>33.335000000000001</v>
      </c>
      <c r="AE1745" s="1">
        <v>36.071505921606011</v>
      </c>
      <c r="AF1745" s="1">
        <v>34.147800000000004</v>
      </c>
      <c r="AG1745" s="1">
        <v>24.740000000000002</v>
      </c>
      <c r="AH1745" s="1">
        <v>49.307699999999997</v>
      </c>
      <c r="AI1745" s="1">
        <v>54.317025700000009</v>
      </c>
      <c r="AJ1745" s="1">
        <v>58.794400000000003</v>
      </c>
      <c r="AK1745" s="1">
        <v>46.897995600000009</v>
      </c>
      <c r="AL1745" s="1">
        <v>50.843060000000001</v>
      </c>
      <c r="AM1745" s="1">
        <v>44.353462199999996</v>
      </c>
      <c r="AN1745" s="1">
        <v>41.569216084000004</v>
      </c>
      <c r="AO1745" s="1">
        <v>66.51767199999999</v>
      </c>
      <c r="AP1745" s="1">
        <v>47.933982616000009</v>
      </c>
      <c r="AQ1745" s="1">
        <v>47.445391999999998</v>
      </c>
      <c r="AR1745" s="1">
        <v>30.740727999999994</v>
      </c>
    </row>
    <row r="1746" spans="1:44">
      <c r="A1746" s="1">
        <v>87.2</v>
      </c>
      <c r="B1746" s="1">
        <v>6</v>
      </c>
      <c r="C1746" s="1">
        <v>23.3</v>
      </c>
      <c r="D1746" s="1">
        <v>39.4</v>
      </c>
      <c r="E1746" s="1">
        <v>26.3</v>
      </c>
      <c r="F1746" s="1">
        <v>28.7</v>
      </c>
      <c r="G1746" s="1">
        <v>23.6</v>
      </c>
      <c r="H1746" s="1">
        <v>38.4</v>
      </c>
      <c r="I1746" s="1">
        <v>29.782999999999998</v>
      </c>
      <c r="J1746" s="1">
        <v>28.287999999999997</v>
      </c>
      <c r="K1746" s="1">
        <v>43.552299999999995</v>
      </c>
      <c r="L1746" s="1">
        <v>27.5</v>
      </c>
      <c r="M1746" s="1">
        <v>29.3</v>
      </c>
      <c r="N1746" s="1">
        <v>35.4</v>
      </c>
      <c r="O1746" s="1">
        <v>33.815248803218509</v>
      </c>
      <c r="P1746" s="1">
        <v>32.200000000000003</v>
      </c>
      <c r="Q1746" s="1">
        <v>35.5</v>
      </c>
      <c r="R1746" s="1">
        <v>39.128</v>
      </c>
      <c r="S1746" s="1">
        <v>42.492600000000003</v>
      </c>
      <c r="T1746" s="1">
        <v>49.093999999999994</v>
      </c>
      <c r="U1746" s="1">
        <v>42.831779999999995</v>
      </c>
      <c r="V1746" s="1">
        <v>37.648414000000002</v>
      </c>
      <c r="W1746" s="1">
        <v>44.294639999999994</v>
      </c>
      <c r="X1746" s="1">
        <v>38.461023999999995</v>
      </c>
      <c r="Y1746" s="1">
        <v>27.266479999999994</v>
      </c>
      <c r="Z1746" s="1">
        <v>34.112619999999993</v>
      </c>
      <c r="AA1746" s="1">
        <v>46.001449999999991</v>
      </c>
      <c r="AB1746" s="1">
        <v>37.143000000000001</v>
      </c>
      <c r="AC1746" s="1">
        <v>31.967999999999996</v>
      </c>
      <c r="AD1746" s="1">
        <v>39.982399999999998</v>
      </c>
      <c r="AE1746" s="1">
        <v>45.376059108151559</v>
      </c>
      <c r="AF1746" s="1">
        <v>31.183199999999999</v>
      </c>
      <c r="AG1746" s="1">
        <v>35.071999999999996</v>
      </c>
      <c r="AH1746" s="1">
        <v>34.495699999999992</v>
      </c>
      <c r="AI1746" s="1">
        <v>31.283538500000002</v>
      </c>
      <c r="AJ1746" s="1">
        <v>36.806719999999999</v>
      </c>
      <c r="AK1746" s="1">
        <v>40.146613200000004</v>
      </c>
      <c r="AL1746" s="1">
        <v>47.817259999999997</v>
      </c>
      <c r="AM1746" s="1">
        <v>41.721016199999994</v>
      </c>
      <c r="AN1746" s="1">
        <v>35.560485748000005</v>
      </c>
      <c r="AO1746" s="1">
        <v>41.671593599999994</v>
      </c>
      <c r="AP1746" s="1">
        <v>27.664513880000005</v>
      </c>
      <c r="AQ1746" s="1">
        <v>33.225871999999988</v>
      </c>
      <c r="AR1746" s="1">
        <v>52.601652999999985</v>
      </c>
    </row>
    <row r="1747" spans="1:44">
      <c r="A1747" s="1">
        <v>87.25</v>
      </c>
      <c r="B1747" s="1">
        <v>6</v>
      </c>
      <c r="C1747" s="1">
        <v>21.1</v>
      </c>
      <c r="D1747" s="1">
        <v>34.9</v>
      </c>
      <c r="E1747" s="1">
        <v>34.9</v>
      </c>
      <c r="F1747" s="1">
        <v>29.9</v>
      </c>
      <c r="G1747" s="1">
        <v>20.6</v>
      </c>
      <c r="H1747" s="1">
        <v>31</v>
      </c>
      <c r="I1747" s="1">
        <v>32.427999999999997</v>
      </c>
      <c r="J1747" s="1">
        <v>28.747999999999994</v>
      </c>
      <c r="K1747" s="1">
        <v>32.350200000000001</v>
      </c>
      <c r="L1747" s="1">
        <v>38.700000000000003</v>
      </c>
      <c r="M1747" s="1">
        <v>20.9</v>
      </c>
      <c r="N1747" s="1">
        <v>23</v>
      </c>
      <c r="O1747" s="1">
        <v>25.239623746494505</v>
      </c>
      <c r="P1747" s="1">
        <v>28.8</v>
      </c>
      <c r="Q1747" s="1">
        <v>29.2</v>
      </c>
      <c r="R1747" s="1">
        <v>28.835999999999999</v>
      </c>
      <c r="S1747" s="1">
        <v>34.477200000000003</v>
      </c>
      <c r="T1747" s="1">
        <v>44.296999999999997</v>
      </c>
      <c r="U1747" s="1">
        <v>38.658389999999997</v>
      </c>
      <c r="V1747" s="1">
        <v>30.514708000000002</v>
      </c>
      <c r="W1747" s="1">
        <v>32.664679999999997</v>
      </c>
      <c r="X1747" s="1">
        <v>28.603176000000001</v>
      </c>
      <c r="Y1747" s="1">
        <v>27.708079999999992</v>
      </c>
      <c r="Z1747" s="1">
        <v>37.127919999999989</v>
      </c>
      <c r="AA1747" s="1">
        <v>49.704449999999994</v>
      </c>
      <c r="AB1747" s="1">
        <v>27.827999999999999</v>
      </c>
      <c r="AC1747" s="1">
        <v>27.022999999999996</v>
      </c>
      <c r="AD1747" s="1">
        <v>35.1815</v>
      </c>
      <c r="AE1747" s="1">
        <v>47.430311110375889</v>
      </c>
      <c r="AF1747" s="1">
        <v>32.281199999999998</v>
      </c>
      <c r="AG1747" s="1">
        <v>36.917000000000002</v>
      </c>
      <c r="AH1747" s="1">
        <v>41.108199999999989</v>
      </c>
      <c r="AI1747" s="1">
        <v>34.314260500000003</v>
      </c>
      <c r="AJ1747" s="1">
        <v>43.110880000000002</v>
      </c>
      <c r="AK1747" s="1">
        <v>44.727908400000011</v>
      </c>
      <c r="AL1747" s="1">
        <v>54.776600000000002</v>
      </c>
      <c r="AM1747" s="1">
        <v>47.775641999999998</v>
      </c>
      <c r="AN1747" s="1">
        <v>39.637838476000006</v>
      </c>
      <c r="AO1747" s="1">
        <v>48.795294399999996</v>
      </c>
      <c r="AP1747" s="1">
        <v>30.331549240000005</v>
      </c>
      <c r="AQ1747" s="1">
        <v>39.573871999999987</v>
      </c>
      <c r="AR1747" s="1">
        <v>56.823072999999987</v>
      </c>
    </row>
    <row r="1748" spans="1:44">
      <c r="A1748" s="1">
        <v>87.3</v>
      </c>
      <c r="B1748" s="1">
        <v>6</v>
      </c>
      <c r="C1748" s="1">
        <v>31.9</v>
      </c>
      <c r="D1748" s="1">
        <v>23.9</v>
      </c>
      <c r="E1748" s="1">
        <v>26.9</v>
      </c>
      <c r="F1748" s="1">
        <v>22</v>
      </c>
      <c r="G1748" s="1">
        <v>33.700000000000003</v>
      </c>
      <c r="H1748" s="1">
        <v>21.6</v>
      </c>
      <c r="I1748" s="1">
        <v>40.132999999999996</v>
      </c>
      <c r="J1748" s="1">
        <v>27.253</v>
      </c>
      <c r="K1748" s="1">
        <v>48.845600000000005</v>
      </c>
      <c r="L1748" s="1">
        <v>21.7</v>
      </c>
      <c r="M1748" s="1">
        <v>23.3</v>
      </c>
      <c r="N1748" s="1">
        <v>29.3</v>
      </c>
      <c r="O1748" s="1">
        <v>29.235085420650009</v>
      </c>
      <c r="P1748" s="1">
        <v>33.6</v>
      </c>
      <c r="Q1748" s="1">
        <v>24.7</v>
      </c>
      <c r="R1748" s="1">
        <v>27.224</v>
      </c>
      <c r="S1748" s="1">
        <v>22.838400000000004</v>
      </c>
      <c r="T1748" s="1">
        <v>30.029</v>
      </c>
      <c r="U1748" s="1">
        <v>26.245229999999999</v>
      </c>
      <c r="V1748" s="1">
        <v>20.156176000000002</v>
      </c>
      <c r="W1748" s="1">
        <v>30.843119999999995</v>
      </c>
      <c r="X1748" s="1">
        <v>43.119128000000003</v>
      </c>
      <c r="Y1748" s="1">
        <v>26.272879999999997</v>
      </c>
      <c r="Z1748" s="1">
        <v>45.911619999999985</v>
      </c>
      <c r="AA1748" s="1">
        <v>33.173199999999987</v>
      </c>
      <c r="AB1748" s="1">
        <v>43.697999999999993</v>
      </c>
      <c r="AC1748" s="1">
        <v>26.332999999999998</v>
      </c>
      <c r="AD1748" s="1">
        <v>39.613100000000003</v>
      </c>
      <c r="AE1748" s="1">
        <v>46.705280991943752</v>
      </c>
      <c r="AF1748" s="1">
        <v>33.269400000000005</v>
      </c>
      <c r="AG1748" s="1">
        <v>40.976000000000006</v>
      </c>
      <c r="AH1748" s="1">
        <v>27.951720335980234</v>
      </c>
      <c r="AI1748" s="1">
        <v>46.89175680000001</v>
      </c>
      <c r="AJ1748" s="1">
        <v>31.117599999999999</v>
      </c>
      <c r="AK1748" s="1">
        <v>46.054072800000007</v>
      </c>
      <c r="AL1748" s="1">
        <v>30.872780000000002</v>
      </c>
      <c r="AM1748" s="1">
        <v>26.979318600000003</v>
      </c>
      <c r="AN1748" s="1">
        <v>40.818124792000006</v>
      </c>
      <c r="AO1748" s="1">
        <v>35.242887999999994</v>
      </c>
      <c r="AP1748" s="1">
        <v>41.399745984000006</v>
      </c>
      <c r="AQ1748" s="1">
        <v>26.943651522541021</v>
      </c>
      <c r="AR1748" s="1">
        <v>37.977447999999981</v>
      </c>
    </row>
    <row r="1749" spans="1:44">
      <c r="A1749" s="1">
        <v>87.35</v>
      </c>
      <c r="B1749" s="1">
        <v>6</v>
      </c>
      <c r="C1749" s="1">
        <v>25.8</v>
      </c>
      <c r="D1749" s="1">
        <v>24.5</v>
      </c>
      <c r="E1749" s="1">
        <v>31.5</v>
      </c>
      <c r="F1749" s="1">
        <v>31.7</v>
      </c>
      <c r="G1749" s="1">
        <v>29.6</v>
      </c>
      <c r="H1749" s="1">
        <v>34.200000000000003</v>
      </c>
      <c r="I1749" s="1">
        <v>37.832999999999991</v>
      </c>
      <c r="J1749" s="1">
        <v>23.572999999999997</v>
      </c>
      <c r="K1749" s="1">
        <v>45.029500000000006</v>
      </c>
      <c r="L1749" s="1">
        <v>32.200000000000003</v>
      </c>
      <c r="M1749" s="1">
        <v>21.2</v>
      </c>
      <c r="N1749" s="1">
        <v>28.6</v>
      </c>
      <c r="O1749" s="1">
        <v>36.738757345283517</v>
      </c>
      <c r="P1749" s="1">
        <v>31.1</v>
      </c>
      <c r="Q1749" s="1">
        <v>32.1</v>
      </c>
      <c r="R1749" s="1">
        <v>41.484000000000002</v>
      </c>
      <c r="S1749" s="1">
        <v>28.877400000000002</v>
      </c>
      <c r="T1749" s="1">
        <v>47.618000000000002</v>
      </c>
      <c r="U1749" s="1">
        <v>41.54766</v>
      </c>
      <c r="V1749" s="1">
        <v>25.530885999999999</v>
      </c>
      <c r="W1749" s="1">
        <v>46.956919999999997</v>
      </c>
      <c r="X1749" s="1">
        <v>39.760960000000004</v>
      </c>
      <c r="Y1749" s="1">
        <v>22.740079999999995</v>
      </c>
      <c r="Z1749" s="1">
        <v>43.289619999999985</v>
      </c>
      <c r="AA1749" s="1">
        <v>45.20794999999999</v>
      </c>
      <c r="AB1749" s="1">
        <v>35.992999999999995</v>
      </c>
      <c r="AC1749" s="1">
        <v>31.622999999999994</v>
      </c>
      <c r="AD1749" s="1">
        <v>27.18</v>
      </c>
      <c r="AE1749" s="1">
        <v>35.950667568533987</v>
      </c>
      <c r="AF1749" s="1">
        <v>40.735800000000005</v>
      </c>
      <c r="AG1749" s="1">
        <v>45.158000000000001</v>
      </c>
      <c r="AH1749" s="1">
        <v>58.818001710246591</v>
      </c>
      <c r="AI1749" s="1">
        <v>35.981157600000003</v>
      </c>
      <c r="AJ1749" s="1">
        <v>42.495839999999994</v>
      </c>
      <c r="AK1749" s="1">
        <v>33.15411000000001</v>
      </c>
      <c r="AL1749" s="1">
        <v>34.049870000000006</v>
      </c>
      <c r="AM1749" s="1">
        <v>29.743386900000004</v>
      </c>
      <c r="AN1749" s="1">
        <v>29.337157900000008</v>
      </c>
      <c r="AO1749" s="1">
        <v>48.100299199999988</v>
      </c>
      <c r="AP1749" s="1">
        <v>31.798418688000005</v>
      </c>
      <c r="AQ1749" s="1">
        <v>56.575281641836725</v>
      </c>
      <c r="AR1749" s="1">
        <v>51.697062999999979</v>
      </c>
    </row>
    <row r="1750" spans="1:44">
      <c r="A1750" s="1">
        <v>87.4</v>
      </c>
      <c r="B1750" s="1">
        <v>6</v>
      </c>
      <c r="C1750" s="1">
        <v>28.1</v>
      </c>
      <c r="D1750" s="1">
        <v>24.9</v>
      </c>
      <c r="E1750" s="1">
        <v>26.2</v>
      </c>
      <c r="F1750" s="1">
        <v>23.4</v>
      </c>
      <c r="G1750" s="1">
        <v>38.700000000000003</v>
      </c>
      <c r="H1750" s="1">
        <v>20.9</v>
      </c>
      <c r="I1750" s="1">
        <v>23.227999999999998</v>
      </c>
      <c r="J1750" s="1">
        <v>42.777999999999999</v>
      </c>
      <c r="K1750" s="1">
        <v>25.456600000000002</v>
      </c>
      <c r="L1750" s="1">
        <v>24.1</v>
      </c>
      <c r="M1750" s="1">
        <v>24</v>
      </c>
      <c r="N1750" s="1">
        <v>27.9</v>
      </c>
      <c r="O1750" s="1">
        <v>38.395412185787009</v>
      </c>
      <c r="P1750" s="1">
        <v>28.4</v>
      </c>
      <c r="Q1750" s="1">
        <v>31.1</v>
      </c>
      <c r="R1750" s="1">
        <v>47.56</v>
      </c>
      <c r="S1750" s="1">
        <v>39.308399999999999</v>
      </c>
      <c r="T1750" s="1">
        <v>46.387999999999998</v>
      </c>
      <c r="U1750" s="1">
        <v>40.477559999999997</v>
      </c>
      <c r="V1750" s="1">
        <v>34.814475999999999</v>
      </c>
      <c r="W1750" s="1">
        <v>53.822799999999994</v>
      </c>
      <c r="X1750" s="1">
        <v>22.536808000000004</v>
      </c>
      <c r="Y1750" s="1">
        <v>41.176879999999997</v>
      </c>
      <c r="Z1750" s="1">
        <v>26.639919999999996</v>
      </c>
      <c r="AA1750" s="1">
        <v>50.101199999999992</v>
      </c>
      <c r="AB1750" s="1">
        <v>44.962999999999994</v>
      </c>
      <c r="AC1750" s="1">
        <v>45.422999999999995</v>
      </c>
      <c r="AD1750" s="1">
        <v>44.414000000000001</v>
      </c>
      <c r="AE1750" s="1">
        <v>46.584442638871742</v>
      </c>
      <c r="AF1750" s="1">
        <v>38.539800000000007</v>
      </c>
      <c r="AG1750" s="1">
        <v>48.971000000000004</v>
      </c>
      <c r="AH1750" s="1">
        <v>89.581180683262758</v>
      </c>
      <c r="AI1750" s="1">
        <v>56.438531100000006</v>
      </c>
      <c r="AJ1750" s="1">
        <v>32.04016</v>
      </c>
      <c r="AK1750" s="1">
        <v>40.869975600000004</v>
      </c>
      <c r="AL1750" s="1">
        <v>57.802400000000006</v>
      </c>
      <c r="AM1750" s="1">
        <v>50.408087999999999</v>
      </c>
      <c r="AN1750" s="1">
        <v>36.204278284000004</v>
      </c>
      <c r="AO1750" s="1">
        <v>36.285380799999992</v>
      </c>
      <c r="AP1750" s="1">
        <v>49.800907368000004</v>
      </c>
      <c r="AQ1750" s="1">
        <v>86.10793345593224</v>
      </c>
      <c r="AR1750" s="1">
        <v>57.275367999999979</v>
      </c>
    </row>
    <row r="1751" spans="1:44">
      <c r="A1751" s="1">
        <v>87.45</v>
      </c>
      <c r="B1751" s="1">
        <v>6</v>
      </c>
      <c r="C1751" s="1">
        <v>34.799999999999997</v>
      </c>
      <c r="D1751" s="1">
        <v>23.6</v>
      </c>
      <c r="E1751" s="1">
        <v>39.6</v>
      </c>
      <c r="F1751" s="1">
        <v>22.1</v>
      </c>
      <c r="G1751" s="1">
        <v>31.4</v>
      </c>
      <c r="H1751" s="1">
        <v>35.200000000000003</v>
      </c>
      <c r="I1751" s="1">
        <v>39.902999999999999</v>
      </c>
      <c r="J1751" s="1">
        <v>29.897999999999996</v>
      </c>
      <c r="K1751" s="1">
        <v>33.335000000000001</v>
      </c>
      <c r="L1751" s="1">
        <v>37.9</v>
      </c>
      <c r="M1751" s="1">
        <v>37</v>
      </c>
      <c r="N1751" s="1">
        <v>27</v>
      </c>
      <c r="O1751" s="1">
        <v>37.810710477373995</v>
      </c>
      <c r="P1751" s="1">
        <v>29.4</v>
      </c>
      <c r="Q1751" s="1">
        <v>23.7</v>
      </c>
      <c r="R1751" s="1">
        <v>29.827999999999999</v>
      </c>
      <c r="S1751" s="1">
        <v>42.712200000000003</v>
      </c>
      <c r="T1751" s="1">
        <v>34.826000000000001</v>
      </c>
      <c r="U1751" s="1">
        <v>30.418620000000001</v>
      </c>
      <c r="V1751" s="1">
        <v>37.843858000000004</v>
      </c>
      <c r="W1751" s="1">
        <v>33.785639999999994</v>
      </c>
      <c r="X1751" s="1">
        <v>29.469800000000003</v>
      </c>
      <c r="Y1751" s="1">
        <v>28.812079999999995</v>
      </c>
      <c r="Z1751" s="1">
        <v>45.649419999999992</v>
      </c>
      <c r="AA1751" s="1">
        <v>38.330949999999994</v>
      </c>
      <c r="AB1751" s="1">
        <v>32.082999999999998</v>
      </c>
      <c r="AC1751" s="1">
        <v>36.337999999999994</v>
      </c>
      <c r="AD1751" s="1">
        <v>47.122200000000007</v>
      </c>
      <c r="AE1751" s="1">
        <v>47.188634404231848</v>
      </c>
      <c r="AF1751" s="1">
        <v>37.222200000000001</v>
      </c>
      <c r="AG1751" s="1">
        <v>47.986999999999995</v>
      </c>
      <c r="AH1751" s="1">
        <v>104.81456046797378</v>
      </c>
      <c r="AI1751" s="1">
        <v>52.801664700000011</v>
      </c>
      <c r="AJ1751" s="1">
        <v>51.567679999999996</v>
      </c>
      <c r="AK1751" s="1">
        <v>30.140100000000004</v>
      </c>
      <c r="AL1751" s="1">
        <v>36.773090000000003</v>
      </c>
      <c r="AM1751" s="1">
        <v>32.112588299999999</v>
      </c>
      <c r="AN1751" s="1">
        <v>26.654689000000001</v>
      </c>
      <c r="AO1751" s="1">
        <v>58.351478399999991</v>
      </c>
      <c r="AP1751" s="1">
        <v>46.600464936000009</v>
      </c>
      <c r="AQ1751" s="1">
        <v>100.73197804925482</v>
      </c>
      <c r="AR1751" s="1">
        <v>43.857282999999988</v>
      </c>
    </row>
    <row r="1752" spans="1:44">
      <c r="A1752" s="1">
        <v>87.5</v>
      </c>
      <c r="B1752" s="1">
        <v>6</v>
      </c>
      <c r="C1752" s="1">
        <v>32.799999999999997</v>
      </c>
      <c r="D1752" s="1">
        <v>20.399999999999999</v>
      </c>
      <c r="E1752" s="1">
        <v>35.299999999999997</v>
      </c>
      <c r="F1752" s="1">
        <v>33.6</v>
      </c>
      <c r="G1752" s="1">
        <v>20.8</v>
      </c>
      <c r="H1752" s="1">
        <v>24.7</v>
      </c>
      <c r="I1752" s="1">
        <v>43.122999999999998</v>
      </c>
      <c r="J1752" s="1">
        <v>35.647999999999996</v>
      </c>
      <c r="K1752" s="1">
        <v>31.242300000000004</v>
      </c>
      <c r="L1752" s="1">
        <v>31.2</v>
      </c>
      <c r="M1752" s="1">
        <v>34</v>
      </c>
      <c r="N1752" s="1">
        <v>32.4</v>
      </c>
      <c r="O1752" s="1">
        <v>29.137635135914508</v>
      </c>
      <c r="P1752" s="1">
        <v>30.3</v>
      </c>
      <c r="Q1752" s="1">
        <v>21.4</v>
      </c>
      <c r="R1752" s="1">
        <v>34.911999999999999</v>
      </c>
      <c r="S1752" s="1">
        <v>36.563400000000001</v>
      </c>
      <c r="T1752" s="1">
        <v>42.821000000000005</v>
      </c>
      <c r="U1752" s="1">
        <v>37.374270000000003</v>
      </c>
      <c r="V1752" s="1">
        <v>32.371426</v>
      </c>
      <c r="W1752" s="1">
        <v>39.530559999999994</v>
      </c>
      <c r="X1752" s="1">
        <v>27.628224000000007</v>
      </c>
      <c r="Y1752" s="1">
        <v>34.332079999999998</v>
      </c>
      <c r="Z1752" s="1">
        <v>49.320219999999992</v>
      </c>
      <c r="AA1752" s="1">
        <v>32.115199999999994</v>
      </c>
      <c r="AB1752" s="1">
        <v>37.027999999999999</v>
      </c>
      <c r="AC1752" s="1">
        <v>26.792999999999996</v>
      </c>
      <c r="AD1752" s="1">
        <v>28.041699999999999</v>
      </c>
      <c r="AE1752" s="1">
        <v>28.700366384212781</v>
      </c>
      <c r="AF1752" s="1">
        <v>34.587000000000003</v>
      </c>
      <c r="AG1752" s="1">
        <v>28.184000000000001</v>
      </c>
      <c r="AH1752" s="1">
        <v>126.98157673675797</v>
      </c>
      <c r="AI1752" s="1">
        <v>33.253507800000001</v>
      </c>
      <c r="AJ1752" s="1">
        <v>31.42512</v>
      </c>
      <c r="AK1752" s="1">
        <v>34.721395200000003</v>
      </c>
      <c r="AL1752" s="1">
        <v>39.647599999999997</v>
      </c>
      <c r="AM1752" s="1">
        <v>34.613411999999997</v>
      </c>
      <c r="AN1752" s="1">
        <v>30.732041728000002</v>
      </c>
      <c r="AO1752" s="1">
        <v>35.590385599999998</v>
      </c>
      <c r="AP1752" s="1">
        <v>29.398086864000003</v>
      </c>
      <c r="AQ1752" s="1">
        <v>122.01231366728764</v>
      </c>
      <c r="AR1752" s="1">
        <v>36.77132799999999</v>
      </c>
    </row>
    <row r="1753" spans="1:44">
      <c r="A1753" s="1">
        <v>87.55</v>
      </c>
      <c r="B1753" s="1">
        <v>6</v>
      </c>
      <c r="C1753" s="1">
        <v>20.100000000000001</v>
      </c>
      <c r="D1753" s="1">
        <v>37.1</v>
      </c>
      <c r="E1753" s="1">
        <v>26.2</v>
      </c>
      <c r="F1753" s="1">
        <v>38.5</v>
      </c>
      <c r="G1753" s="1">
        <v>26.3</v>
      </c>
      <c r="H1753" s="1">
        <v>25.9</v>
      </c>
      <c r="I1753" s="1">
        <v>28.747999999999994</v>
      </c>
      <c r="J1753" s="1">
        <v>24.20758290085238</v>
      </c>
      <c r="K1753" s="1">
        <v>44.044700000000006</v>
      </c>
      <c r="L1753" s="1">
        <v>39</v>
      </c>
      <c r="M1753" s="1">
        <v>22.9</v>
      </c>
      <c r="N1753" s="1">
        <v>28.5</v>
      </c>
      <c r="O1753" s="1">
        <v>37.713260192638501</v>
      </c>
      <c r="P1753" s="1">
        <v>37.1</v>
      </c>
      <c r="Q1753" s="1">
        <v>20</v>
      </c>
      <c r="R1753" s="1">
        <v>25.24</v>
      </c>
      <c r="S1753" s="1">
        <v>40.735800000000005</v>
      </c>
      <c r="T1753" s="1">
        <v>36.302</v>
      </c>
      <c r="U1753" s="1">
        <v>31.702740000000002</v>
      </c>
      <c r="V1753" s="1">
        <v>36.084862000000001</v>
      </c>
      <c r="W1753" s="1">
        <v>28.601199999999995</v>
      </c>
      <c r="X1753" s="1">
        <v>38.894336000000003</v>
      </c>
      <c r="Y1753" s="1">
        <v>23.349279584818284</v>
      </c>
      <c r="Z1753" s="1">
        <v>32.932719999999989</v>
      </c>
      <c r="AA1753" s="1">
        <v>30.924949999999992</v>
      </c>
      <c r="AB1753" s="1">
        <v>27.712999999999997</v>
      </c>
      <c r="AC1753" s="1">
        <v>28.632999999999999</v>
      </c>
      <c r="AD1753" s="1">
        <v>28.903399999999998</v>
      </c>
      <c r="AE1753" s="1">
        <v>37.400727805398233</v>
      </c>
      <c r="AF1753" s="1">
        <v>23.936400000000003</v>
      </c>
      <c r="AG1753" s="1">
        <v>25.355</v>
      </c>
      <c r="AH1753" s="1">
        <v>130.98968258535788</v>
      </c>
      <c r="AI1753" s="1">
        <v>50.831695400000001</v>
      </c>
      <c r="AJ1753" s="1">
        <v>44.340960000000003</v>
      </c>
      <c r="AK1753" s="1">
        <v>29.657858400000006</v>
      </c>
      <c r="AL1753" s="1">
        <v>36.924379999999999</v>
      </c>
      <c r="AM1753" s="1">
        <v>32.244210599999995</v>
      </c>
      <c r="AN1753" s="1">
        <v>26.225493976000003</v>
      </c>
      <c r="AO1753" s="1">
        <v>50.185284799999998</v>
      </c>
      <c r="AP1753" s="1">
        <v>44.866891951999996</v>
      </c>
      <c r="AQ1753" s="1">
        <v>125.86009528194356</v>
      </c>
      <c r="AR1753" s="1">
        <v>35.414442999999984</v>
      </c>
    </row>
    <row r="1754" spans="1:44">
      <c r="A1754" s="1">
        <v>87.6</v>
      </c>
      <c r="B1754" s="1">
        <v>6</v>
      </c>
      <c r="C1754" s="1">
        <v>34.6</v>
      </c>
      <c r="D1754" s="1">
        <v>25.9</v>
      </c>
      <c r="E1754" s="1">
        <v>39.6</v>
      </c>
      <c r="F1754" s="1">
        <v>24.2</v>
      </c>
      <c r="G1754" s="1">
        <v>35.799999999999997</v>
      </c>
      <c r="H1754" s="1">
        <v>39.799999999999997</v>
      </c>
      <c r="I1754" s="1">
        <v>39.212999999999994</v>
      </c>
      <c r="J1754" s="1">
        <v>51.047827574127474</v>
      </c>
      <c r="K1754" s="1">
        <v>25.333500000000001</v>
      </c>
      <c r="L1754" s="1">
        <v>27.8</v>
      </c>
      <c r="M1754" s="1">
        <v>26.2</v>
      </c>
      <c r="N1754" s="1">
        <v>32.1</v>
      </c>
      <c r="O1754" s="1">
        <v>38.200511616316007</v>
      </c>
      <c r="P1754" s="1">
        <v>35.1</v>
      </c>
      <c r="Q1754" s="1">
        <v>28.4</v>
      </c>
      <c r="R1754" s="1">
        <v>34.415999999999997</v>
      </c>
      <c r="S1754" s="1">
        <v>41.943600000000004</v>
      </c>
      <c r="T1754" s="1">
        <v>45.034999999999997</v>
      </c>
      <c r="U1754" s="1">
        <v>39.300449999999991</v>
      </c>
      <c r="V1754" s="1">
        <v>37.159804000000001</v>
      </c>
      <c r="W1754" s="1">
        <v>38.970079999999989</v>
      </c>
      <c r="X1754" s="1">
        <v>22.428480000000004</v>
      </c>
      <c r="Y1754" s="1">
        <v>49.11591447116237</v>
      </c>
      <c r="Z1754" s="1">
        <v>44.862819999999985</v>
      </c>
      <c r="AA1754" s="1">
        <v>41.372699999999995</v>
      </c>
      <c r="AB1754" s="1">
        <v>27.253</v>
      </c>
      <c r="AC1754" s="1">
        <v>25.412999999999997</v>
      </c>
      <c r="AD1754" s="1">
        <v>34.689100000000003</v>
      </c>
      <c r="AE1754" s="1">
        <v>27.854497912708645</v>
      </c>
      <c r="AF1754" s="1">
        <v>34.477200000000003</v>
      </c>
      <c r="AG1754" s="1">
        <v>36.424999999999997</v>
      </c>
      <c r="AH1754" s="1">
        <v>160.74761314618505</v>
      </c>
      <c r="AI1754" s="1">
        <v>47.952509500000005</v>
      </c>
      <c r="AJ1754" s="1">
        <v>57.10304</v>
      </c>
      <c r="AK1754" s="1">
        <v>43.642864800000012</v>
      </c>
      <c r="AL1754" s="1">
        <v>45.245329999999996</v>
      </c>
      <c r="AM1754" s="1">
        <v>39.483437099999996</v>
      </c>
      <c r="AN1754" s="1">
        <v>38.67214967200001</v>
      </c>
      <c r="AO1754" s="1">
        <v>64.606435199999993</v>
      </c>
      <c r="AP1754" s="1">
        <v>42.33320836</v>
      </c>
      <c r="AQ1754" s="1">
        <v>154.42770862033765</v>
      </c>
      <c r="AR1754" s="1">
        <v>47.324877999999984</v>
      </c>
    </row>
    <row r="1755" spans="1:44">
      <c r="A1755" s="1">
        <v>87.65</v>
      </c>
      <c r="B1755" s="1">
        <v>6</v>
      </c>
      <c r="C1755" s="1">
        <v>37.4</v>
      </c>
      <c r="D1755" s="1">
        <v>30.9</v>
      </c>
      <c r="E1755" s="1">
        <v>36.5</v>
      </c>
      <c r="F1755" s="1">
        <v>28.3</v>
      </c>
      <c r="G1755" s="1">
        <v>38.9</v>
      </c>
      <c r="H1755" s="1">
        <v>35.9</v>
      </c>
      <c r="I1755" s="1">
        <v>43.467999999999996</v>
      </c>
      <c r="J1755" s="1">
        <v>77.79841798544588</v>
      </c>
      <c r="K1755" s="1">
        <v>27.795500000000001</v>
      </c>
      <c r="L1755" s="1">
        <v>32.1</v>
      </c>
      <c r="M1755" s="1">
        <v>32.9</v>
      </c>
      <c r="N1755" s="1">
        <v>22</v>
      </c>
      <c r="O1755" s="1">
        <v>23.290618051784502</v>
      </c>
      <c r="P1755" s="1">
        <v>33.9</v>
      </c>
      <c r="Q1755" s="1">
        <v>29.9</v>
      </c>
      <c r="R1755" s="1">
        <v>25.984000000000002</v>
      </c>
      <c r="S1755" s="1">
        <v>30.195000000000004</v>
      </c>
      <c r="T1755" s="1">
        <v>41.222000000000001</v>
      </c>
      <c r="U1755" s="1">
        <v>35.983139999999999</v>
      </c>
      <c r="V1755" s="1">
        <v>26.703550000000003</v>
      </c>
      <c r="W1755" s="1">
        <v>29.441919999999996</v>
      </c>
      <c r="X1755" s="1">
        <v>24.595040000000001</v>
      </c>
      <c r="Y1755" s="1">
        <v>74.796481266028039</v>
      </c>
      <c r="Z1755" s="1">
        <v>49.713519999999988</v>
      </c>
      <c r="AA1755" s="1">
        <v>47.720699999999994</v>
      </c>
      <c r="AB1755" s="1">
        <v>24.262999999999998</v>
      </c>
      <c r="AC1755" s="1">
        <v>23.457999999999998</v>
      </c>
      <c r="AD1755" s="1">
        <v>46.014299999999999</v>
      </c>
      <c r="AE1755" s="1">
        <v>31.237971798725209</v>
      </c>
      <c r="AF1755" s="1">
        <v>39.528000000000006</v>
      </c>
      <c r="AG1755" s="1">
        <v>29.536999999999999</v>
      </c>
      <c r="AH1755" s="1">
        <v>187.39958386935112</v>
      </c>
      <c r="AI1755" s="1">
        <v>36.890374200000004</v>
      </c>
      <c r="AJ1755" s="1">
        <v>45.724800000000002</v>
      </c>
      <c r="AK1755" s="1">
        <v>44.366227200000004</v>
      </c>
      <c r="AL1755" s="1">
        <v>37.378250000000001</v>
      </c>
      <c r="AM1755" s="1">
        <v>32.639077499999999</v>
      </c>
      <c r="AN1755" s="1">
        <v>39.315942208000003</v>
      </c>
      <c r="AO1755" s="1">
        <v>51.749023999999999</v>
      </c>
      <c r="AP1755" s="1">
        <v>32.598529296000002</v>
      </c>
      <c r="AQ1755" s="1">
        <v>180.01360051457709</v>
      </c>
      <c r="AR1755" s="1">
        <v>54.561597999999982</v>
      </c>
    </row>
    <row r="1756" spans="1:44">
      <c r="A1756" s="1">
        <v>87.7</v>
      </c>
      <c r="B1756" s="1">
        <v>6</v>
      </c>
      <c r="C1756" s="1">
        <v>24.9</v>
      </c>
      <c r="D1756" s="1">
        <v>20.951811218132505</v>
      </c>
      <c r="E1756" s="1">
        <v>20.6</v>
      </c>
      <c r="F1756" s="1">
        <v>20.5</v>
      </c>
      <c r="G1756" s="1">
        <v>33.299999999999997</v>
      </c>
      <c r="H1756" s="1">
        <v>24.3</v>
      </c>
      <c r="I1756" s="1">
        <v>33.232999999999997</v>
      </c>
      <c r="J1756" s="1">
        <v>91.044835189542425</v>
      </c>
      <c r="K1756" s="1">
        <v>38.012800000000006</v>
      </c>
      <c r="L1756" s="1">
        <v>24</v>
      </c>
      <c r="M1756" s="1">
        <v>27.4</v>
      </c>
      <c r="N1756" s="1">
        <v>36</v>
      </c>
      <c r="O1756" s="1">
        <v>30.307038552740512</v>
      </c>
      <c r="P1756" s="1">
        <v>31.5</v>
      </c>
      <c r="Q1756" s="1">
        <v>33.200000000000003</v>
      </c>
      <c r="R1756" s="1">
        <v>41.731999999999999</v>
      </c>
      <c r="S1756" s="1">
        <v>37.222200000000001</v>
      </c>
      <c r="T1756" s="1">
        <v>38.762</v>
      </c>
      <c r="U1756" s="1">
        <v>33.842939999999999</v>
      </c>
      <c r="V1756" s="1">
        <v>32.957757999999998</v>
      </c>
      <c r="W1756" s="1">
        <v>47.237159999999996</v>
      </c>
      <c r="X1756" s="1">
        <v>33.586264</v>
      </c>
      <c r="Y1756" s="1">
        <v>87.513041781960723</v>
      </c>
      <c r="Z1756" s="1">
        <v>38.045619999999992</v>
      </c>
      <c r="AA1756" s="1">
        <v>43.885449999999992</v>
      </c>
      <c r="AB1756" s="1">
        <v>44.847999999999992</v>
      </c>
      <c r="AC1756" s="1">
        <v>41.972999999999992</v>
      </c>
      <c r="AD1756" s="1">
        <v>30.626800000000003</v>
      </c>
      <c r="AE1756" s="1">
        <v>31.842163564085297</v>
      </c>
      <c r="AF1756" s="1">
        <v>30.524400000000004</v>
      </c>
      <c r="AG1756" s="1">
        <v>39.991999999999997</v>
      </c>
      <c r="AH1756" s="1">
        <v>244.20900695818875</v>
      </c>
      <c r="AI1756" s="1">
        <v>49.013262200000007</v>
      </c>
      <c r="AJ1756" s="1">
        <v>37.729279999999996</v>
      </c>
      <c r="AK1756" s="1">
        <v>37.253163600000008</v>
      </c>
      <c r="AL1756" s="1">
        <v>46.304359999999996</v>
      </c>
      <c r="AM1756" s="1">
        <v>40.404793199999993</v>
      </c>
      <c r="AN1756" s="1">
        <v>32.985315604000007</v>
      </c>
      <c r="AO1756" s="1">
        <v>42.714086399999992</v>
      </c>
      <c r="AP1756" s="1">
        <v>43.266670736000002</v>
      </c>
      <c r="AQ1756" s="1">
        <v>234.55064667986122</v>
      </c>
      <c r="AR1756" s="1">
        <v>50.189412999999981</v>
      </c>
    </row>
    <row r="1757" spans="1:44">
      <c r="A1757" s="1">
        <v>87.75</v>
      </c>
      <c r="B1757" s="1">
        <v>6</v>
      </c>
      <c r="C1757" s="1">
        <v>34</v>
      </c>
      <c r="D1757" s="1">
        <v>44.291154412284762</v>
      </c>
      <c r="E1757" s="1">
        <v>27</v>
      </c>
      <c r="F1757" s="1">
        <v>27.9</v>
      </c>
      <c r="G1757" s="1">
        <v>37.1</v>
      </c>
      <c r="H1757" s="1">
        <v>38.6</v>
      </c>
      <c r="I1757" s="1">
        <v>27.827999999999999</v>
      </c>
      <c r="J1757" s="1">
        <v>110.32050151022433</v>
      </c>
      <c r="K1757" s="1">
        <v>29.149600000000003</v>
      </c>
      <c r="L1757" s="1">
        <v>23.6</v>
      </c>
      <c r="M1757" s="1">
        <v>26.1</v>
      </c>
      <c r="N1757" s="1">
        <v>38.200000000000003</v>
      </c>
      <c r="O1757" s="1">
        <v>22.608466058636004</v>
      </c>
      <c r="P1757" s="1">
        <v>21.8</v>
      </c>
      <c r="Q1757" s="1">
        <v>36.6</v>
      </c>
      <c r="R1757" s="1">
        <v>25.488</v>
      </c>
      <c r="S1757" s="1">
        <v>27.450000000000003</v>
      </c>
      <c r="T1757" s="1">
        <v>44.42</v>
      </c>
      <c r="U1757" s="1">
        <v>38.7654</v>
      </c>
      <c r="V1757" s="1">
        <v>24.2605</v>
      </c>
      <c r="W1757" s="1">
        <v>28.881439999999994</v>
      </c>
      <c r="X1757" s="1">
        <v>25.786648000000003</v>
      </c>
      <c r="Y1757" s="1">
        <v>106.01768144981536</v>
      </c>
      <c r="Z1757" s="1">
        <v>31.883919999999996</v>
      </c>
      <c r="AA1757" s="1">
        <v>36.611699999999992</v>
      </c>
      <c r="AB1757" s="1">
        <v>42.317999999999998</v>
      </c>
      <c r="AC1757" s="1">
        <v>31.277999999999999</v>
      </c>
      <c r="AD1757" s="1">
        <v>44.537100000000002</v>
      </c>
      <c r="AE1757" s="1">
        <v>28.821204737284809</v>
      </c>
      <c r="AF1757" s="1">
        <v>22.838400000000004</v>
      </c>
      <c r="AG1757" s="1">
        <v>48.971000000000004</v>
      </c>
      <c r="AH1757" s="1">
        <v>262.38080517852927</v>
      </c>
      <c r="AI1757" s="1">
        <v>35.223477100000004</v>
      </c>
      <c r="AJ1757" s="1">
        <v>53.720320000000001</v>
      </c>
      <c r="AK1757" s="1">
        <v>39.543811200000007</v>
      </c>
      <c r="AL1757" s="1">
        <v>55.079180000000008</v>
      </c>
      <c r="AM1757" s="1">
        <v>48.038886600000005</v>
      </c>
      <c r="AN1757" s="1">
        <v>35.023991968000004</v>
      </c>
      <c r="AO1757" s="1">
        <v>60.783961599999991</v>
      </c>
      <c r="AP1757" s="1">
        <v>31.131659848000005</v>
      </c>
      <c r="AQ1757" s="1">
        <v>251.9955729713881</v>
      </c>
      <c r="AR1757" s="1">
        <v>41.897337999999984</v>
      </c>
    </row>
    <row r="1758" spans="1:44">
      <c r="A1758" s="1">
        <v>87.8</v>
      </c>
      <c r="B1758" s="1">
        <v>6</v>
      </c>
      <c r="C1758" s="1">
        <v>37.700000000000003</v>
      </c>
      <c r="D1758" s="1">
        <v>67.552537378648594</v>
      </c>
      <c r="E1758" s="1">
        <v>25.3</v>
      </c>
      <c r="F1758" s="1">
        <v>21.1</v>
      </c>
      <c r="G1758" s="1">
        <v>38.200000000000003</v>
      </c>
      <c r="H1758" s="1">
        <v>37.6</v>
      </c>
      <c r="I1758" s="1">
        <v>26.792999999999996</v>
      </c>
      <c r="J1758" s="1">
        <v>113.80581094378948</v>
      </c>
      <c r="K1758" s="1">
        <v>45.768100000000004</v>
      </c>
      <c r="L1758" s="1">
        <v>21</v>
      </c>
      <c r="M1758" s="1">
        <v>25.1</v>
      </c>
      <c r="N1758" s="1">
        <v>22.7</v>
      </c>
      <c r="O1758" s="1">
        <v>25.337074031230006</v>
      </c>
      <c r="P1758" s="1">
        <v>31.4</v>
      </c>
      <c r="Q1758" s="1">
        <v>39.700000000000003</v>
      </c>
      <c r="R1758" s="1">
        <v>35.904000000000003</v>
      </c>
      <c r="S1758" s="1">
        <v>31.622400000000003</v>
      </c>
      <c r="T1758" s="1">
        <v>24.986000000000001</v>
      </c>
      <c r="U1758" s="1">
        <v>21.85782</v>
      </c>
      <c r="V1758" s="1">
        <v>27.973936000000002</v>
      </c>
      <c r="W1758" s="1">
        <v>40.651519999999998</v>
      </c>
      <c r="X1758" s="1">
        <v>40.410927999999998</v>
      </c>
      <c r="Y1758" s="1">
        <v>109.3635785060379</v>
      </c>
      <c r="Z1758" s="1">
        <v>30.704019999999993</v>
      </c>
      <c r="AA1758" s="1">
        <v>48.778699999999994</v>
      </c>
      <c r="AB1758" s="1">
        <v>29.667999999999996</v>
      </c>
      <c r="AC1758" s="1">
        <v>29.782999999999998</v>
      </c>
      <c r="AD1758" s="1">
        <v>43.921600000000005</v>
      </c>
      <c r="AE1758" s="1">
        <v>45.859412520439626</v>
      </c>
      <c r="AF1758" s="1">
        <v>31.402800000000003</v>
      </c>
      <c r="AG1758" s="1">
        <v>27.2</v>
      </c>
      <c r="AH1758" s="1">
        <v>276.76359015292644</v>
      </c>
      <c r="AI1758" s="1">
        <v>37.799590800000004</v>
      </c>
      <c r="AJ1758" s="1">
        <v>52.028959999999998</v>
      </c>
      <c r="AK1758" s="1">
        <v>37.01204280000001</v>
      </c>
      <c r="AL1758" s="1">
        <v>41.311790000000002</v>
      </c>
      <c r="AM1758" s="1">
        <v>36.061257300000001</v>
      </c>
      <c r="AN1758" s="1">
        <v>32.77071809200001</v>
      </c>
      <c r="AO1758" s="1">
        <v>58.872724799999993</v>
      </c>
      <c r="AP1758" s="1">
        <v>33.398639903999999</v>
      </c>
      <c r="AQ1758" s="1">
        <v>265.80304654680941</v>
      </c>
      <c r="AR1758" s="1">
        <v>55.767717999999988</v>
      </c>
    </row>
    <row r="1759" spans="1:44">
      <c r="A1759" s="1">
        <v>87.85</v>
      </c>
      <c r="B1759" s="1">
        <v>6</v>
      </c>
      <c r="C1759" s="1">
        <v>28.8</v>
      </c>
      <c r="D1759" s="1">
        <v>79.07116103438473</v>
      </c>
      <c r="E1759" s="1">
        <v>35.700000000000003</v>
      </c>
      <c r="F1759" s="1">
        <v>33.799999999999997</v>
      </c>
      <c r="G1759" s="1">
        <v>27.5</v>
      </c>
      <c r="H1759" s="1">
        <v>28.2</v>
      </c>
      <c r="I1759" s="1">
        <v>35.878</v>
      </c>
      <c r="J1759" s="1">
        <v>139.68227230103048</v>
      </c>
      <c r="K1759" s="1">
        <v>42.813700000000004</v>
      </c>
      <c r="L1759" s="1">
        <v>38.9</v>
      </c>
      <c r="M1759" s="1">
        <v>28</v>
      </c>
      <c r="N1759" s="1">
        <v>23.4</v>
      </c>
      <c r="O1759" s="1">
        <v>25.824325454907498</v>
      </c>
      <c r="P1759" s="1">
        <v>36</v>
      </c>
      <c r="Q1759" s="1">
        <v>38.9</v>
      </c>
      <c r="R1759" s="1">
        <v>46.195999999999998</v>
      </c>
      <c r="S1759" s="1">
        <v>27.010800000000003</v>
      </c>
      <c r="T1759" s="1">
        <v>27.569000000000003</v>
      </c>
      <c r="U1759" s="1">
        <v>24.105030000000003</v>
      </c>
      <c r="V1759" s="1">
        <v>23.869612</v>
      </c>
      <c r="W1759" s="1">
        <v>52.281479999999988</v>
      </c>
      <c r="X1759" s="1">
        <v>37.811056000000001</v>
      </c>
      <c r="Y1759" s="1">
        <v>134.20498140898928</v>
      </c>
      <c r="Z1759" s="1">
        <v>41.060919999999996</v>
      </c>
      <c r="AA1759" s="1">
        <v>48.646449999999994</v>
      </c>
      <c r="AB1759" s="1">
        <v>44.962999999999994</v>
      </c>
      <c r="AC1759" s="1">
        <v>40.822999999999993</v>
      </c>
      <c r="AD1759" s="1">
        <v>40.228600000000007</v>
      </c>
      <c r="AE1759" s="1">
        <v>42.596776987495083</v>
      </c>
      <c r="AF1759" s="1">
        <v>26.461800000000004</v>
      </c>
      <c r="AG1759" s="1">
        <v>43.558999999999997</v>
      </c>
      <c r="AH1759" s="1">
        <v>285.69483566122148</v>
      </c>
      <c r="AI1759" s="1">
        <v>58.256964300000007</v>
      </c>
      <c r="AJ1759" s="1">
        <v>60.793279999999996</v>
      </c>
      <c r="AK1759" s="1">
        <v>46.415754000000007</v>
      </c>
      <c r="AL1759" s="1">
        <v>45.09404</v>
      </c>
      <c r="AM1759" s="1">
        <v>39.3518148</v>
      </c>
      <c r="AN1759" s="1">
        <v>41.140021060000002</v>
      </c>
      <c r="AO1759" s="1">
        <v>68.776406399999985</v>
      </c>
      <c r="AP1759" s="1">
        <v>51.401128584000006</v>
      </c>
      <c r="AQ1759" s="1">
        <v>274.3770422347726</v>
      </c>
      <c r="AR1759" s="1">
        <v>55.616952999999988</v>
      </c>
    </row>
    <row r="1760" spans="1:44">
      <c r="A1760" s="1">
        <v>87.9</v>
      </c>
      <c r="B1760" s="1">
        <v>6</v>
      </c>
      <c r="C1760" s="1">
        <v>24.1</v>
      </c>
      <c r="D1760" s="1">
        <v>95.832610008890725</v>
      </c>
      <c r="E1760" s="1">
        <v>20.5</v>
      </c>
      <c r="F1760" s="1">
        <v>20.7</v>
      </c>
      <c r="G1760" s="1">
        <v>33.9</v>
      </c>
      <c r="H1760" s="1">
        <v>34.700000000000003</v>
      </c>
      <c r="I1760" s="1">
        <v>41.397999999999996</v>
      </c>
      <c r="J1760" s="1">
        <v>162.85789901682708</v>
      </c>
      <c r="K1760" s="1">
        <v>26.933800000000002</v>
      </c>
      <c r="L1760" s="1">
        <v>36.700000000000003</v>
      </c>
      <c r="M1760" s="1">
        <v>37.4</v>
      </c>
      <c r="N1760" s="1">
        <v>28.1</v>
      </c>
      <c r="O1760" s="1">
        <v>23.388068336520007</v>
      </c>
      <c r="P1760" s="1">
        <v>27.8</v>
      </c>
      <c r="Q1760" s="1">
        <v>22.8</v>
      </c>
      <c r="R1760" s="1">
        <v>37.020000000000003</v>
      </c>
      <c r="S1760" s="1">
        <v>39.747600000000006</v>
      </c>
      <c r="T1760" s="1">
        <v>46.88</v>
      </c>
      <c r="U1760" s="1">
        <v>40.9056</v>
      </c>
      <c r="V1760" s="1">
        <v>35.205364000000003</v>
      </c>
      <c r="W1760" s="1">
        <v>41.912599999999998</v>
      </c>
      <c r="X1760" s="1">
        <v>23.836744000000003</v>
      </c>
      <c r="Y1760" s="1">
        <v>156.453583056154</v>
      </c>
      <c r="Z1760" s="1">
        <v>47.353719999999988</v>
      </c>
      <c r="AA1760" s="1">
        <v>34.627949999999991</v>
      </c>
      <c r="AB1760" s="1">
        <v>30.817999999999998</v>
      </c>
      <c r="AC1760" s="1">
        <v>42.662999999999997</v>
      </c>
      <c r="AD1760" s="1">
        <v>44.044700000000006</v>
      </c>
      <c r="AE1760" s="1">
        <v>35.225637450101871</v>
      </c>
      <c r="AF1760" s="1">
        <v>34.477200000000003</v>
      </c>
      <c r="AG1760" s="1">
        <v>37.777999999999999</v>
      </c>
      <c r="AH1760" s="1">
        <v>313.66136200032713</v>
      </c>
      <c r="AI1760" s="1">
        <v>56.741603300000001</v>
      </c>
      <c r="AJ1760" s="1">
        <v>40.958239999999996</v>
      </c>
      <c r="AK1760" s="1">
        <v>27.970012800000003</v>
      </c>
      <c r="AL1760" s="1">
        <v>33.293419999999998</v>
      </c>
      <c r="AM1760" s="1">
        <v>29.0852754</v>
      </c>
      <c r="AN1760" s="1">
        <v>24.723311391999999</v>
      </c>
      <c r="AO1760" s="1">
        <v>46.362811199999989</v>
      </c>
      <c r="AP1760" s="1">
        <v>50.067610903999999</v>
      </c>
      <c r="AQ1760" s="1">
        <v>301.22490752031405</v>
      </c>
      <c r="AR1760" s="1">
        <v>39.635862999999986</v>
      </c>
    </row>
    <row r="1761" spans="1:44">
      <c r="A1761" s="1">
        <v>87.95</v>
      </c>
      <c r="B1761" s="1">
        <v>6</v>
      </c>
      <c r="C1761" s="1">
        <v>23.2</v>
      </c>
      <c r="D1761" s="1">
        <v>98.86331386416478</v>
      </c>
      <c r="E1761" s="1">
        <v>22.5</v>
      </c>
      <c r="F1761" s="1">
        <v>29.1</v>
      </c>
      <c r="G1761" s="1">
        <v>25</v>
      </c>
      <c r="H1761" s="1">
        <v>29.4</v>
      </c>
      <c r="I1761" s="1">
        <v>38.062999999999995</v>
      </c>
      <c r="J1761" s="1">
        <v>212.25739735494676</v>
      </c>
      <c r="K1761" s="1">
        <v>41.2134</v>
      </c>
      <c r="L1761" s="1">
        <v>25.7</v>
      </c>
      <c r="M1761" s="1">
        <v>21.2</v>
      </c>
      <c r="N1761" s="1">
        <v>37.299999999999997</v>
      </c>
      <c r="O1761" s="1">
        <v>37.128558484225508</v>
      </c>
      <c r="P1761" s="1">
        <v>20.8</v>
      </c>
      <c r="Q1761" s="1">
        <v>20.5</v>
      </c>
      <c r="R1761" s="1">
        <v>30.571999999999999</v>
      </c>
      <c r="S1761" s="1">
        <v>40.406399999999998</v>
      </c>
      <c r="T1761" s="1">
        <v>29.783000000000001</v>
      </c>
      <c r="U1761" s="1">
        <v>26.031210000000002</v>
      </c>
      <c r="V1761" s="1">
        <v>35.791695999999995</v>
      </c>
      <c r="W1761" s="1">
        <v>34.626359999999991</v>
      </c>
      <c r="X1761" s="1">
        <v>36.402791999999998</v>
      </c>
      <c r="Y1761" s="1">
        <v>203.87710146074889</v>
      </c>
      <c r="Z1761" s="1">
        <v>43.551819999999985</v>
      </c>
      <c r="AA1761" s="1">
        <v>35.024699999999996</v>
      </c>
      <c r="AB1761" s="1">
        <v>39.327999999999996</v>
      </c>
      <c r="AC1761" s="1">
        <v>31.622999999999994</v>
      </c>
      <c r="AD1761" s="1">
        <v>41.582700000000003</v>
      </c>
      <c r="AE1761" s="1">
        <v>24.471024026692088</v>
      </c>
      <c r="AF1761" s="1">
        <v>39.088800000000006</v>
      </c>
      <c r="AG1761" s="1">
        <v>40.729999999999997</v>
      </c>
      <c r="AH1761" s="1">
        <v>359.07796975102218</v>
      </c>
      <c r="AI1761" s="1">
        <v>41.891065500000003</v>
      </c>
      <c r="AJ1761" s="1">
        <v>33.885280000000002</v>
      </c>
      <c r="AK1761" s="1">
        <v>33.3952308</v>
      </c>
      <c r="AL1761" s="1">
        <v>56.440790000000007</v>
      </c>
      <c r="AM1761" s="1">
        <v>49.223487300000002</v>
      </c>
      <c r="AN1761" s="1">
        <v>29.551755411999999</v>
      </c>
      <c r="AO1761" s="1">
        <v>38.370366399999995</v>
      </c>
      <c r="AP1761" s="1">
        <v>36.999137640000001</v>
      </c>
      <c r="AQ1761" s="1">
        <v>344.82485096098128</v>
      </c>
      <c r="AR1761" s="1">
        <v>40.088157999999986</v>
      </c>
    </row>
    <row r="1762" spans="1:44">
      <c r="A1762" s="1">
        <v>88</v>
      </c>
      <c r="B1762" s="1">
        <v>6</v>
      </c>
      <c r="C1762" s="1">
        <v>31.1</v>
      </c>
      <c r="D1762" s="1">
        <v>121.36458460959173</v>
      </c>
      <c r="E1762" s="1">
        <v>30.8</v>
      </c>
      <c r="F1762" s="1">
        <v>37.4</v>
      </c>
      <c r="G1762" s="1">
        <v>28.8</v>
      </c>
      <c r="H1762" s="1">
        <v>36.5</v>
      </c>
      <c r="I1762" s="1">
        <v>31.737999999999996</v>
      </c>
      <c r="J1762" s="1">
        <v>228.05896102480807</v>
      </c>
      <c r="K1762" s="1">
        <v>38.874500000000005</v>
      </c>
      <c r="L1762" s="1">
        <v>39</v>
      </c>
      <c r="M1762" s="1">
        <v>23.7</v>
      </c>
      <c r="N1762" s="1">
        <v>24.8</v>
      </c>
      <c r="O1762" s="1">
        <v>34.497400796367003</v>
      </c>
      <c r="P1762" s="1">
        <v>28.6</v>
      </c>
      <c r="Q1762" s="1">
        <v>29.5</v>
      </c>
      <c r="R1762" s="1">
        <v>43.468000000000004</v>
      </c>
      <c r="S1762" s="1">
        <v>33.928200000000004</v>
      </c>
      <c r="T1762" s="1">
        <v>32.119999999999997</v>
      </c>
      <c r="U1762" s="1">
        <v>28.064399999999999</v>
      </c>
      <c r="V1762" s="1">
        <v>30.026098000000001</v>
      </c>
      <c r="W1762" s="1">
        <v>49.198839999999997</v>
      </c>
      <c r="X1762" s="1">
        <v>34.344560000000001</v>
      </c>
      <c r="Y1762" s="1">
        <v>219.04660258381574</v>
      </c>
      <c r="Z1762" s="1">
        <v>36.341319999999989</v>
      </c>
      <c r="AA1762" s="1">
        <v>44.065309999999997</v>
      </c>
      <c r="AB1762" s="1">
        <v>33.922999999999995</v>
      </c>
      <c r="AC1762" s="1">
        <v>30.702999999999999</v>
      </c>
      <c r="AD1762" s="1">
        <v>27.6724</v>
      </c>
      <c r="AE1762" s="1">
        <v>39.334141454550554</v>
      </c>
      <c r="AF1762" s="1">
        <v>27.450000000000003</v>
      </c>
      <c r="AG1762" s="1">
        <v>31.259</v>
      </c>
      <c r="AH1762" s="1">
        <v>391.38768474279073</v>
      </c>
      <c r="AI1762" s="1">
        <v>57.650819900000009</v>
      </c>
      <c r="AJ1762" s="1">
        <v>35.115360000000003</v>
      </c>
      <c r="AK1762" s="1">
        <v>33.15411000000001</v>
      </c>
      <c r="AL1762" s="1">
        <v>49.784030000000008</v>
      </c>
      <c r="AM1762" s="1">
        <v>43.432106100000006</v>
      </c>
      <c r="AN1762" s="1">
        <v>29.337157900000008</v>
      </c>
      <c r="AO1762" s="1">
        <v>39.760356799999997</v>
      </c>
      <c r="AP1762" s="1">
        <v>50.867721512000003</v>
      </c>
      <c r="AQ1762" s="1">
        <v>375.84217735307908</v>
      </c>
      <c r="AR1762" s="1">
        <v>50.394453399999989</v>
      </c>
    </row>
    <row r="1763" spans="1:44">
      <c r="A1763" s="1">
        <v>88.05</v>
      </c>
      <c r="B1763" s="1">
        <v>6</v>
      </c>
      <c r="C1763" s="1">
        <v>35.9</v>
      </c>
      <c r="D1763" s="1">
        <v>141.51730349289312</v>
      </c>
      <c r="E1763" s="1">
        <v>23.6</v>
      </c>
      <c r="F1763" s="1">
        <v>30</v>
      </c>
      <c r="G1763" s="1">
        <v>24.6</v>
      </c>
      <c r="H1763" s="1">
        <v>33.4</v>
      </c>
      <c r="I1763" s="1">
        <v>42.317999999999998</v>
      </c>
      <c r="J1763" s="1">
        <v>240.56573056776216</v>
      </c>
      <c r="K1763" s="1">
        <v>29.888200000000001</v>
      </c>
      <c r="L1763" s="1">
        <v>26.7</v>
      </c>
      <c r="M1763" s="1">
        <v>21.6</v>
      </c>
      <c r="N1763" s="1">
        <v>36.1</v>
      </c>
      <c r="O1763" s="1">
        <v>28.552933427501507</v>
      </c>
      <c r="P1763" s="1">
        <v>24.1</v>
      </c>
      <c r="Q1763" s="1">
        <v>23.9</v>
      </c>
      <c r="R1763" s="1">
        <v>42.103999999999999</v>
      </c>
      <c r="S1763" s="1">
        <v>36.014400000000002</v>
      </c>
      <c r="T1763" s="1">
        <v>29.905999999999999</v>
      </c>
      <c r="U1763" s="1">
        <v>26.13822</v>
      </c>
      <c r="V1763" s="1">
        <v>31.882815999999998</v>
      </c>
      <c r="W1763" s="1">
        <v>47.657519999999991</v>
      </c>
      <c r="X1763" s="1">
        <v>26.436616000000004</v>
      </c>
      <c r="Y1763" s="1">
        <v>231.05310134505169</v>
      </c>
      <c r="Z1763" s="1">
        <v>48.402519999999988</v>
      </c>
      <c r="AA1763" s="1">
        <v>63.583558499999995</v>
      </c>
      <c r="AB1763" s="1">
        <v>33.462999999999994</v>
      </c>
      <c r="AC1763" s="1">
        <v>26.217999999999996</v>
      </c>
      <c r="AD1763" s="1">
        <v>30.380600000000005</v>
      </c>
      <c r="AE1763" s="1">
        <v>40.059171572982656</v>
      </c>
      <c r="AF1763" s="1">
        <v>33.269400000000005</v>
      </c>
      <c r="AG1763" s="1">
        <v>38.270000000000003</v>
      </c>
      <c r="AH1763" s="1">
        <v>427.8988225855033</v>
      </c>
      <c r="AI1763" s="1">
        <v>58.408500400000008</v>
      </c>
      <c r="AJ1763" s="1">
        <v>39.728160000000003</v>
      </c>
      <c r="AK1763" s="1">
        <v>46.295193600000005</v>
      </c>
      <c r="AL1763" s="1">
        <v>37.226959999999998</v>
      </c>
      <c r="AM1763" s="1">
        <v>32.507455199999995</v>
      </c>
      <c r="AN1763" s="1">
        <v>41.032722304000004</v>
      </c>
      <c r="AO1763" s="1">
        <v>44.972820799999994</v>
      </c>
      <c r="AP1763" s="1">
        <v>51.534480352000003</v>
      </c>
      <c r="AQ1763" s="1">
        <v>410.89286968208319</v>
      </c>
      <c r="AR1763" s="1">
        <v>72.645256689999982</v>
      </c>
    </row>
    <row r="1764" spans="1:44">
      <c r="A1764" s="1">
        <v>88.1</v>
      </c>
      <c r="B1764" s="1">
        <v>6</v>
      </c>
      <c r="C1764" s="1">
        <v>33</v>
      </c>
      <c r="D1764" s="1">
        <v>184.47338900430154</v>
      </c>
      <c r="E1764" s="1">
        <v>37.1</v>
      </c>
      <c r="F1764" s="1">
        <v>24.8</v>
      </c>
      <c r="G1764" s="1">
        <v>36.200000000000003</v>
      </c>
      <c r="H1764" s="1">
        <v>31.4</v>
      </c>
      <c r="I1764" s="1">
        <v>42.202999999999996</v>
      </c>
      <c r="J1764" s="1">
        <v>248.33203100975783</v>
      </c>
      <c r="K1764" s="1">
        <v>39.736200000000004</v>
      </c>
      <c r="L1764" s="1">
        <v>34.1</v>
      </c>
      <c r="M1764" s="1">
        <v>27.7</v>
      </c>
      <c r="N1764" s="1">
        <v>35.6</v>
      </c>
      <c r="O1764" s="1">
        <v>19.879858086042006</v>
      </c>
      <c r="P1764" s="1">
        <v>31.4</v>
      </c>
      <c r="Q1764" s="1">
        <v>32.4</v>
      </c>
      <c r="R1764" s="1">
        <v>49.171999999999997</v>
      </c>
      <c r="S1764" s="1">
        <v>33.708600000000004</v>
      </c>
      <c r="T1764" s="1">
        <v>36.670999999999999</v>
      </c>
      <c r="U1764" s="1">
        <v>32.023769999999999</v>
      </c>
      <c r="V1764" s="1">
        <v>29.830654000000003</v>
      </c>
      <c r="W1764" s="1">
        <v>55.644359999999992</v>
      </c>
      <c r="X1764" s="1">
        <v>35.102856000000003</v>
      </c>
      <c r="Y1764" s="1">
        <v>238.50874976936751</v>
      </c>
      <c r="Z1764" s="1">
        <v>48.271419999999985</v>
      </c>
      <c r="AA1764" s="1">
        <v>85.912780749999982</v>
      </c>
      <c r="AB1764" s="1">
        <v>39.902999999999999</v>
      </c>
      <c r="AC1764" s="1">
        <v>32.427999999999997</v>
      </c>
      <c r="AD1764" s="1">
        <v>35.550800000000002</v>
      </c>
      <c r="AE1764" s="1">
        <v>43.925998871287305</v>
      </c>
      <c r="AF1764" s="1">
        <v>36.343800000000002</v>
      </c>
      <c r="AG1764" s="1">
        <v>49.093999999999994</v>
      </c>
      <c r="AH1764" s="1">
        <v>487.56933730903285</v>
      </c>
      <c r="AI1764" s="1">
        <v>52.043984200000011</v>
      </c>
      <c r="AJ1764" s="1">
        <v>38.959359999999997</v>
      </c>
      <c r="AK1764" s="1">
        <v>30.863462400000007</v>
      </c>
      <c r="AL1764" s="1">
        <v>38.588569999999997</v>
      </c>
      <c r="AM1764" s="1">
        <v>33.692055899999993</v>
      </c>
      <c r="AN1764" s="1">
        <v>27.298481536000004</v>
      </c>
      <c r="AO1764" s="1">
        <v>44.104076799999987</v>
      </c>
      <c r="AP1764" s="1">
        <v>45.933706096000009</v>
      </c>
      <c r="AQ1764" s="1">
        <v>468.17656381667155</v>
      </c>
      <c r="AR1764" s="1">
        <v>98.100570054999963</v>
      </c>
    </row>
    <row r="1765" spans="1:44">
      <c r="A1765" s="1">
        <v>88.15</v>
      </c>
      <c r="B1765" s="1">
        <v>6</v>
      </c>
      <c r="C1765" s="1">
        <v>27.5</v>
      </c>
      <c r="D1765" s="1">
        <v>198.21387915200702</v>
      </c>
      <c r="E1765" s="1">
        <v>34.700000000000003</v>
      </c>
      <c r="F1765" s="1">
        <v>35.200000000000003</v>
      </c>
      <c r="G1765" s="1">
        <v>36.799999999999997</v>
      </c>
      <c r="H1765" s="1">
        <v>36</v>
      </c>
      <c r="I1765" s="1">
        <v>30.012999999999998</v>
      </c>
      <c r="J1765" s="1">
        <v>272.65074956550188</v>
      </c>
      <c r="K1765" s="1">
        <v>28.534100000000002</v>
      </c>
      <c r="L1765" s="1">
        <v>29.4</v>
      </c>
      <c r="M1765" s="1">
        <v>23.4</v>
      </c>
      <c r="N1765" s="1">
        <v>32.6</v>
      </c>
      <c r="O1765" s="1">
        <v>31.866243108508513</v>
      </c>
      <c r="P1765" s="1">
        <v>35.6</v>
      </c>
      <c r="Q1765" s="1">
        <v>39.700000000000003</v>
      </c>
      <c r="R1765" s="1">
        <v>33.175999999999995</v>
      </c>
      <c r="S1765" s="1">
        <v>42.273000000000003</v>
      </c>
      <c r="T1765" s="1">
        <v>30.274999999999999</v>
      </c>
      <c r="U1765" s="1">
        <v>26.459250000000001</v>
      </c>
      <c r="V1765" s="1">
        <v>37.452970000000001</v>
      </c>
      <c r="W1765" s="1">
        <v>37.568879999999986</v>
      </c>
      <c r="X1765" s="1">
        <v>25.245008000000002</v>
      </c>
      <c r="Y1765" s="1">
        <v>261.85471958288178</v>
      </c>
      <c r="Z1765" s="1">
        <v>34.374819999999993</v>
      </c>
      <c r="AA1765" s="1">
        <v>112.86929824999999</v>
      </c>
      <c r="AB1765" s="1">
        <v>41.052999999999997</v>
      </c>
      <c r="AC1765" s="1">
        <v>37.027999999999999</v>
      </c>
      <c r="AD1765" s="1">
        <v>40.844100000000005</v>
      </c>
      <c r="AE1765" s="1">
        <v>30.150426621077031</v>
      </c>
      <c r="AF1765" s="1">
        <v>24.814800000000005</v>
      </c>
      <c r="AG1765" s="1">
        <v>48.233000000000004</v>
      </c>
      <c r="AH1765" s="1">
        <v>516.16736585579565</v>
      </c>
      <c r="AI1765" s="1">
        <v>30.677394100000001</v>
      </c>
      <c r="AJ1765" s="1">
        <v>57.256799999999998</v>
      </c>
      <c r="AK1765" s="1">
        <v>38.097086400000009</v>
      </c>
      <c r="AL1765" s="1">
        <v>55.986919999999998</v>
      </c>
      <c r="AM1765" s="1">
        <v>48.828620399999998</v>
      </c>
      <c r="AN1765" s="1">
        <v>33.736406896000005</v>
      </c>
      <c r="AO1765" s="1">
        <v>64.780183999999991</v>
      </c>
      <c r="AP1765" s="1">
        <v>27.131106808000002</v>
      </c>
      <c r="AQ1765" s="1">
        <v>495.63067122156383</v>
      </c>
      <c r="AR1765" s="1">
        <v>128.83100000499996</v>
      </c>
    </row>
    <row r="1766" spans="1:44">
      <c r="A1766" s="1">
        <v>88.2</v>
      </c>
      <c r="B1766" s="1">
        <v>6</v>
      </c>
      <c r="C1766" s="1">
        <v>36.700000000000003</v>
      </c>
      <c r="D1766" s="1">
        <v>209.08933092848886</v>
      </c>
      <c r="E1766" s="1">
        <v>21.8</v>
      </c>
      <c r="F1766" s="1">
        <v>34.1</v>
      </c>
      <c r="G1766" s="1">
        <v>30.9</v>
      </c>
      <c r="H1766" s="1">
        <v>20.2</v>
      </c>
      <c r="I1766" s="1">
        <v>30.357999999999997</v>
      </c>
      <c r="J1766" s="1">
        <v>312.1434519574106</v>
      </c>
      <c r="K1766" s="1">
        <v>30.626800000000003</v>
      </c>
      <c r="L1766" s="1">
        <v>29</v>
      </c>
      <c r="M1766" s="1">
        <v>22.8</v>
      </c>
      <c r="N1766" s="1">
        <v>35.700000000000003</v>
      </c>
      <c r="O1766" s="1">
        <v>32.450944816921499</v>
      </c>
      <c r="P1766" s="1">
        <v>25</v>
      </c>
      <c r="Q1766" s="1">
        <v>22</v>
      </c>
      <c r="R1766" s="1">
        <v>27.472000000000001</v>
      </c>
      <c r="S1766" s="1">
        <v>25.473600000000001</v>
      </c>
      <c r="T1766" s="1">
        <v>37.531999999999996</v>
      </c>
      <c r="U1766" s="1">
        <v>32.772839999999995</v>
      </c>
      <c r="V1766" s="1">
        <v>22.501504000000001</v>
      </c>
      <c r="W1766" s="1">
        <v>31.123359999999998</v>
      </c>
      <c r="X1766" s="1">
        <v>27.086584000000006</v>
      </c>
      <c r="Y1766" s="1">
        <v>299.76771387911418</v>
      </c>
      <c r="Z1766" s="1">
        <v>34.768119999999989</v>
      </c>
      <c r="AA1766" s="1">
        <v>141.69979824999999</v>
      </c>
      <c r="AB1766" s="1">
        <v>34.037999999999997</v>
      </c>
      <c r="AC1766" s="1">
        <v>41.512999999999998</v>
      </c>
      <c r="AD1766" s="1">
        <v>31.7347</v>
      </c>
      <c r="AE1766" s="1">
        <v>30.87545673950914</v>
      </c>
      <c r="AF1766" s="1">
        <v>34.587000000000003</v>
      </c>
      <c r="AG1766" s="1">
        <v>41.96</v>
      </c>
      <c r="AH1766" s="1">
        <v>501.84901988217985</v>
      </c>
      <c r="AI1766" s="1">
        <v>55.377778400000004</v>
      </c>
      <c r="AJ1766" s="1">
        <v>31.117599999999999</v>
      </c>
      <c r="AK1766" s="1">
        <v>33.998032800000004</v>
      </c>
      <c r="AL1766" s="1">
        <v>32.990840000000006</v>
      </c>
      <c r="AM1766" s="1">
        <v>28.822030800000007</v>
      </c>
      <c r="AN1766" s="1">
        <v>30.088249192000003</v>
      </c>
      <c r="AO1766" s="1">
        <v>35.242887999999994</v>
      </c>
      <c r="AP1766" s="1">
        <v>48.867444992000003</v>
      </c>
      <c r="AQ1766" s="1">
        <v>481.88505908689262</v>
      </c>
      <c r="AR1766" s="1">
        <v>161.69777000499997</v>
      </c>
    </row>
    <row r="1767" spans="1:44">
      <c r="A1767" s="1">
        <v>88.25</v>
      </c>
      <c r="B1767" s="1">
        <v>6</v>
      </c>
      <c r="C1767" s="1">
        <v>36.6</v>
      </c>
      <c r="D1767" s="1">
        <v>215.842635660659</v>
      </c>
      <c r="E1767" s="1">
        <v>33.4</v>
      </c>
      <c r="F1767" s="1">
        <v>39.799999999999997</v>
      </c>
      <c r="G1767" s="1">
        <v>32.799999999999997</v>
      </c>
      <c r="H1767" s="1">
        <v>22.3</v>
      </c>
      <c r="I1767" s="1">
        <v>38.2194</v>
      </c>
      <c r="J1767" s="1">
        <v>340.23885629807893</v>
      </c>
      <c r="K1767" s="1">
        <v>47.2453</v>
      </c>
      <c r="L1767" s="1">
        <v>34.6</v>
      </c>
      <c r="M1767" s="1">
        <v>27.4</v>
      </c>
      <c r="N1767" s="1">
        <v>33.700000000000003</v>
      </c>
      <c r="O1767" s="1">
        <v>35.569353928457502</v>
      </c>
      <c r="P1767" s="1">
        <v>30.3</v>
      </c>
      <c r="Q1767" s="1">
        <v>35.299999999999997</v>
      </c>
      <c r="R1767" s="1">
        <v>28.464000000000002</v>
      </c>
      <c r="S1767" s="1">
        <v>30.4146</v>
      </c>
      <c r="T1767" s="1">
        <v>44.666000000000004</v>
      </c>
      <c r="U1767" s="1">
        <v>38.979419999999998</v>
      </c>
      <c r="V1767" s="1">
        <v>26.898993999999998</v>
      </c>
      <c r="W1767" s="1">
        <v>32.244319999999995</v>
      </c>
      <c r="X1767" s="1">
        <v>41.710864000000001</v>
      </c>
      <c r="Y1767" s="1">
        <v>326.73930204615579</v>
      </c>
      <c r="Z1767" s="1">
        <v>43.730115999999995</v>
      </c>
      <c r="AA1767" s="1">
        <v>163.78396124999998</v>
      </c>
      <c r="AB1767" s="1">
        <v>26.217999999999996</v>
      </c>
      <c r="AC1767" s="1">
        <v>25.067999999999998</v>
      </c>
      <c r="AD1767" s="1">
        <v>44.537100000000002</v>
      </c>
      <c r="AE1767" s="1">
        <v>25.437730851268238</v>
      </c>
      <c r="AF1767" s="1">
        <v>23.826600000000003</v>
      </c>
      <c r="AG1767" s="1">
        <v>47.126000000000005</v>
      </c>
      <c r="AH1767" s="1">
        <v>487.56933730903285</v>
      </c>
      <c r="AI1767" s="1">
        <v>40.6787767</v>
      </c>
      <c r="AJ1767" s="1">
        <v>59.409439999999996</v>
      </c>
      <c r="AK1767" s="1">
        <v>32.069066400000011</v>
      </c>
      <c r="AL1767" s="1">
        <v>50.691769999999998</v>
      </c>
      <c r="AM1767" s="1">
        <v>44.221839899999999</v>
      </c>
      <c r="AN1767" s="1">
        <v>28.371469096000009</v>
      </c>
      <c r="AO1767" s="1">
        <v>67.212667199999984</v>
      </c>
      <c r="AP1767" s="1">
        <v>35.932323495999995</v>
      </c>
      <c r="AQ1767" s="1">
        <v>468.17656381667155</v>
      </c>
      <c r="AR1767" s="1">
        <v>186.87371582499995</v>
      </c>
    </row>
    <row r="1768" spans="1:44">
      <c r="A1768" s="1">
        <v>88.3</v>
      </c>
      <c r="B1768" s="1">
        <v>6</v>
      </c>
      <c r="C1768" s="1">
        <v>26</v>
      </c>
      <c r="D1768" s="1">
        <v>236.98934744826252</v>
      </c>
      <c r="E1768" s="1">
        <v>31.5</v>
      </c>
      <c r="F1768" s="1">
        <v>26.9</v>
      </c>
      <c r="G1768" s="1">
        <v>30.7</v>
      </c>
      <c r="H1768" s="1">
        <v>38</v>
      </c>
      <c r="I1768" s="1">
        <v>55.191789999999997</v>
      </c>
      <c r="J1768" s="1">
        <v>371.98767181348114</v>
      </c>
      <c r="K1768" s="1">
        <v>46.014299999999999</v>
      </c>
      <c r="L1768" s="1">
        <v>35.6</v>
      </c>
      <c r="M1768" s="1">
        <v>39.4</v>
      </c>
      <c r="N1768" s="1">
        <v>22.4</v>
      </c>
      <c r="O1768" s="1">
        <v>24.46002146861051</v>
      </c>
      <c r="P1768" s="1">
        <v>33.1</v>
      </c>
      <c r="Q1768" s="1">
        <v>30.6</v>
      </c>
      <c r="R1768" s="1">
        <v>32.184000000000005</v>
      </c>
      <c r="S1768" s="1">
        <v>30.195000000000004</v>
      </c>
      <c r="T1768" s="1">
        <v>33.472999999999999</v>
      </c>
      <c r="U1768" s="1">
        <v>29.241510000000002</v>
      </c>
      <c r="V1768" s="1">
        <v>26.703550000000003</v>
      </c>
      <c r="W1768" s="1">
        <v>36.447920000000003</v>
      </c>
      <c r="X1768" s="1">
        <v>40.627583999999999</v>
      </c>
      <c r="Y1768" s="1">
        <v>357.2181649409419</v>
      </c>
      <c r="Z1768" s="1">
        <v>63.078640599999986</v>
      </c>
      <c r="AA1768" s="1">
        <v>206.66932999999997</v>
      </c>
      <c r="AB1768" s="1">
        <v>33.462999999999994</v>
      </c>
      <c r="AC1768" s="1">
        <v>27.137999999999998</v>
      </c>
      <c r="AD1768" s="1">
        <v>33.704300000000003</v>
      </c>
      <c r="AE1768" s="1">
        <v>33.413062154021567</v>
      </c>
      <c r="AF1768" s="1">
        <v>36.343800000000002</v>
      </c>
      <c r="AG1768" s="1">
        <v>27.938000000000002</v>
      </c>
      <c r="AH1768" s="1">
        <v>466.21425245009351</v>
      </c>
      <c r="AI1768" s="1">
        <v>46.185439059524342</v>
      </c>
      <c r="AJ1768" s="1">
        <v>39.420639999999999</v>
      </c>
      <c r="AK1768" s="1">
        <v>39.182130000000008</v>
      </c>
      <c r="AL1768" s="1">
        <v>42.673400000000001</v>
      </c>
      <c r="AM1768" s="1">
        <v>37.245857999999998</v>
      </c>
      <c r="AN1768" s="1">
        <v>34.702095700000008</v>
      </c>
      <c r="AO1768" s="1">
        <v>44.62532319999999</v>
      </c>
      <c r="AP1768" s="1">
        <v>40.77818637238142</v>
      </c>
      <c r="AQ1768" s="1">
        <v>447.67568235208978</v>
      </c>
      <c r="AR1768" s="1">
        <v>235.76303619999996</v>
      </c>
    </row>
    <row r="1769" spans="1:44">
      <c r="A1769" s="1">
        <v>88.35</v>
      </c>
      <c r="B1769" s="1">
        <v>6</v>
      </c>
      <c r="C1769" s="1">
        <v>26.3</v>
      </c>
      <c r="D1769" s="1">
        <v>271.33082778905271</v>
      </c>
      <c r="E1769" s="1">
        <v>24.2</v>
      </c>
      <c r="F1769" s="1">
        <v>22.3</v>
      </c>
      <c r="G1769" s="1">
        <v>38.5</v>
      </c>
      <c r="H1769" s="1">
        <v>24.1</v>
      </c>
      <c r="I1769" s="1">
        <v>74.608504999999994</v>
      </c>
      <c r="J1769" s="1">
        <v>423.87507592089815</v>
      </c>
      <c r="K1769" s="1">
        <v>33.950499999999998</v>
      </c>
      <c r="L1769" s="1">
        <v>29.5</v>
      </c>
      <c r="M1769" s="1">
        <v>31.5</v>
      </c>
      <c r="N1769" s="1">
        <v>24.6</v>
      </c>
      <c r="O1769" s="1">
        <v>25.044723177023499</v>
      </c>
      <c r="P1769" s="1">
        <v>22.6</v>
      </c>
      <c r="Q1769" s="1">
        <v>33</v>
      </c>
      <c r="R1769" s="1">
        <v>31.564</v>
      </c>
      <c r="S1769" s="1">
        <v>42.163200000000003</v>
      </c>
      <c r="T1769" s="1">
        <v>36.548000000000002</v>
      </c>
      <c r="U1769" s="1">
        <v>31.916760000000004</v>
      </c>
      <c r="V1769" s="1">
        <v>37.355248000000003</v>
      </c>
      <c r="W1769" s="1">
        <v>35.747319999999995</v>
      </c>
      <c r="X1769" s="1">
        <v>30.01144</v>
      </c>
      <c r="Y1769" s="1">
        <v>407.03007288406224</v>
      </c>
      <c r="Z1769" s="1">
        <v>85.213695699999988</v>
      </c>
      <c r="AA1769" s="1">
        <v>224.14061299999997</v>
      </c>
      <c r="AB1769" s="1">
        <v>32.542999999999999</v>
      </c>
      <c r="AC1769" s="1">
        <v>40.937999999999995</v>
      </c>
      <c r="AD1769" s="1">
        <v>44.783299999999997</v>
      </c>
      <c r="AE1769" s="1">
        <v>24.591862379764105</v>
      </c>
      <c r="AF1769" s="1">
        <v>34.477200000000003</v>
      </c>
      <c r="AG1769" s="1">
        <v>29.905999999999999</v>
      </c>
      <c r="AH1769" s="1">
        <v>429.78044140831861</v>
      </c>
      <c r="AI1769" s="1">
        <v>70.377164071096558</v>
      </c>
      <c r="AJ1769" s="1">
        <v>36.191679999999998</v>
      </c>
      <c r="AK1769" s="1">
        <v>24.232640400000008</v>
      </c>
      <c r="AL1769" s="1">
        <v>31.780519999999999</v>
      </c>
      <c r="AM1769" s="1">
        <v>27.7690524</v>
      </c>
      <c r="AN1769" s="1">
        <v>21.397049956000007</v>
      </c>
      <c r="AO1769" s="1">
        <v>40.976598399999993</v>
      </c>
      <c r="AP1769" s="1">
        <v>62.066904382564971</v>
      </c>
      <c r="AQ1769" s="1">
        <v>412.69922375198587</v>
      </c>
      <c r="AR1769" s="1">
        <v>255.68029881999993</v>
      </c>
    </row>
    <row r="1770" spans="1:44">
      <c r="A1770" s="1">
        <v>88.4</v>
      </c>
      <c r="B1770" s="1">
        <v>6</v>
      </c>
      <c r="C1770" s="1">
        <v>33.136000000000003</v>
      </c>
      <c r="D1770" s="1">
        <v>295.76161417224256</v>
      </c>
      <c r="E1770" s="1">
        <v>32.200000000000003</v>
      </c>
      <c r="F1770" s="1">
        <v>23.1</v>
      </c>
      <c r="G1770" s="1">
        <v>23.2</v>
      </c>
      <c r="H1770" s="1">
        <v>26</v>
      </c>
      <c r="I1770" s="1">
        <v>98.048954999999992</v>
      </c>
      <c r="J1770" s="1">
        <v>448.74292683112668</v>
      </c>
      <c r="K1770" s="1">
        <v>46.752900000000004</v>
      </c>
      <c r="L1770" s="1">
        <v>22.7</v>
      </c>
      <c r="M1770" s="1">
        <v>23.2</v>
      </c>
      <c r="N1770" s="1">
        <v>28.8</v>
      </c>
      <c r="O1770" s="1">
        <v>20.659460363925998</v>
      </c>
      <c r="P1770" s="1">
        <v>31.5</v>
      </c>
      <c r="Q1770" s="1">
        <v>25.3</v>
      </c>
      <c r="R1770" s="1">
        <v>46.32</v>
      </c>
      <c r="S1770" s="1">
        <v>28.108800000000002</v>
      </c>
      <c r="T1770" s="1">
        <v>26.954000000000001</v>
      </c>
      <c r="U1770" s="1">
        <v>23.569980000000001</v>
      </c>
      <c r="V1770" s="1">
        <v>24.846831999999999</v>
      </c>
      <c r="W1770" s="1">
        <v>52.421599999999991</v>
      </c>
      <c r="X1770" s="1">
        <v>41.277552</v>
      </c>
      <c r="Y1770" s="1">
        <v>430.9032097578816</v>
      </c>
      <c r="Z1770" s="1">
        <v>111.93580869999998</v>
      </c>
      <c r="AA1770" s="1">
        <v>272.89298849999994</v>
      </c>
      <c r="AB1770" s="1">
        <v>33.232999999999997</v>
      </c>
      <c r="AC1770" s="1">
        <v>30.45878783425</v>
      </c>
      <c r="AD1770" s="1">
        <v>33.950499999999998</v>
      </c>
      <c r="AE1770" s="1">
        <v>46.221927579655684</v>
      </c>
      <c r="AF1770" s="1">
        <v>36.343800000000002</v>
      </c>
      <c r="AG1770" s="1">
        <v>39.746000000000002</v>
      </c>
      <c r="AH1770" s="1">
        <v>389.68649512216297</v>
      </c>
      <c r="AI1770" s="1">
        <v>150.88785734114143</v>
      </c>
      <c r="AJ1770" s="1">
        <v>45.87856</v>
      </c>
      <c r="AK1770" s="1">
        <v>28.211133600000004</v>
      </c>
      <c r="AL1770" s="1">
        <v>60.525619999999989</v>
      </c>
      <c r="AM1770" s="1">
        <v>52.777289399999987</v>
      </c>
      <c r="AN1770" s="1">
        <v>24.937908904</v>
      </c>
      <c r="AO1770" s="1">
        <v>51.922772799999997</v>
      </c>
      <c r="AP1770" s="1">
        <v>132.91631446020446</v>
      </c>
      <c r="AQ1770" s="1">
        <v>374.20903531727646</v>
      </c>
      <c r="AR1770" s="1">
        <v>311.25800688999993</v>
      </c>
    </row>
    <row r="1771" spans="1:44">
      <c r="A1771" s="1">
        <v>88.45</v>
      </c>
      <c r="B1771" s="1">
        <v>6</v>
      </c>
      <c r="C1771" s="1">
        <v>47.894600000000004</v>
      </c>
      <c r="D1771" s="1">
        <v>323.3692798378097</v>
      </c>
      <c r="E1771" s="1">
        <v>23.1</v>
      </c>
      <c r="F1771" s="1">
        <v>26.1</v>
      </c>
      <c r="G1771" s="1">
        <v>27.7</v>
      </c>
      <c r="H1771" s="1">
        <v>24.2</v>
      </c>
      <c r="I1771" s="1">
        <v>123.118955</v>
      </c>
      <c r="J1771" s="1">
        <v>436.29219120189555</v>
      </c>
      <c r="K1771" s="1">
        <v>47.368400000000001</v>
      </c>
      <c r="L1771" s="1">
        <v>29</v>
      </c>
      <c r="M1771" s="1">
        <v>24.8</v>
      </c>
      <c r="N1771" s="1">
        <v>33.1</v>
      </c>
      <c r="O1771" s="1">
        <v>27.091179156469007</v>
      </c>
      <c r="P1771" s="1">
        <v>21.7</v>
      </c>
      <c r="Q1771" s="1">
        <v>31</v>
      </c>
      <c r="R1771" s="1">
        <v>25.24</v>
      </c>
      <c r="S1771" s="1">
        <v>34.696800000000003</v>
      </c>
      <c r="T1771" s="1">
        <v>45.773000000000003</v>
      </c>
      <c r="U1771" s="1">
        <v>39.942509999999999</v>
      </c>
      <c r="V1771" s="1">
        <v>30.710152000000001</v>
      </c>
      <c r="W1771" s="1">
        <v>28.601199999999995</v>
      </c>
      <c r="X1771" s="1">
        <v>41.819192000000001</v>
      </c>
      <c r="Y1771" s="1">
        <v>418.95050355381971</v>
      </c>
      <c r="Z1771" s="1">
        <v>140.51560869999997</v>
      </c>
      <c r="AA1771" s="1">
        <v>292.07968624999995</v>
      </c>
      <c r="AB1771" s="1">
        <v>26.907999999999998</v>
      </c>
      <c r="AC1771" s="1">
        <v>55.210882058499998</v>
      </c>
      <c r="AD1771" s="1">
        <v>44.1678</v>
      </c>
      <c r="AE1771" s="1">
        <v>38.488272983046407</v>
      </c>
      <c r="AF1771" s="1">
        <v>41.504399999999997</v>
      </c>
      <c r="AG1771" s="1">
        <v>38.393000000000001</v>
      </c>
      <c r="AH1771" s="1">
        <v>372.91946711885601</v>
      </c>
      <c r="AI1771" s="1">
        <v>205.79604358520578</v>
      </c>
      <c r="AJ1771" s="1">
        <v>51.106400000000001</v>
      </c>
      <c r="AK1771" s="1">
        <v>30.742902000000004</v>
      </c>
      <c r="AL1771" s="1">
        <v>39.496310000000001</v>
      </c>
      <c r="AM1771" s="1">
        <v>34.4817897</v>
      </c>
      <c r="AN1771" s="1">
        <v>27.191182780000002</v>
      </c>
      <c r="AO1771" s="1">
        <v>57.830231999999995</v>
      </c>
      <c r="AP1771" s="1">
        <v>181.23551835498108</v>
      </c>
      <c r="AQ1771" s="1">
        <v>358.11268843410176</v>
      </c>
      <c r="AR1771" s="1">
        <v>333.13084232499995</v>
      </c>
    </row>
    <row r="1772" spans="1:44">
      <c r="A1772" s="1">
        <v>88.5</v>
      </c>
      <c r="B1772" s="1">
        <v>6</v>
      </c>
      <c r="C1772" s="1">
        <v>64.778700000000001</v>
      </c>
      <c r="D1772" s="1">
        <v>368.48876167034626</v>
      </c>
      <c r="E1772" s="1">
        <v>24.8</v>
      </c>
      <c r="F1772" s="1">
        <v>25.6</v>
      </c>
      <c r="G1772" s="1">
        <v>27.5</v>
      </c>
      <c r="H1772" s="1">
        <v>29.7</v>
      </c>
      <c r="I1772" s="1">
        <v>142.322575</v>
      </c>
      <c r="J1772" s="1">
        <v>423.87507592089815</v>
      </c>
      <c r="K1772" s="1">
        <v>42.198200000000007</v>
      </c>
      <c r="L1772" s="1">
        <v>28.2</v>
      </c>
      <c r="M1772" s="1">
        <v>22</v>
      </c>
      <c r="N1772" s="1">
        <v>25.7</v>
      </c>
      <c r="O1772" s="1">
        <v>19.977308370777504</v>
      </c>
      <c r="P1772" s="1">
        <v>33.1</v>
      </c>
      <c r="Q1772" s="1">
        <v>39.799999999999997</v>
      </c>
      <c r="R1772" s="1">
        <v>48.055999999999997</v>
      </c>
      <c r="S1772" s="1">
        <v>30.963600000000003</v>
      </c>
      <c r="T1772" s="1">
        <v>40.361000000000004</v>
      </c>
      <c r="U1772" s="1">
        <v>35.234070000000003</v>
      </c>
      <c r="V1772" s="1">
        <v>27.387604000000003</v>
      </c>
      <c r="W1772" s="1">
        <v>54.383279999999992</v>
      </c>
      <c r="X1772" s="1">
        <v>37.269416000000007</v>
      </c>
      <c r="Y1772" s="1">
        <v>407.03007288406224</v>
      </c>
      <c r="Z1772" s="1">
        <v>162.40773549999997</v>
      </c>
      <c r="AA1772" s="1">
        <v>320.69395750000001</v>
      </c>
      <c r="AB1772" s="1">
        <v>33.808</v>
      </c>
      <c r="AC1772" s="1">
        <v>55.210882058499998</v>
      </c>
      <c r="AD1772" s="1">
        <v>48.476300000000002</v>
      </c>
      <c r="AE1772" s="1">
        <v>31.963001917157321</v>
      </c>
      <c r="AF1772" s="1">
        <v>37.441800000000008</v>
      </c>
      <c r="AG1772" s="1">
        <v>34.58</v>
      </c>
      <c r="AH1772" s="1">
        <v>321.3296030933077</v>
      </c>
      <c r="AI1772" s="1">
        <v>261.84981547143155</v>
      </c>
      <c r="AJ1772" s="1">
        <v>34.346560000000004</v>
      </c>
      <c r="AK1772" s="1">
        <v>26.041046400000006</v>
      </c>
      <c r="AL1772" s="1">
        <v>58.407559999999997</v>
      </c>
      <c r="AM1772" s="1">
        <v>50.934577199999993</v>
      </c>
      <c r="AN1772" s="1">
        <v>23.006531296000006</v>
      </c>
      <c r="AO1772" s="1">
        <v>38.891612799999997</v>
      </c>
      <c r="AP1772" s="1">
        <v>230.56283761485977</v>
      </c>
      <c r="AQ1772" s="1">
        <v>308.58641896957539</v>
      </c>
      <c r="AR1772" s="1">
        <v>365.75111155000002</v>
      </c>
    </row>
    <row r="1773" spans="1:44">
      <c r="A1773" s="1">
        <v>88.55</v>
      </c>
      <c r="B1773" s="1">
        <v>6</v>
      </c>
      <c r="C1773" s="1">
        <v>85.161699999999996</v>
      </c>
      <c r="D1773" s="1">
        <v>390.11297985315366</v>
      </c>
      <c r="E1773" s="1">
        <v>38.299999999999997</v>
      </c>
      <c r="F1773" s="1">
        <v>37.5</v>
      </c>
      <c r="G1773" s="1">
        <v>38.4</v>
      </c>
      <c r="H1773" s="1">
        <v>24.5</v>
      </c>
      <c r="I1773" s="1">
        <v>179.61419999999998</v>
      </c>
      <c r="J1773" s="1">
        <v>405.30543691312482</v>
      </c>
      <c r="K1773" s="1">
        <v>24.841100000000001</v>
      </c>
      <c r="L1773" s="1">
        <v>28.8</v>
      </c>
      <c r="M1773" s="1">
        <v>20.3</v>
      </c>
      <c r="N1773" s="1">
        <v>36.1</v>
      </c>
      <c r="O1773" s="1">
        <v>37.420909338432004</v>
      </c>
      <c r="P1773" s="1">
        <v>31.4</v>
      </c>
      <c r="Q1773" s="1">
        <v>39.1</v>
      </c>
      <c r="R1773" s="1">
        <v>31.936</v>
      </c>
      <c r="S1773" s="1">
        <v>29.206800000000005</v>
      </c>
      <c r="T1773" s="1">
        <v>30.151999999999997</v>
      </c>
      <c r="U1773" s="1">
        <v>26.352239999999998</v>
      </c>
      <c r="V1773" s="1">
        <v>25.824052000000002</v>
      </c>
      <c r="W1773" s="1">
        <v>36.167679999999997</v>
      </c>
      <c r="X1773" s="1">
        <v>21.995168000000003</v>
      </c>
      <c r="Y1773" s="1">
        <v>389.20321943659985</v>
      </c>
      <c r="Z1773" s="1">
        <v>204.92018799999997</v>
      </c>
      <c r="AA1773" s="1">
        <v>369.97969725000002</v>
      </c>
      <c r="AB1773" s="1">
        <v>34.842999999999996</v>
      </c>
      <c r="AC1773" s="1">
        <v>49.057819087500008</v>
      </c>
      <c r="AD1773" s="1">
        <v>41.336500000000001</v>
      </c>
      <c r="AE1773" s="1">
        <v>30.512941680293082</v>
      </c>
      <c r="AF1773" s="1">
        <v>33.269400000000005</v>
      </c>
      <c r="AG1773" s="1">
        <v>39.5</v>
      </c>
      <c r="AH1773" s="1">
        <v>286.58409387200408</v>
      </c>
      <c r="AI1773" s="1">
        <v>302.5580680580062</v>
      </c>
      <c r="AJ1773" s="1">
        <v>49.261279999999999</v>
      </c>
      <c r="AK1773" s="1">
        <v>26.643848400000003</v>
      </c>
      <c r="AL1773" s="1">
        <v>37.378250000000001</v>
      </c>
      <c r="AM1773" s="1">
        <v>32.639077499999999</v>
      </c>
      <c r="AN1773" s="1">
        <v>23.543025076000003</v>
      </c>
      <c r="AO1773" s="1">
        <v>55.745246399999992</v>
      </c>
      <c r="AP1773" s="1">
        <v>266.38609989104543</v>
      </c>
      <c r="AQ1773" s="1">
        <v>275.23073011712393</v>
      </c>
      <c r="AR1773" s="1">
        <v>421.93685486499999</v>
      </c>
    </row>
    <row r="1774" spans="1:44">
      <c r="A1774" s="1">
        <v>88.6</v>
      </c>
      <c r="B1774" s="1">
        <v>5</v>
      </c>
      <c r="C1774" s="1">
        <v>106.96170000000001</v>
      </c>
      <c r="D1774" s="1">
        <v>379.28625321903962</v>
      </c>
      <c r="E1774" s="1">
        <v>37.299999999999997</v>
      </c>
      <c r="F1774" s="1">
        <v>20.5</v>
      </c>
      <c r="G1774" s="1">
        <v>25.6</v>
      </c>
      <c r="H1774" s="1">
        <v>30.4</v>
      </c>
      <c r="I1774" s="1">
        <v>194.80661999999998</v>
      </c>
      <c r="J1774" s="1">
        <v>373.62386209419014</v>
      </c>
      <c r="K1774" s="1">
        <v>44.906399999999998</v>
      </c>
      <c r="L1774" s="1">
        <v>23.3</v>
      </c>
      <c r="M1774" s="1">
        <v>36.4</v>
      </c>
      <c r="N1774" s="1">
        <v>27.3</v>
      </c>
      <c r="O1774" s="1">
        <v>31.184091115360005</v>
      </c>
      <c r="P1774" s="1">
        <v>33.1</v>
      </c>
      <c r="Q1774" s="1">
        <v>34</v>
      </c>
      <c r="R1774" s="1">
        <v>29.332000000000001</v>
      </c>
      <c r="S1774" s="1">
        <v>35.685000000000002</v>
      </c>
      <c r="T1774" s="1">
        <v>31.259</v>
      </c>
      <c r="U1774" s="1">
        <v>27.315329999999999</v>
      </c>
      <c r="V1774" s="1">
        <v>31.589650000000002</v>
      </c>
      <c r="W1774" s="1">
        <v>33.225159999999995</v>
      </c>
      <c r="X1774" s="1">
        <v>39.652631999999997</v>
      </c>
      <c r="Y1774" s="1">
        <v>358.78890761042254</v>
      </c>
      <c r="Z1774" s="1">
        <v>222.23954679999994</v>
      </c>
      <c r="AA1774" s="1">
        <v>417.10314949999992</v>
      </c>
      <c r="AB1774" s="1">
        <v>31.277999999999999</v>
      </c>
      <c r="AC1774" s="1">
        <v>55.630409079250008</v>
      </c>
      <c r="AD1774" s="1">
        <v>25.2104</v>
      </c>
      <c r="AE1774" s="1">
        <v>44.530190636647411</v>
      </c>
      <c r="AF1774" s="1">
        <v>31.293000000000003</v>
      </c>
      <c r="AG1774" s="1">
        <v>29.045000000000002</v>
      </c>
      <c r="AH1774" s="1">
        <v>260.00944994977561</v>
      </c>
      <c r="AI1774" s="1">
        <v>438.61634420960092</v>
      </c>
      <c r="AJ1774" s="1">
        <v>42.495839999999994</v>
      </c>
      <c r="AK1774" s="1">
        <v>31.707385200000004</v>
      </c>
      <c r="AL1774" s="1">
        <v>57.802400000000006</v>
      </c>
      <c r="AM1774" s="1">
        <v>50.408087999999999</v>
      </c>
      <c r="AN1774" s="1">
        <v>28.049572828000002</v>
      </c>
      <c r="AO1774" s="1">
        <v>48.100299199999988</v>
      </c>
      <c r="AP1774" s="1">
        <v>386.11738290444879</v>
      </c>
      <c r="AQ1774" s="1">
        <v>249.7190719517846</v>
      </c>
      <c r="AR1774" s="1">
        <v>475.65759042999991</v>
      </c>
    </row>
    <row r="1775" spans="1:44">
      <c r="A1775" s="1">
        <v>88.65</v>
      </c>
      <c r="B1775" s="1">
        <v>5</v>
      </c>
      <c r="C1775" s="1">
        <v>123.66050000000001</v>
      </c>
      <c r="D1775" s="1">
        <v>368.48876167034626</v>
      </c>
      <c r="E1775" s="1">
        <v>27.5</v>
      </c>
      <c r="F1775" s="1">
        <v>38.9</v>
      </c>
      <c r="G1775" s="1">
        <v>31.6</v>
      </c>
      <c r="H1775" s="1">
        <v>36.200000000000003</v>
      </c>
      <c r="I1775" s="1">
        <v>237.19998999999999</v>
      </c>
      <c r="J1775" s="1">
        <v>338.75956097579393</v>
      </c>
      <c r="K1775" s="1">
        <v>32.965699999999998</v>
      </c>
      <c r="L1775" s="1">
        <v>29.3</v>
      </c>
      <c r="M1775" s="1">
        <v>27.1</v>
      </c>
      <c r="N1775" s="1">
        <v>36.299999999999997</v>
      </c>
      <c r="O1775" s="1">
        <v>25.921775739643003</v>
      </c>
      <c r="P1775" s="1">
        <v>37.799999999999997</v>
      </c>
      <c r="Q1775" s="1">
        <v>38.200000000000003</v>
      </c>
      <c r="R1775" s="1">
        <v>37.143999999999998</v>
      </c>
      <c r="S1775" s="1">
        <v>22.069800000000004</v>
      </c>
      <c r="T1775" s="1">
        <v>45.403999999999996</v>
      </c>
      <c r="U1775" s="1">
        <v>39.621479999999991</v>
      </c>
      <c r="V1775" s="1">
        <v>19.472122000000002</v>
      </c>
      <c r="W1775" s="1">
        <v>42.052719999999994</v>
      </c>
      <c r="X1775" s="1">
        <v>29.144815999999999</v>
      </c>
      <c r="Y1775" s="1">
        <v>325.31917853676219</v>
      </c>
      <c r="Z1775" s="1">
        <v>270.56798859999998</v>
      </c>
      <c r="AA1775" s="1">
        <v>437.22683849999993</v>
      </c>
      <c r="AB1775" s="1">
        <v>26.678000000000001</v>
      </c>
      <c r="AC1775" s="1">
        <v>44.72270653975</v>
      </c>
      <c r="AD1775" s="1">
        <v>46.999100000000006</v>
      </c>
      <c r="AE1775" s="1">
        <v>26.041922616628344</v>
      </c>
      <c r="AF1775" s="1">
        <v>41.394600000000004</v>
      </c>
      <c r="AG1775" s="1">
        <v>45.403999999999996</v>
      </c>
      <c r="AH1775" s="1">
        <v>244.0543533563135</v>
      </c>
      <c r="AI1775" s="1">
        <v>539.69429598542808</v>
      </c>
      <c r="AJ1775" s="1">
        <v>40.804479999999998</v>
      </c>
      <c r="AK1775" s="1">
        <v>29.778418800000001</v>
      </c>
      <c r="AL1775" s="1">
        <v>54.020150000000001</v>
      </c>
      <c r="AM1775" s="1">
        <v>47.117530500000001</v>
      </c>
      <c r="AN1775" s="1">
        <v>26.332792731999998</v>
      </c>
      <c r="AO1775" s="1">
        <v>46.18906239999999</v>
      </c>
      <c r="AP1775" s="1">
        <v>475.0659804671767</v>
      </c>
      <c r="AQ1775" s="1">
        <v>234.40217922206097</v>
      </c>
      <c r="AR1775" s="1">
        <v>498.5985958899999</v>
      </c>
    </row>
    <row r="1776" spans="1:44">
      <c r="A1776" s="1">
        <v>88.7</v>
      </c>
      <c r="B1776" s="1">
        <v>5</v>
      </c>
      <c r="C1776" s="1">
        <v>156.08799999999999</v>
      </c>
      <c r="D1776" s="1">
        <v>352.34124948967377</v>
      </c>
      <c r="E1776" s="1">
        <v>37.9</v>
      </c>
      <c r="F1776" s="1">
        <v>25.9</v>
      </c>
      <c r="G1776" s="1">
        <v>28.2</v>
      </c>
      <c r="H1776" s="1">
        <v>27.1</v>
      </c>
      <c r="I1776" s="1">
        <v>253.884075</v>
      </c>
      <c r="J1776" s="1">
        <v>324.17953662509223</v>
      </c>
      <c r="K1776" s="1">
        <v>37.439024418785003</v>
      </c>
      <c r="L1776" s="1">
        <v>30.2</v>
      </c>
      <c r="M1776" s="1">
        <v>25.8</v>
      </c>
      <c r="N1776" s="1">
        <v>27.5</v>
      </c>
      <c r="O1776" s="1">
        <v>24.752372322817003</v>
      </c>
      <c r="P1776" s="1">
        <v>34.1</v>
      </c>
      <c r="Q1776" s="1">
        <v>22.6</v>
      </c>
      <c r="R1776" s="1">
        <v>41.36</v>
      </c>
      <c r="S1776" s="1">
        <v>25.693200000000001</v>
      </c>
      <c r="T1776" s="1">
        <v>26.708000000000002</v>
      </c>
      <c r="U1776" s="1">
        <v>23.355960000000003</v>
      </c>
      <c r="V1776" s="1">
        <v>22.696947999999999</v>
      </c>
      <c r="W1776" s="1">
        <v>46.816799999999994</v>
      </c>
      <c r="X1776" s="1">
        <v>33.081341488530803</v>
      </c>
      <c r="Y1776" s="1">
        <v>311.32235516008853</v>
      </c>
      <c r="Z1776" s="1">
        <v>289.58784550000001</v>
      </c>
      <c r="AA1776" s="1">
        <v>449.06175874999997</v>
      </c>
      <c r="AB1776" s="1">
        <v>33.692999999999998</v>
      </c>
      <c r="AC1776" s="1">
        <v>49.896873128999999</v>
      </c>
      <c r="AD1776" s="1">
        <v>41.336500000000001</v>
      </c>
      <c r="AE1776" s="1">
        <v>36.675697686966103</v>
      </c>
      <c r="AF1776" s="1">
        <v>34.916400000000003</v>
      </c>
      <c r="AG1776" s="1">
        <v>46.511000000000003</v>
      </c>
      <c r="AH1776" s="1">
        <v>215.88162221470762</v>
      </c>
      <c r="AI1776" s="1">
        <v>765.90749802247342</v>
      </c>
      <c r="AJ1776" s="1">
        <v>59.870720000000006</v>
      </c>
      <c r="AK1776" s="1">
        <v>44.004546000000012</v>
      </c>
      <c r="AL1776" s="1">
        <v>53.868859999999991</v>
      </c>
      <c r="AM1776" s="1">
        <v>46.98590819999999</v>
      </c>
      <c r="AN1776" s="1">
        <v>38.994045940000007</v>
      </c>
      <c r="AO1776" s="1">
        <v>67.733913599999994</v>
      </c>
      <c r="AP1776" s="1">
        <v>674.13359825977659</v>
      </c>
      <c r="AQ1776" s="1">
        <v>207.35635732611931</v>
      </c>
      <c r="AR1776" s="1">
        <v>512.09040497499996</v>
      </c>
    </row>
    <row r="1777" spans="1:44">
      <c r="A1777" s="1">
        <v>88.75</v>
      </c>
      <c r="B1777" s="1">
        <v>5</v>
      </c>
      <c r="C1777" s="1">
        <v>169.2988</v>
      </c>
      <c r="D1777" s="1">
        <v>324.79205399494799</v>
      </c>
      <c r="E1777" s="1">
        <v>38.4</v>
      </c>
      <c r="F1777" s="1">
        <v>23.8</v>
      </c>
      <c r="G1777" s="1">
        <v>26.6</v>
      </c>
      <c r="H1777" s="1">
        <v>29.6</v>
      </c>
      <c r="I1777" s="1">
        <v>278.76605000000001</v>
      </c>
      <c r="J1777" s="1">
        <v>279.31878529852844</v>
      </c>
      <c r="K1777" s="1">
        <v>57.091116223474053</v>
      </c>
      <c r="L1777" s="1">
        <v>27.1</v>
      </c>
      <c r="M1777" s="1">
        <v>35.4</v>
      </c>
      <c r="N1777" s="1">
        <v>35.799999999999997</v>
      </c>
      <c r="O1777" s="1">
        <v>36.056605352135009</v>
      </c>
      <c r="P1777" s="1">
        <v>30.3</v>
      </c>
      <c r="Q1777" s="1">
        <v>24.2</v>
      </c>
      <c r="R1777" s="1">
        <v>27.844000000000001</v>
      </c>
      <c r="S1777" s="1">
        <v>27.999000000000002</v>
      </c>
      <c r="T1777" s="1">
        <v>41.098999999999997</v>
      </c>
      <c r="U1777" s="1">
        <v>35.876129999999996</v>
      </c>
      <c r="V1777" s="1">
        <v>24.749110000000002</v>
      </c>
      <c r="W1777" s="1">
        <v>31.543719999999997</v>
      </c>
      <c r="X1777" s="1">
        <v>50.375182276657164</v>
      </c>
      <c r="Y1777" s="1">
        <v>268.25603388658732</v>
      </c>
      <c r="Z1777" s="1">
        <v>317.95329700000002</v>
      </c>
      <c r="AA1777" s="1">
        <v>498.376329</v>
      </c>
      <c r="AB1777" s="1">
        <v>33.347999999999992</v>
      </c>
      <c r="AC1777" s="1">
        <v>39.408697610250002</v>
      </c>
      <c r="AD1777" s="1">
        <v>24.964200000000002</v>
      </c>
      <c r="AE1777" s="1">
        <v>41.388393456774885</v>
      </c>
      <c r="AF1777" s="1">
        <v>35.245800000000003</v>
      </c>
      <c r="AG1777" s="1">
        <v>47.494999999999997</v>
      </c>
      <c r="AH1777" s="1">
        <v>185.26020904341036</v>
      </c>
      <c r="AI1777" s="1">
        <v>808.21389394751259</v>
      </c>
      <c r="AJ1777" s="1">
        <v>48.8</v>
      </c>
      <c r="AK1777" s="1">
        <v>29.657858400000006</v>
      </c>
      <c r="AL1777" s="1">
        <v>48.422419999999995</v>
      </c>
      <c r="AM1777" s="1">
        <v>42.247505399999994</v>
      </c>
      <c r="AN1777" s="1">
        <v>26.225493976000003</v>
      </c>
      <c r="AO1777" s="1">
        <v>55.22399999999999</v>
      </c>
      <c r="AP1777" s="1">
        <v>711.36322667381103</v>
      </c>
      <c r="AQ1777" s="1">
        <v>177.95980068167395</v>
      </c>
      <c r="AR1777" s="1">
        <v>568.30901505999987</v>
      </c>
    </row>
    <row r="1778" spans="1:44">
      <c r="A1778" s="1">
        <v>88.8</v>
      </c>
      <c r="B1778" s="1">
        <v>5</v>
      </c>
      <c r="C1778" s="1">
        <v>206.1626</v>
      </c>
      <c r="D1778" s="1">
        <v>294.47527041373388</v>
      </c>
      <c r="E1778" s="1">
        <v>34.200000000000003</v>
      </c>
      <c r="F1778" s="1">
        <v>30.1</v>
      </c>
      <c r="G1778" s="1">
        <v>32.5</v>
      </c>
      <c r="H1778" s="1">
        <v>21.8</v>
      </c>
      <c r="I1778" s="1">
        <v>321.62321500000002</v>
      </c>
      <c r="J1778" s="1">
        <v>249.10529901913401</v>
      </c>
      <c r="K1778" s="1">
        <v>122.49379150377044</v>
      </c>
      <c r="L1778" s="1">
        <v>23.1</v>
      </c>
      <c r="M1778" s="1">
        <v>37</v>
      </c>
      <c r="N1778" s="1">
        <v>39.299999999999997</v>
      </c>
      <c r="O1778" s="1">
        <v>21.146711787603504</v>
      </c>
      <c r="P1778" s="1">
        <v>28.5</v>
      </c>
      <c r="Q1778" s="1">
        <v>32.200000000000003</v>
      </c>
      <c r="R1778" s="1">
        <v>39.872</v>
      </c>
      <c r="S1778" s="1">
        <v>23.716800000000003</v>
      </c>
      <c r="T1778" s="1">
        <v>34.58</v>
      </c>
      <c r="U1778" s="1">
        <v>30.204599999999999</v>
      </c>
      <c r="V1778" s="1">
        <v>20.937952000000003</v>
      </c>
      <c r="W1778" s="1">
        <v>45.135359999999991</v>
      </c>
      <c r="X1778" s="1">
        <v>107.92953652331799</v>
      </c>
      <c r="Y1778" s="1">
        <v>239.25108705836865</v>
      </c>
      <c r="Z1778" s="1">
        <v>366.81046509999999</v>
      </c>
      <c r="AA1778" s="1">
        <v>463.59233074999997</v>
      </c>
      <c r="AB1778" s="1">
        <v>43.122999999999998</v>
      </c>
      <c r="AC1778" s="1">
        <v>51.574981211999997</v>
      </c>
      <c r="AD1778" s="1">
        <v>47.2453</v>
      </c>
      <c r="AE1778" s="1">
        <v>41.871746869062967</v>
      </c>
      <c r="AF1778" s="1">
        <v>37.002600000000008</v>
      </c>
      <c r="AG1778" s="1">
        <v>27.076999999999998</v>
      </c>
      <c r="AH1778" s="1">
        <v>156.62351709617869</v>
      </c>
      <c r="AI1778" s="1">
        <v>1033.4425783951401</v>
      </c>
      <c r="AJ1778" s="1">
        <v>45.263519999999993</v>
      </c>
      <c r="AK1778" s="1">
        <v>30.019539600000002</v>
      </c>
      <c r="AL1778" s="1">
        <v>58.407559999999997</v>
      </c>
      <c r="AM1778" s="1">
        <v>50.934577199999993</v>
      </c>
      <c r="AN1778" s="1">
        <v>26.547390243999999</v>
      </c>
      <c r="AO1778" s="1">
        <v>51.227777599999982</v>
      </c>
      <c r="AP1778" s="1">
        <v>909.56446898772333</v>
      </c>
      <c r="AQ1778" s="1">
        <v>150.46857641233154</v>
      </c>
      <c r="AR1778" s="1">
        <v>528.65525705499988</v>
      </c>
    </row>
    <row r="1779" spans="1:44">
      <c r="A1779" s="1">
        <v>88.85</v>
      </c>
      <c r="B1779" s="1">
        <v>5</v>
      </c>
      <c r="C1779" s="1">
        <v>220.6705</v>
      </c>
      <c r="D1779" s="1">
        <v>281.79698836964542</v>
      </c>
      <c r="E1779" s="1">
        <v>20.100000000000001</v>
      </c>
      <c r="F1779" s="1">
        <v>33.5</v>
      </c>
      <c r="G1779" s="1">
        <v>20.100000000000001</v>
      </c>
      <c r="H1779" s="1">
        <v>37.1</v>
      </c>
      <c r="I1779" s="1">
        <v>362.60012999999998</v>
      </c>
      <c r="J1779" s="1">
        <v>225.99691299980492</v>
      </c>
      <c r="K1779" s="1">
        <v>167.09832947620288</v>
      </c>
      <c r="L1779" s="1">
        <v>29.2</v>
      </c>
      <c r="M1779" s="1">
        <v>27.4</v>
      </c>
      <c r="N1779" s="1">
        <v>33.5</v>
      </c>
      <c r="O1779" s="1">
        <v>29.722336844327504</v>
      </c>
      <c r="P1779" s="1">
        <v>37.700000000000003</v>
      </c>
      <c r="Q1779" s="1">
        <v>31.1</v>
      </c>
      <c r="R1779" s="1">
        <v>34.415999999999997</v>
      </c>
      <c r="S1779" s="1">
        <v>24.265800000000002</v>
      </c>
      <c r="T1779" s="1">
        <v>25.724</v>
      </c>
      <c r="U1779" s="1">
        <v>22.499880000000001</v>
      </c>
      <c r="V1779" s="1">
        <v>21.426562000000001</v>
      </c>
      <c r="W1779" s="1">
        <v>38.970079999999989</v>
      </c>
      <c r="X1779" s="1">
        <v>147.18152993905852</v>
      </c>
      <c r="Y1779" s="1">
        <v>217.06703647981274</v>
      </c>
      <c r="Z1779" s="1">
        <v>413.52414819999996</v>
      </c>
      <c r="AA1779" s="1">
        <v>417.10314949999992</v>
      </c>
      <c r="AB1779" s="1">
        <v>44.73299999999999</v>
      </c>
      <c r="AC1779" s="1">
        <v>44.72270653975</v>
      </c>
      <c r="AD1779" s="1">
        <v>30.873000000000001</v>
      </c>
      <c r="AE1779" s="1">
        <v>36.071505921606011</v>
      </c>
      <c r="AF1779" s="1">
        <v>22.179600000000001</v>
      </c>
      <c r="AG1779" s="1">
        <v>42.821000000000005</v>
      </c>
      <c r="AH1779" s="1">
        <v>130.65459978129488</v>
      </c>
      <c r="AI1779" s="1">
        <v>1047.9458423746612</v>
      </c>
      <c r="AJ1779" s="1">
        <v>38.959359999999997</v>
      </c>
      <c r="AK1779" s="1">
        <v>25.679365200000007</v>
      </c>
      <c r="AL1779" s="1">
        <v>53.2637</v>
      </c>
      <c r="AM1779" s="1">
        <v>46.459418999999997</v>
      </c>
      <c r="AN1779" s="1">
        <v>22.684635028000006</v>
      </c>
      <c r="AO1779" s="1">
        <v>44.104076799999987</v>
      </c>
      <c r="AP1779" s="1">
        <v>922.32734128970185</v>
      </c>
      <c r="AQ1779" s="1">
        <v>125.53841579004308</v>
      </c>
      <c r="AR1779" s="1">
        <v>475.65759042999991</v>
      </c>
    </row>
    <row r="1780" spans="1:44">
      <c r="A1780" s="1">
        <v>88.9</v>
      </c>
      <c r="B1780" s="1">
        <v>5</v>
      </c>
      <c r="C1780" s="1">
        <v>242.30700000000002</v>
      </c>
      <c r="D1780" s="1">
        <v>242.78763939002474</v>
      </c>
      <c r="E1780" s="1">
        <v>36.4</v>
      </c>
      <c r="F1780" s="1">
        <v>22.6</v>
      </c>
      <c r="G1780" s="1">
        <v>23.4</v>
      </c>
      <c r="H1780" s="1">
        <v>32.700000000000003</v>
      </c>
      <c r="I1780" s="1">
        <v>380.09898999999996</v>
      </c>
      <c r="J1780" s="1">
        <v>212.12291596201175</v>
      </c>
      <c r="K1780" s="1">
        <v>212.63348129279572</v>
      </c>
      <c r="L1780" s="1">
        <v>28.9</v>
      </c>
      <c r="M1780" s="1">
        <v>26.6</v>
      </c>
      <c r="N1780" s="1">
        <v>20.399999999999999</v>
      </c>
      <c r="O1780" s="1">
        <v>33.522897949012005</v>
      </c>
      <c r="P1780" s="1">
        <v>31.8</v>
      </c>
      <c r="Q1780" s="1">
        <v>28</v>
      </c>
      <c r="R1780" s="1">
        <v>33.052</v>
      </c>
      <c r="S1780" s="1">
        <v>28.877400000000002</v>
      </c>
      <c r="T1780" s="1">
        <v>49.093999999999994</v>
      </c>
      <c r="U1780" s="1">
        <v>42.831779999999995</v>
      </c>
      <c r="V1780" s="1">
        <v>25.530885999999999</v>
      </c>
      <c r="W1780" s="1">
        <v>37.428759999999997</v>
      </c>
      <c r="X1780" s="1">
        <v>187.25246353766022</v>
      </c>
      <c r="Y1780" s="1">
        <v>203.74799932353127</v>
      </c>
      <c r="Z1780" s="1">
        <v>433.47284859999996</v>
      </c>
      <c r="AA1780" s="1">
        <v>400.00666299999995</v>
      </c>
      <c r="AB1780" s="1">
        <v>28.517999999999997</v>
      </c>
      <c r="AC1780" s="1">
        <v>72.204888051785005</v>
      </c>
      <c r="AD1780" s="1">
        <v>29.2727</v>
      </c>
      <c r="AE1780" s="1">
        <v>41.992585222134984</v>
      </c>
      <c r="AF1780" s="1">
        <v>28.548000000000002</v>
      </c>
      <c r="AG1780" s="1">
        <v>36.548000000000002</v>
      </c>
      <c r="AH1780" s="1">
        <v>115.45988339705271</v>
      </c>
      <c r="AI1780" s="1">
        <v>1098.8499638913349</v>
      </c>
      <c r="AJ1780" s="1">
        <v>35.115360000000003</v>
      </c>
      <c r="AK1780" s="1">
        <v>41.23165680000001</v>
      </c>
      <c r="AL1780" s="1">
        <v>52.355959999999996</v>
      </c>
      <c r="AM1780" s="1">
        <v>45.669685199999996</v>
      </c>
      <c r="AN1780" s="1">
        <v>36.526174552000008</v>
      </c>
      <c r="AO1780" s="1">
        <v>39.760356799999997</v>
      </c>
      <c r="AP1780" s="1">
        <v>967.12296822437474</v>
      </c>
      <c r="AQ1780" s="1">
        <v>110.95148806117059</v>
      </c>
      <c r="AR1780" s="1">
        <v>456.16759581999992</v>
      </c>
    </row>
    <row r="1781" spans="1:44">
      <c r="A1781" s="1">
        <v>88.95</v>
      </c>
      <c r="B1781" s="1">
        <v>5</v>
      </c>
      <c r="C1781" s="1">
        <v>279.57410000000004</v>
      </c>
      <c r="D1781" s="1">
        <v>216.51504262533393</v>
      </c>
      <c r="E1781" s="1">
        <v>26.7</v>
      </c>
      <c r="F1781" s="1">
        <v>32.299999999999997</v>
      </c>
      <c r="G1781" s="1">
        <v>25.5</v>
      </c>
      <c r="H1781" s="1">
        <v>24.4</v>
      </c>
      <c r="I1781" s="1">
        <v>390.39022499999999</v>
      </c>
      <c r="J1781" s="1">
        <v>187.62488888235447</v>
      </c>
      <c r="K1781" s="1">
        <v>245.70273603412363</v>
      </c>
      <c r="L1781" s="1">
        <v>37.4</v>
      </c>
      <c r="M1781" s="1">
        <v>22.7</v>
      </c>
      <c r="N1781" s="1">
        <v>38.1</v>
      </c>
      <c r="O1781" s="1">
        <v>33.912699087954003</v>
      </c>
      <c r="P1781" s="1">
        <v>32.1</v>
      </c>
      <c r="Q1781" s="1">
        <v>32</v>
      </c>
      <c r="R1781" s="1">
        <v>48.428000000000004</v>
      </c>
      <c r="S1781" s="1">
        <v>27.1206</v>
      </c>
      <c r="T1781" s="1">
        <v>31.997</v>
      </c>
      <c r="U1781" s="1">
        <v>27.95739</v>
      </c>
      <c r="V1781" s="1">
        <v>23.967333999999997</v>
      </c>
      <c r="W1781" s="1">
        <v>54.803640000000001</v>
      </c>
      <c r="X1781" s="1">
        <v>216.35340771002879</v>
      </c>
      <c r="Y1781" s="1">
        <v>180.2298933270603</v>
      </c>
      <c r="Z1781" s="1">
        <v>445.20485649999995</v>
      </c>
      <c r="AA1781" s="1">
        <v>366.88041850000002</v>
      </c>
      <c r="AB1781" s="1">
        <v>33.117999999999995</v>
      </c>
      <c r="AC1781" s="1">
        <v>118.67559213517504</v>
      </c>
      <c r="AD1781" s="1">
        <v>31.980899999999998</v>
      </c>
      <c r="AE1781" s="1">
        <v>44.892705695863469</v>
      </c>
      <c r="AF1781" s="1">
        <v>22.509</v>
      </c>
      <c r="AG1781" s="1">
        <v>36.670999999999999</v>
      </c>
      <c r="AH1781" s="1">
        <v>86.77164024919594</v>
      </c>
      <c r="AI1781" s="1">
        <v>1294.760780187157</v>
      </c>
      <c r="AJ1781" s="1">
        <v>33.577759999999998</v>
      </c>
      <c r="AK1781" s="1">
        <v>24.473761200000006</v>
      </c>
      <c r="AL1781" s="1">
        <v>47.817259999999997</v>
      </c>
      <c r="AM1781" s="1">
        <v>41.721016199999994</v>
      </c>
      <c r="AN1781" s="1">
        <v>21.611647468000005</v>
      </c>
      <c r="AO1781" s="1">
        <v>38.022868799999991</v>
      </c>
      <c r="AP1781" s="1">
        <v>1139.5244865646982</v>
      </c>
      <c r="AQ1781" s="1">
        <v>83.410774639228094</v>
      </c>
      <c r="AR1781" s="1">
        <v>418.40367709000003</v>
      </c>
    </row>
    <row r="1782" spans="1:44">
      <c r="A1782" s="1">
        <v>89</v>
      </c>
      <c r="B1782" s="1">
        <v>5</v>
      </c>
      <c r="C1782" s="1">
        <v>315.20620000000002</v>
      </c>
      <c r="D1782" s="1">
        <v>196.42079391287385</v>
      </c>
      <c r="E1782" s="1">
        <v>30.333894735000001</v>
      </c>
      <c r="F1782" s="1">
        <v>27.9</v>
      </c>
      <c r="G1782" s="1">
        <v>21.6</v>
      </c>
      <c r="H1782" s="1">
        <v>25.3</v>
      </c>
      <c r="I1782" s="1">
        <v>433.27246000000002</v>
      </c>
      <c r="J1782" s="1">
        <v>160.99757308122642</v>
      </c>
      <c r="K1782" s="1">
        <v>356.22936166498852</v>
      </c>
      <c r="L1782" s="1">
        <v>38.799999999999997</v>
      </c>
      <c r="M1782" s="1">
        <v>28.1</v>
      </c>
      <c r="N1782" s="1">
        <v>33.5</v>
      </c>
      <c r="O1782" s="1">
        <v>29.235085420650009</v>
      </c>
      <c r="P1782" s="1">
        <v>33.700000000000003</v>
      </c>
      <c r="Q1782" s="1">
        <v>23.5</v>
      </c>
      <c r="R1782" s="1">
        <v>39.5</v>
      </c>
      <c r="S1782" s="1">
        <v>40.077000000000005</v>
      </c>
      <c r="T1782" s="1">
        <v>47.372</v>
      </c>
      <c r="U1782" s="1">
        <v>41.333639999999995</v>
      </c>
      <c r="V1782" s="1">
        <v>35.498530000000002</v>
      </c>
      <c r="W1782" s="1">
        <v>44.714999999999996</v>
      </c>
      <c r="X1782" s="1">
        <v>313.61683826518987</v>
      </c>
      <c r="Y1782" s="1">
        <v>154.66767015797737</v>
      </c>
      <c r="Z1782" s="1">
        <v>494.09060440000002</v>
      </c>
      <c r="AA1782" s="1">
        <v>272.87857324999999</v>
      </c>
      <c r="AB1782" s="1">
        <v>30.242999999999995</v>
      </c>
      <c r="AC1782" s="1">
        <v>145.03903492521002</v>
      </c>
      <c r="AD1782" s="1">
        <v>26.441399999999998</v>
      </c>
      <c r="AE1782" s="1">
        <v>42.355100281351042</v>
      </c>
      <c r="AF1782" s="1">
        <v>33.269400000000005</v>
      </c>
      <c r="AG1782" s="1">
        <v>32.455032337220004</v>
      </c>
      <c r="AH1782" s="1">
        <v>57.400343693056911</v>
      </c>
      <c r="AI1782" s="1">
        <v>1305.8911920784178</v>
      </c>
      <c r="AJ1782" s="1">
        <v>41.573280000000004</v>
      </c>
      <c r="AK1782" s="1">
        <v>43.040062800000008</v>
      </c>
      <c r="AL1782" s="1">
        <v>37.075670000000002</v>
      </c>
      <c r="AM1782" s="1">
        <v>32.375832899999999</v>
      </c>
      <c r="AN1782" s="1">
        <v>38.13565589200001</v>
      </c>
      <c r="AO1782" s="1">
        <v>47.057806399999997</v>
      </c>
      <c r="AP1782" s="1">
        <v>1149.3192490290078</v>
      </c>
      <c r="AQ1782" s="1">
        <v>55.214329945334633</v>
      </c>
      <c r="AR1782" s="1">
        <v>311.24157350499996</v>
      </c>
    </row>
    <row r="1783" spans="1:44">
      <c r="A1783" s="1">
        <v>89.05</v>
      </c>
      <c r="B1783" s="1">
        <v>5</v>
      </c>
      <c r="C1783" s="1">
        <v>330.42259999999999</v>
      </c>
      <c r="D1783" s="1">
        <v>184.35644866261893</v>
      </c>
      <c r="E1783" s="1">
        <v>46.298226014195002</v>
      </c>
      <c r="F1783" s="1">
        <v>26.8</v>
      </c>
      <c r="G1783" s="1">
        <v>22.1</v>
      </c>
      <c r="H1783" s="1">
        <v>36.799999999999997</v>
      </c>
      <c r="I1783" s="1">
        <v>403.02550500000001</v>
      </c>
      <c r="J1783" s="1">
        <v>136.0961018227641</v>
      </c>
      <c r="K1783" s="1">
        <v>438.33980177532749</v>
      </c>
      <c r="L1783" s="1">
        <v>24.7</v>
      </c>
      <c r="M1783" s="1">
        <v>32.1</v>
      </c>
      <c r="N1783" s="1">
        <v>20.2</v>
      </c>
      <c r="O1783" s="1">
        <v>34.010149372689504</v>
      </c>
      <c r="P1783" s="1">
        <v>20.2</v>
      </c>
      <c r="Q1783" s="1">
        <v>36.799999999999997</v>
      </c>
      <c r="R1783" s="1">
        <v>36.647999999999996</v>
      </c>
      <c r="S1783" s="1">
        <v>27.010800000000003</v>
      </c>
      <c r="T1783" s="1">
        <v>30.274999999999999</v>
      </c>
      <c r="U1783" s="1">
        <v>26.459250000000001</v>
      </c>
      <c r="V1783" s="1">
        <v>23.869612</v>
      </c>
      <c r="W1783" s="1">
        <v>41.492239999999988</v>
      </c>
      <c r="X1783" s="1">
        <v>385.87402556228818</v>
      </c>
      <c r="Y1783" s="1">
        <v>130.76225774985355</v>
      </c>
      <c r="Z1783" s="1">
        <v>459.60907570000001</v>
      </c>
      <c r="AA1783" s="1">
        <v>250.34753749999996</v>
      </c>
      <c r="AB1783" s="1">
        <v>24.607999999999997</v>
      </c>
      <c r="AC1783" s="1">
        <v>175.81626677964005</v>
      </c>
      <c r="AD1783" s="1">
        <v>28.6572</v>
      </c>
      <c r="AE1783" s="1">
        <v>41.388393456774885</v>
      </c>
      <c r="AF1783" s="1">
        <v>37.112400000000001</v>
      </c>
      <c r="AG1783" s="1">
        <v>50.052327174319998</v>
      </c>
      <c r="AH1783" s="1">
        <v>27.822842334417533</v>
      </c>
      <c r="AI1783" s="1">
        <v>1344.964386270115</v>
      </c>
      <c r="AJ1783" s="1">
        <v>50.318164735999993</v>
      </c>
      <c r="AK1783" s="1">
        <v>40.026052800000009</v>
      </c>
      <c r="AL1783" s="1">
        <v>54.625309999999999</v>
      </c>
      <c r="AM1783" s="1">
        <v>47.644019699999994</v>
      </c>
      <c r="AN1783" s="1">
        <v>35.453186992000006</v>
      </c>
      <c r="AO1783" s="1">
        <v>56.939526151679985</v>
      </c>
      <c r="AP1783" s="1">
        <v>1183.7036599177013</v>
      </c>
      <c r="AQ1783" s="1">
        <v>26.819928641040832</v>
      </c>
      <c r="AR1783" s="1">
        <v>285.55619274999998</v>
      </c>
    </row>
    <row r="1784" spans="1:44">
      <c r="A1784" s="1">
        <v>89.1</v>
      </c>
      <c r="B1784" s="1">
        <v>5</v>
      </c>
      <c r="C1784" s="1">
        <v>339.37150000000003</v>
      </c>
      <c r="D1784" s="1">
        <v>163.05381641943868</v>
      </c>
      <c r="E1784" s="1">
        <v>99.427937858465015</v>
      </c>
      <c r="F1784" s="1">
        <v>39.200000000000003</v>
      </c>
      <c r="G1784" s="1">
        <v>26.3</v>
      </c>
      <c r="H1784" s="1">
        <v>21.6</v>
      </c>
      <c r="I1784" s="1">
        <v>362.60012999999998</v>
      </c>
      <c r="J1784" s="1">
        <v>113.51443459243033</v>
      </c>
      <c r="K1784" s="1">
        <v>622.10357272337399</v>
      </c>
      <c r="L1784" s="1">
        <v>28.7</v>
      </c>
      <c r="M1784" s="1">
        <v>36</v>
      </c>
      <c r="N1784" s="1">
        <v>38.299999999999997</v>
      </c>
      <c r="O1784" s="1">
        <v>36.348956206341505</v>
      </c>
      <c r="P1784" s="1">
        <v>26</v>
      </c>
      <c r="Q1784" s="1">
        <v>37.700000000000003</v>
      </c>
      <c r="R1784" s="1">
        <v>31.564</v>
      </c>
      <c r="S1784" s="1">
        <v>27.340199999999999</v>
      </c>
      <c r="T1784" s="1">
        <v>46.88</v>
      </c>
      <c r="U1784" s="1">
        <v>40.9056</v>
      </c>
      <c r="V1784" s="1">
        <v>24.162777999999999</v>
      </c>
      <c r="W1784" s="1">
        <v>35.747319999999995</v>
      </c>
      <c r="X1784" s="1">
        <v>547.58614399656915</v>
      </c>
      <c r="Y1784" s="1">
        <v>109.08385720873312</v>
      </c>
      <c r="Z1784" s="1">
        <v>413.52414819999996</v>
      </c>
      <c r="AA1784" s="1">
        <v>67.490091249999992</v>
      </c>
      <c r="AB1784" s="1">
        <v>27.712999999999997</v>
      </c>
      <c r="AC1784" s="1">
        <v>207.49481291749004</v>
      </c>
      <c r="AD1784" s="1">
        <v>44.906399999999998</v>
      </c>
      <c r="AE1784" s="1">
        <v>37.038212746182168</v>
      </c>
      <c r="AF1784" s="1">
        <v>32.391000000000005</v>
      </c>
      <c r="AG1784" s="1">
        <v>62.210458152679998</v>
      </c>
      <c r="AH1784" s="1">
        <v>44.414449999999995</v>
      </c>
      <c r="AI1784" s="1">
        <v>1442.2322514923424</v>
      </c>
      <c r="AJ1784" s="1">
        <v>88.342928167999986</v>
      </c>
      <c r="AK1784" s="1">
        <v>38.579328000000004</v>
      </c>
      <c r="AL1784" s="1">
        <v>39.496310000000001</v>
      </c>
      <c r="AM1784" s="1">
        <v>34.4817897</v>
      </c>
      <c r="AN1784" s="1">
        <v>34.16560192</v>
      </c>
      <c r="AO1784" s="1">
        <v>99.907508829839969</v>
      </c>
      <c r="AP1784" s="1">
        <v>1269.2993813132612</v>
      </c>
      <c r="AQ1784" s="1">
        <v>42.747871999999994</v>
      </c>
      <c r="AR1784" s="1">
        <v>77.098704024999975</v>
      </c>
    </row>
    <row r="1785" spans="1:44">
      <c r="A1785" s="1">
        <v>89.15</v>
      </c>
      <c r="B1785" s="1">
        <v>5</v>
      </c>
      <c r="C1785" s="1">
        <v>376.66040000000004</v>
      </c>
      <c r="D1785" s="1">
        <v>139.89962876628385</v>
      </c>
      <c r="E1785" s="1">
        <v>135.66233101234999</v>
      </c>
      <c r="F1785" s="1">
        <v>32</v>
      </c>
      <c r="G1785" s="1">
        <v>24.7</v>
      </c>
      <c r="H1785" s="1">
        <v>33.299999999999997</v>
      </c>
      <c r="I1785" s="1">
        <v>347.73361999999997</v>
      </c>
      <c r="J1785" s="1">
        <v>100.30163773656759</v>
      </c>
      <c r="K1785" s="1">
        <v>656.4710755056966</v>
      </c>
      <c r="L1785" s="1">
        <v>26.2</v>
      </c>
      <c r="M1785" s="1">
        <v>21.7</v>
      </c>
      <c r="N1785" s="1">
        <v>25</v>
      </c>
      <c r="O1785" s="1">
        <v>34.302500226896001</v>
      </c>
      <c r="P1785" s="1">
        <v>20.5</v>
      </c>
      <c r="Q1785" s="1">
        <v>38.5</v>
      </c>
      <c r="R1785" s="1">
        <v>28.464000000000002</v>
      </c>
      <c r="S1785" s="1">
        <v>23.387400000000003</v>
      </c>
      <c r="T1785" s="1">
        <v>43.805</v>
      </c>
      <c r="U1785" s="1">
        <v>38.230349999999994</v>
      </c>
      <c r="V1785" s="1">
        <v>20.644786</v>
      </c>
      <c r="W1785" s="1">
        <v>32.244319999999995</v>
      </c>
      <c r="X1785" s="1">
        <v>577.82954644501297</v>
      </c>
      <c r="Y1785" s="1">
        <v>96.399572227104883</v>
      </c>
      <c r="Z1785" s="1">
        <v>396.57632679999995</v>
      </c>
      <c r="AA1785" s="1">
        <v>239.98297274999999</v>
      </c>
      <c r="AB1785" s="1">
        <v>33.922999999999995</v>
      </c>
      <c r="AC1785" s="1">
        <v>262.779840507855</v>
      </c>
      <c r="AD1785" s="1">
        <v>41.090299999999999</v>
      </c>
      <c r="AE1785" s="1">
        <v>34.017253919381666</v>
      </c>
      <c r="AF1785" s="1">
        <v>37.222200000000001</v>
      </c>
      <c r="AG1785" s="1">
        <v>63.090322894535007</v>
      </c>
      <c r="AH1785" s="1">
        <v>42.166199999999996</v>
      </c>
      <c r="AI1785" s="1">
        <v>1322.028992069942</v>
      </c>
      <c r="AJ1785" s="1">
        <v>86.079404143999966</v>
      </c>
      <c r="AK1785" s="1">
        <v>47.983039200000007</v>
      </c>
      <c r="AL1785" s="1">
        <v>52.053380000000004</v>
      </c>
      <c r="AM1785" s="1">
        <v>45.406440600000003</v>
      </c>
      <c r="AN1785" s="1">
        <v>42.534904888000007</v>
      </c>
      <c r="AO1785" s="1">
        <v>97.349726682719947</v>
      </c>
      <c r="AP1785" s="1">
        <v>1163.520513021549</v>
      </c>
      <c r="AQ1785" s="1">
        <v>40.589551999999998</v>
      </c>
      <c r="AR1785" s="1">
        <v>273.74058893500001</v>
      </c>
    </row>
    <row r="1786" spans="1:44">
      <c r="A1786" s="1">
        <v>89.2</v>
      </c>
      <c r="B1786" s="1">
        <v>5</v>
      </c>
      <c r="C1786" s="1">
        <v>350.35870000000006</v>
      </c>
      <c r="D1786" s="1">
        <v>118.24617549805573</v>
      </c>
      <c r="E1786" s="1">
        <v>172.65270616799</v>
      </c>
      <c r="F1786" s="1">
        <v>29.7</v>
      </c>
      <c r="G1786" s="1">
        <v>36.5</v>
      </c>
      <c r="H1786" s="1">
        <v>28</v>
      </c>
      <c r="I1786" s="1">
        <v>318.92819000000003</v>
      </c>
      <c r="J1786" s="1">
        <v>75.355339347126915</v>
      </c>
      <c r="K1786" s="1">
        <v>839.43507586932583</v>
      </c>
      <c r="L1786" s="1">
        <v>21.3</v>
      </c>
      <c r="M1786" s="1">
        <v>23.5</v>
      </c>
      <c r="N1786" s="1">
        <v>23.7</v>
      </c>
      <c r="O1786" s="1">
        <v>33.522897949012005</v>
      </c>
      <c r="P1786" s="1">
        <v>30.3</v>
      </c>
      <c r="Q1786" s="1">
        <v>21.9</v>
      </c>
      <c r="R1786" s="1">
        <v>27.224</v>
      </c>
      <c r="S1786" s="1">
        <v>37.551600000000008</v>
      </c>
      <c r="T1786" s="1">
        <v>43.681999999999995</v>
      </c>
      <c r="U1786" s="1">
        <v>38.123339999999992</v>
      </c>
      <c r="V1786" s="1">
        <v>33.250924000000005</v>
      </c>
      <c r="W1786" s="1">
        <v>30.843119999999995</v>
      </c>
      <c r="X1786" s="1">
        <v>738.83786676500677</v>
      </c>
      <c r="Y1786" s="1">
        <v>72.451125773241841</v>
      </c>
      <c r="Z1786" s="1">
        <v>363.73813660000002</v>
      </c>
      <c r="AA1786" s="1">
        <v>209.75419349999996</v>
      </c>
      <c r="AB1786" s="1">
        <v>30.45878783425</v>
      </c>
      <c r="AC1786" s="1">
        <v>269.63247998621006</v>
      </c>
      <c r="AD1786" s="1">
        <v>25.333500000000001</v>
      </c>
      <c r="AE1786" s="1">
        <v>25.800245910484307</v>
      </c>
      <c r="AF1786" s="1">
        <v>28.108800000000002</v>
      </c>
      <c r="AG1786" s="1">
        <v>73.088785870160009</v>
      </c>
      <c r="AH1786" s="1">
        <v>36.87619999999999</v>
      </c>
      <c r="AI1786" s="1">
        <v>1241.3918821444465</v>
      </c>
      <c r="AJ1786" s="1">
        <v>96.410523167999969</v>
      </c>
      <c r="AK1786" s="1">
        <v>29.778418800000001</v>
      </c>
      <c r="AL1786" s="1">
        <v>39.496310000000001</v>
      </c>
      <c r="AM1786" s="1">
        <v>34.4817897</v>
      </c>
      <c r="AN1786" s="1">
        <v>26.332792731999998</v>
      </c>
      <c r="AO1786" s="1">
        <v>109.02389117983995</v>
      </c>
      <c r="AP1786" s="1">
        <v>1092.559856287113</v>
      </c>
      <c r="AQ1786" s="1">
        <v>35.511151999999989</v>
      </c>
      <c r="AR1786" s="1">
        <v>239.27978058999992</v>
      </c>
    </row>
    <row r="1787" spans="1:44">
      <c r="A1787" s="1">
        <v>89.25</v>
      </c>
      <c r="B1787" s="1">
        <v>5</v>
      </c>
      <c r="C1787" s="1">
        <v>315.20620000000002</v>
      </c>
      <c r="D1787" s="1">
        <v>98.609943123852474</v>
      </c>
      <c r="E1787" s="1">
        <v>199.51643869547001</v>
      </c>
      <c r="F1787" s="1">
        <v>25.6</v>
      </c>
      <c r="G1787" s="1">
        <v>24.6</v>
      </c>
      <c r="H1787" s="1">
        <v>20.8</v>
      </c>
      <c r="I1787" s="1">
        <v>237.187455</v>
      </c>
      <c r="J1787" s="1">
        <v>49.815081472223405</v>
      </c>
      <c r="K1787" s="1">
        <v>851.21676878526489</v>
      </c>
      <c r="L1787" s="1">
        <v>24</v>
      </c>
      <c r="M1787" s="1">
        <v>35.5</v>
      </c>
      <c r="N1787" s="1">
        <v>25.9</v>
      </c>
      <c r="O1787" s="1">
        <v>30.014687698534008</v>
      </c>
      <c r="P1787" s="1">
        <v>33.799999999999997</v>
      </c>
      <c r="Q1787" s="1">
        <v>34.700000000000003</v>
      </c>
      <c r="R1787" s="1">
        <v>33.672000000000004</v>
      </c>
      <c r="S1787" s="1">
        <v>22.289400000000004</v>
      </c>
      <c r="T1787" s="1">
        <v>39.253999999999998</v>
      </c>
      <c r="U1787" s="1">
        <v>34.270979999999994</v>
      </c>
      <c r="V1787" s="1">
        <v>19.667566000000001</v>
      </c>
      <c r="W1787" s="1">
        <v>38.129359999999998</v>
      </c>
      <c r="X1787" s="1">
        <v>749.2057565310331</v>
      </c>
      <c r="Y1787" s="1">
        <v>47.932478213334463</v>
      </c>
      <c r="Z1787" s="1">
        <v>270.55369869999998</v>
      </c>
      <c r="AA1787" s="1">
        <v>179.19386349999999</v>
      </c>
      <c r="AB1787" s="1">
        <v>55.210882058499998</v>
      </c>
      <c r="AC1787" s="1">
        <v>285.53802616421007</v>
      </c>
      <c r="AD1787" s="1">
        <v>34.649541194576003</v>
      </c>
      <c r="AE1787" s="1">
        <v>25.800245910484307</v>
      </c>
      <c r="AF1787" s="1">
        <v>37.222200000000001</v>
      </c>
      <c r="AG1787" s="1">
        <v>90.685310744322592</v>
      </c>
      <c r="AH1787" s="1">
        <v>52.084949999999992</v>
      </c>
      <c r="AI1787" s="1">
        <v>1067.7159446150818</v>
      </c>
      <c r="AJ1787" s="1">
        <v>86.056240199999976</v>
      </c>
      <c r="AK1787" s="1">
        <v>43.52230440000001</v>
      </c>
      <c r="AL1787" s="1">
        <v>71.775358462726118</v>
      </c>
      <c r="AM1787" s="1">
        <v>62.564561862571722</v>
      </c>
      <c r="AN1787" s="1">
        <v>38.564850916000005</v>
      </c>
      <c r="AO1787" s="1">
        <v>97.323551425999966</v>
      </c>
      <c r="AP1787" s="1">
        <v>939.72503126127197</v>
      </c>
      <c r="AQ1787" s="1">
        <v>50.111551999999989</v>
      </c>
      <c r="AR1787" s="1">
        <v>204.44100438999996</v>
      </c>
    </row>
    <row r="1788" spans="1:44">
      <c r="A1788" s="1">
        <v>89.3</v>
      </c>
      <c r="B1788" s="1">
        <v>5</v>
      </c>
      <c r="C1788" s="1">
        <v>302.27879999999999</v>
      </c>
      <c r="D1788" s="1">
        <v>87.120554553537033</v>
      </c>
      <c r="E1788" s="1">
        <v>289.30248713646506</v>
      </c>
      <c r="F1788" s="1">
        <v>23.1</v>
      </c>
      <c r="G1788" s="1">
        <v>24.9</v>
      </c>
      <c r="H1788" s="1">
        <v>39.799999999999997</v>
      </c>
      <c r="I1788" s="1">
        <v>217.59524999999999</v>
      </c>
      <c r="J1788" s="1">
        <v>24.095515073406553</v>
      </c>
      <c r="K1788" s="1">
        <v>892.56861404657582</v>
      </c>
      <c r="L1788" s="1">
        <v>29.4</v>
      </c>
      <c r="M1788" s="1">
        <v>26.387641595000002</v>
      </c>
      <c r="N1788" s="1">
        <v>21.4</v>
      </c>
      <c r="O1788" s="1">
        <v>27.578430580146502</v>
      </c>
      <c r="P1788" s="1">
        <v>29.5</v>
      </c>
      <c r="Q1788" s="1">
        <v>29.6</v>
      </c>
      <c r="R1788" s="1">
        <v>40.724326399999995</v>
      </c>
      <c r="S1788" s="1">
        <v>39.198600000000006</v>
      </c>
      <c r="T1788" s="1">
        <v>47.372</v>
      </c>
      <c r="U1788" s="1">
        <v>41.333639999999995</v>
      </c>
      <c r="V1788" s="1">
        <v>34.716754000000002</v>
      </c>
      <c r="W1788" s="1">
        <v>46.098488831999987</v>
      </c>
      <c r="X1788" s="1">
        <v>785.59538036098672</v>
      </c>
      <c r="Y1788" s="1">
        <v>23.241694470470289</v>
      </c>
      <c r="Z1788" s="1">
        <v>248.21858499999996</v>
      </c>
      <c r="AA1788" s="1">
        <v>146.41358499999998</v>
      </c>
      <c r="AB1788" s="1">
        <v>55.210882058499998</v>
      </c>
      <c r="AC1788" s="1">
        <v>295.00182614011999</v>
      </c>
      <c r="AD1788" s="1">
        <v>37.273708880240015</v>
      </c>
      <c r="AE1788" s="1">
        <v>54.741031471233107</v>
      </c>
      <c r="AF1788" s="1">
        <v>41.943600000000004</v>
      </c>
      <c r="AG1788" s="1">
        <v>138.1968934797047</v>
      </c>
      <c r="AH1788" s="1">
        <v>46.133699999999997</v>
      </c>
      <c r="AI1788" s="1">
        <v>1005.0587308216226</v>
      </c>
      <c r="AJ1788" s="1">
        <v>113.92246483199999</v>
      </c>
      <c r="AK1788" s="1">
        <v>31.827945600000003</v>
      </c>
      <c r="AL1788" s="1">
        <v>158.21341881093412</v>
      </c>
      <c r="AM1788" s="1">
        <v>137.76567436551269</v>
      </c>
      <c r="AN1788" s="1">
        <v>28.156871584000001</v>
      </c>
      <c r="AO1788" s="1">
        <v>128.81238526016</v>
      </c>
      <c r="AP1788" s="1">
        <v>884.58668312302791</v>
      </c>
      <c r="AQ1788" s="1">
        <v>44.398351999999996</v>
      </c>
      <c r="AR1788" s="1">
        <v>167.07148689999997</v>
      </c>
    </row>
    <row r="1789" spans="1:44">
      <c r="A1789" s="1">
        <v>89.35</v>
      </c>
      <c r="B1789" s="1">
        <v>5</v>
      </c>
      <c r="C1789" s="1">
        <v>277.23060000000004</v>
      </c>
      <c r="D1789" s="1">
        <v>65.428121171414716</v>
      </c>
      <c r="E1789" s="1">
        <v>356.00471305875504</v>
      </c>
      <c r="F1789" s="1">
        <v>22.1</v>
      </c>
      <c r="G1789" s="1">
        <v>21.3</v>
      </c>
      <c r="H1789" s="1">
        <v>25.9</v>
      </c>
      <c r="I1789" s="1">
        <v>58.588774999999998</v>
      </c>
      <c r="J1789" s="1">
        <v>38.522999999999996</v>
      </c>
      <c r="K1789" s="1">
        <v>1051.7163120935475</v>
      </c>
      <c r="L1789" s="1">
        <v>26.387641595000002</v>
      </c>
      <c r="M1789" s="1">
        <v>47.91120179</v>
      </c>
      <c r="N1789" s="1">
        <v>23.2</v>
      </c>
      <c r="O1789" s="1">
        <v>20.951811218132505</v>
      </c>
      <c r="P1789" s="1">
        <v>33.9</v>
      </c>
      <c r="Q1789" s="1">
        <v>29.7</v>
      </c>
      <c r="R1789" s="1">
        <v>71.389458199999993</v>
      </c>
      <c r="S1789" s="1">
        <v>36.453600000000009</v>
      </c>
      <c r="T1789" s="1">
        <v>43.19</v>
      </c>
      <c r="U1789" s="1">
        <v>37.695299999999996</v>
      </c>
      <c r="V1789" s="1">
        <v>32.273704000000009</v>
      </c>
      <c r="W1789" s="1">
        <v>80.750087765999979</v>
      </c>
      <c r="X1789" s="1">
        <v>925.64535464232176</v>
      </c>
      <c r="Y1789" s="1">
        <v>37.092079999999996</v>
      </c>
      <c r="Z1789" s="1">
        <v>66.951203499999991</v>
      </c>
      <c r="AA1789" s="1">
        <v>141.7142135</v>
      </c>
      <c r="AB1789" s="1">
        <v>49.057819087500008</v>
      </c>
      <c r="AC1789" s="1">
        <v>380.98455785402513</v>
      </c>
      <c r="AD1789" s="1">
        <v>81.257675033841636</v>
      </c>
      <c r="AE1789" s="1">
        <v>83.585146349524251</v>
      </c>
      <c r="AF1789" s="1">
        <v>41.614200000000004</v>
      </c>
      <c r="AG1789" s="1">
        <v>141.22199462166995</v>
      </c>
      <c r="AH1789" s="1">
        <v>51.291449999999998</v>
      </c>
      <c r="AI1789" s="1">
        <v>976.31165302321529</v>
      </c>
      <c r="AJ1789" s="1">
        <v>95.622949071999983</v>
      </c>
      <c r="AK1789" s="1">
        <v>47.741918400000003</v>
      </c>
      <c r="AL1789" s="1">
        <v>266.67672500366001</v>
      </c>
      <c r="AM1789" s="1">
        <v>232.12875075318422</v>
      </c>
      <c r="AN1789" s="1">
        <v>42.320307376000002</v>
      </c>
      <c r="AO1789" s="1">
        <v>108.13393245135997</v>
      </c>
      <c r="AP1789" s="1">
        <v>859.28925466042949</v>
      </c>
      <c r="AQ1789" s="1">
        <v>49.349791999999994</v>
      </c>
      <c r="AR1789" s="1">
        <v>161.71420338999999</v>
      </c>
    </row>
    <row r="1790" spans="1:44">
      <c r="A1790" s="1">
        <v>89.4</v>
      </c>
      <c r="B1790" s="1">
        <v>5</v>
      </c>
      <c r="C1790" s="1">
        <v>206.15170000000001</v>
      </c>
      <c r="D1790" s="1">
        <v>43.21920128019427</v>
      </c>
      <c r="E1790" s="1">
        <v>505.28478694019003</v>
      </c>
      <c r="F1790" s="1">
        <v>27.3</v>
      </c>
      <c r="G1790" s="1">
        <v>34.200000000000003</v>
      </c>
      <c r="H1790" s="1">
        <v>38.4</v>
      </c>
      <c r="I1790" s="1">
        <v>208.58258499999999</v>
      </c>
      <c r="J1790" s="1">
        <v>36.567999999999998</v>
      </c>
      <c r="K1790" s="1">
        <v>1060.7580764243849</v>
      </c>
      <c r="L1790" s="1">
        <v>47.91120179</v>
      </c>
      <c r="M1790" s="1">
        <v>47.91120179</v>
      </c>
      <c r="N1790" s="1">
        <v>36.4</v>
      </c>
      <c r="O1790" s="1">
        <v>20.951811218132505</v>
      </c>
      <c r="P1790" s="1">
        <v>25.6</v>
      </c>
      <c r="Q1790" s="1">
        <v>26.272384014000004</v>
      </c>
      <c r="R1790" s="1">
        <v>69.564035599999983</v>
      </c>
      <c r="S1790" s="1">
        <v>35.136000000000003</v>
      </c>
      <c r="T1790" s="1">
        <v>42.451999999999998</v>
      </c>
      <c r="U1790" s="1">
        <v>37.053239999999995</v>
      </c>
      <c r="V1790" s="1">
        <v>31.101040000000001</v>
      </c>
      <c r="W1790" s="1">
        <v>78.687360227999974</v>
      </c>
      <c r="X1790" s="1">
        <v>933.60210725345871</v>
      </c>
      <c r="Y1790" s="1">
        <v>35.215279999999993</v>
      </c>
      <c r="Z1790" s="1">
        <v>237.94414689999996</v>
      </c>
      <c r="AA1790" s="1">
        <v>112.86929824999999</v>
      </c>
      <c r="AB1790" s="1">
        <v>55.630409079250008</v>
      </c>
      <c r="AC1790" s="1">
        <v>401.91360569991002</v>
      </c>
      <c r="AD1790" s="1">
        <v>114.00145626718243</v>
      </c>
      <c r="AE1790" s="1">
        <v>97.868239682637054</v>
      </c>
      <c r="AF1790" s="1">
        <v>26.465208850800003</v>
      </c>
      <c r="AG1790" s="1">
        <v>157.02296592572242</v>
      </c>
      <c r="AH1790" s="1">
        <v>32.776449999999997</v>
      </c>
      <c r="AI1790" s="1">
        <v>816.04928879870272</v>
      </c>
      <c r="AJ1790" s="1">
        <v>100.88116435999997</v>
      </c>
      <c r="AK1790" s="1">
        <v>42.19614</v>
      </c>
      <c r="AL1790" s="1">
        <v>334.38144836238598</v>
      </c>
      <c r="AM1790" s="1">
        <v>291.0318600752758</v>
      </c>
      <c r="AN1790" s="1">
        <v>37.384564599999997</v>
      </c>
      <c r="AO1790" s="1">
        <v>114.07571572679996</v>
      </c>
      <c r="AP1790" s="1">
        <v>718.25837414285843</v>
      </c>
      <c r="AQ1790" s="1">
        <v>31.575391999999994</v>
      </c>
      <c r="AR1790" s="1">
        <v>128.83100000499996</v>
      </c>
    </row>
    <row r="1791" spans="1:44">
      <c r="A1791" s="1">
        <v>89.45</v>
      </c>
      <c r="B1791" s="1">
        <v>5</v>
      </c>
      <c r="C1791" s="1">
        <v>189.11500000000001</v>
      </c>
      <c r="D1791" s="1">
        <v>20.854360933397004</v>
      </c>
      <c r="E1791" s="1">
        <v>533.20314825808009</v>
      </c>
      <c r="F1791" s="1">
        <v>32.987359999999995</v>
      </c>
      <c r="G1791" s="1">
        <v>20.3</v>
      </c>
      <c r="H1791" s="1">
        <v>24.5</v>
      </c>
      <c r="I1791" s="1">
        <v>182.29668999999998</v>
      </c>
      <c r="J1791" s="1">
        <v>31.967999999999996</v>
      </c>
      <c r="K1791" s="1">
        <v>1092.4990952641065</v>
      </c>
      <c r="L1791" s="1">
        <v>47.91120179</v>
      </c>
      <c r="M1791" s="1">
        <v>42.560712250000009</v>
      </c>
      <c r="N1791" s="1">
        <v>33.299999999999997</v>
      </c>
      <c r="O1791" s="1">
        <v>44.291154412284762</v>
      </c>
      <c r="P1791" s="1">
        <v>33.9</v>
      </c>
      <c r="Q1791" s="1">
        <v>40.579127784000001</v>
      </c>
      <c r="R1791" s="1">
        <v>77.895583199999976</v>
      </c>
      <c r="S1791" s="1">
        <v>43.700400000000002</v>
      </c>
      <c r="T1791" s="1">
        <v>38.762</v>
      </c>
      <c r="U1791" s="1">
        <v>33.842939999999999</v>
      </c>
      <c r="V1791" s="1">
        <v>38.723356000000003</v>
      </c>
      <c r="W1791" s="1">
        <v>88.102009015999968</v>
      </c>
      <c r="X1791" s="1">
        <v>961.53420383241371</v>
      </c>
      <c r="Y1791" s="1">
        <v>30.799279999999996</v>
      </c>
      <c r="Z1791" s="1">
        <v>207.97822659999997</v>
      </c>
      <c r="AA1791" s="1">
        <v>96.003455750000001</v>
      </c>
      <c r="AB1791" s="1">
        <v>44.72270653975</v>
      </c>
      <c r="AC1791" s="1">
        <v>383.39689902435509</v>
      </c>
      <c r="AD1791" s="1">
        <v>143.17345370614726</v>
      </c>
      <c r="AE1791" s="1">
        <v>118.6524364110245</v>
      </c>
      <c r="AF1791" s="1">
        <v>40.876956244799999</v>
      </c>
      <c r="AG1791" s="1">
        <v>193.19817623508419</v>
      </c>
      <c r="AH1791" s="1">
        <v>45.340199999999989</v>
      </c>
      <c r="AI1791" s="1">
        <v>720.07867437965263</v>
      </c>
      <c r="AJ1791" s="1">
        <v>48.322175424000001</v>
      </c>
      <c r="AK1791" s="1">
        <v>32.430747600000004</v>
      </c>
      <c r="AL1791" s="1">
        <v>385.59269024124194</v>
      </c>
      <c r="AM1791" s="1">
        <v>335.58564050988048</v>
      </c>
      <c r="AN1791" s="1">
        <v>28.693365364000002</v>
      </c>
      <c r="AO1791" s="1">
        <v>54.684058229119991</v>
      </c>
      <c r="AP1791" s="1">
        <v>633.80423345409429</v>
      </c>
      <c r="AQ1791" s="1">
        <v>43.636591999999986</v>
      </c>
      <c r="AR1791" s="1">
        <v>109.60393955499998</v>
      </c>
    </row>
    <row r="1792" spans="1:44">
      <c r="A1792" s="1">
        <v>89.5</v>
      </c>
      <c r="B1792" s="1">
        <v>5</v>
      </c>
      <c r="C1792" s="1">
        <v>50.848500000000001</v>
      </c>
      <c r="D1792" s="1">
        <v>33.4</v>
      </c>
      <c r="E1792" s="1">
        <v>681.83353035688526</v>
      </c>
      <c r="F1792" s="1">
        <v>57.717304999999996</v>
      </c>
      <c r="G1792" s="1">
        <v>35.700000000000003</v>
      </c>
      <c r="H1792" s="1">
        <v>38</v>
      </c>
      <c r="I1792" s="1">
        <v>155.72248999999999</v>
      </c>
      <c r="J1792" s="1">
        <v>45.192999999999998</v>
      </c>
      <c r="K1792" s="1">
        <v>1171.5144203837062</v>
      </c>
      <c r="L1792" s="1">
        <v>42.560712250000009</v>
      </c>
      <c r="M1792" s="1">
        <v>48.276007895000014</v>
      </c>
      <c r="N1792" s="1">
        <v>20.5</v>
      </c>
      <c r="O1792" s="1">
        <v>67.552537378648594</v>
      </c>
      <c r="P1792" s="1">
        <v>38.200000000000003</v>
      </c>
      <c r="Q1792" s="1">
        <v>50.463787115999999</v>
      </c>
      <c r="R1792" s="1">
        <v>69.545354999999986</v>
      </c>
      <c r="S1792" s="1">
        <v>27.1206</v>
      </c>
      <c r="T1792" s="1">
        <v>30.029</v>
      </c>
      <c r="U1792" s="1">
        <v>26.245229999999999</v>
      </c>
      <c r="V1792" s="1">
        <v>23.967333999999997</v>
      </c>
      <c r="W1792" s="1">
        <v>78.666251149999979</v>
      </c>
      <c r="X1792" s="1">
        <v>1031.0676899376615</v>
      </c>
      <c r="Y1792" s="1">
        <v>43.495279999999994</v>
      </c>
      <c r="Z1792" s="1">
        <v>177.68363859999997</v>
      </c>
      <c r="AA1792" s="1">
        <v>78.589833750000011</v>
      </c>
      <c r="AB1792" s="1">
        <v>49.896873128999999</v>
      </c>
      <c r="AC1792" s="1">
        <v>366.08636293396512</v>
      </c>
      <c r="AD1792" s="1">
        <v>194.65087647325603</v>
      </c>
      <c r="AE1792" s="1">
        <v>122.41050919156432</v>
      </c>
      <c r="AF1792" s="1">
        <v>50.834163535200005</v>
      </c>
      <c r="AG1792" s="1">
        <v>248.59436673813397</v>
      </c>
      <c r="AH1792" s="1">
        <v>41.240449999999996</v>
      </c>
      <c r="AI1792" s="1">
        <v>484.68609286247215</v>
      </c>
      <c r="AJ1792" s="1">
        <v>107.32074079199998</v>
      </c>
      <c r="AK1792" s="1">
        <v>28.090573200000009</v>
      </c>
      <c r="AL1792" s="1">
        <v>572.2812532469319</v>
      </c>
      <c r="AM1792" s="1">
        <v>498.00469032483073</v>
      </c>
      <c r="AN1792" s="1">
        <v>24.830610148000005</v>
      </c>
      <c r="AO1792" s="1">
        <v>121.35243709495997</v>
      </c>
      <c r="AP1792" s="1">
        <v>426.65876171897548</v>
      </c>
      <c r="AQ1792" s="1">
        <v>39.700831999999991</v>
      </c>
      <c r="AR1792" s="1">
        <v>89.752410475000005</v>
      </c>
    </row>
    <row r="1793" spans="1:44">
      <c r="A1793" s="1">
        <v>89.55</v>
      </c>
      <c r="B1793" s="1">
        <v>5</v>
      </c>
      <c r="C1793" s="1">
        <v>181.27790000000002</v>
      </c>
      <c r="D1793" s="1">
        <v>31.7</v>
      </c>
      <c r="E1793" s="1">
        <v>691.40436132028015</v>
      </c>
      <c r="F1793" s="1">
        <v>56.245189999999994</v>
      </c>
      <c r="G1793" s="1">
        <v>33.200000000000003</v>
      </c>
      <c r="H1793" s="1">
        <v>35.5</v>
      </c>
      <c r="I1793" s="1">
        <v>127.2179</v>
      </c>
      <c r="J1793" s="1">
        <v>40.018000000000001</v>
      </c>
      <c r="K1793" s="1">
        <v>1073.8675808854118</v>
      </c>
      <c r="L1793" s="1">
        <v>48.276007895000014</v>
      </c>
      <c r="M1793" s="1">
        <v>38.791049165000004</v>
      </c>
      <c r="N1793" s="1">
        <v>28.067864496000002</v>
      </c>
      <c r="O1793" s="1">
        <v>79.07116103438473</v>
      </c>
      <c r="P1793" s="1">
        <v>37.9</v>
      </c>
      <c r="Q1793" s="1">
        <v>51.179124304500007</v>
      </c>
      <c r="R1793" s="1">
        <v>92.018116800000001</v>
      </c>
      <c r="S1793" s="1">
        <v>39.637800000000006</v>
      </c>
      <c r="T1793" s="1">
        <v>44.296999999999997</v>
      </c>
      <c r="U1793" s="1">
        <v>38.658389999999997</v>
      </c>
      <c r="V1793" s="1">
        <v>35.107642000000006</v>
      </c>
      <c r="W1793" s="1">
        <v>104.06047198399999</v>
      </c>
      <c r="X1793" s="1">
        <v>945.13847117916237</v>
      </c>
      <c r="Y1793" s="1">
        <v>38.527279999999998</v>
      </c>
      <c r="Z1793" s="1">
        <v>145.18840599999999</v>
      </c>
      <c r="AA1793" s="1">
        <v>49.600765999999993</v>
      </c>
      <c r="AB1793" s="1">
        <v>39.408697610250002</v>
      </c>
      <c r="AC1793" s="1">
        <v>338.675805020545</v>
      </c>
      <c r="AD1793" s="1">
        <v>244.05812251056327</v>
      </c>
      <c r="AE1793" s="1">
        <v>150.31208491589373</v>
      </c>
      <c r="AF1793" s="1">
        <v>51.554750904900011</v>
      </c>
      <c r="AG1793" s="1">
        <v>270.79791282394598</v>
      </c>
      <c r="AH1793" s="1">
        <v>45.736949999999993</v>
      </c>
      <c r="AI1793" s="1">
        <v>440.10902875826542</v>
      </c>
      <c r="AJ1793" s="1">
        <v>181.35270581599997</v>
      </c>
      <c r="AK1793" s="1">
        <v>40.387734000000002</v>
      </c>
      <c r="AL1793" s="1">
        <v>760.85190626850533</v>
      </c>
      <c r="AM1793" s="1">
        <v>662.06115845359966</v>
      </c>
      <c r="AN1793" s="1">
        <v>35.775083260000002</v>
      </c>
      <c r="AO1793" s="1">
        <v>205.00855757207995</v>
      </c>
      <c r="AP1793" s="1">
        <v>387.43094530727359</v>
      </c>
      <c r="AQ1793" s="1">
        <v>44.017471999999991</v>
      </c>
      <c r="AR1793" s="1">
        <v>56.704873239999984</v>
      </c>
    </row>
    <row r="1794" spans="1:44">
      <c r="A1794" s="1">
        <v>89.6</v>
      </c>
      <c r="B1794" s="1">
        <v>5</v>
      </c>
      <c r="C1794" s="1">
        <v>158.42060000000001</v>
      </c>
      <c r="D1794" s="1">
        <v>27.7</v>
      </c>
      <c r="E1794" s="1">
        <v>724.99643708089013</v>
      </c>
      <c r="F1794" s="1">
        <v>62.964179999999992</v>
      </c>
      <c r="G1794" s="1">
        <v>32</v>
      </c>
      <c r="H1794" s="1">
        <v>35.4</v>
      </c>
      <c r="I1794" s="1">
        <v>123.13149</v>
      </c>
      <c r="J1794" s="1">
        <v>44.503</v>
      </c>
      <c r="K1794" s="1">
        <v>1008.3622113277388</v>
      </c>
      <c r="L1794" s="1">
        <v>38.791049165000004</v>
      </c>
      <c r="M1794" s="1">
        <v>43.290324460000001</v>
      </c>
      <c r="N1794" s="1">
        <v>30.199601040000008</v>
      </c>
      <c r="O1794" s="1">
        <v>95.832610008890725</v>
      </c>
      <c r="P1794" s="1">
        <v>24.103104600000002</v>
      </c>
      <c r="Q1794" s="1">
        <v>59.307955992000011</v>
      </c>
      <c r="R1794" s="1">
        <v>77.260442799999993</v>
      </c>
      <c r="S1794" s="1">
        <v>28.987200000000001</v>
      </c>
      <c r="T1794" s="1">
        <v>31.997</v>
      </c>
      <c r="U1794" s="1">
        <v>27.95739</v>
      </c>
      <c r="V1794" s="1">
        <v>25.628608</v>
      </c>
      <c r="W1794" s="1">
        <v>87.384300363999984</v>
      </c>
      <c r="X1794" s="1">
        <v>887.49374596841017</v>
      </c>
      <c r="Y1794" s="1">
        <v>42.832879999999996</v>
      </c>
      <c r="Z1794" s="1">
        <v>140.5298986</v>
      </c>
      <c r="AA1794" s="1">
        <v>45.340199999999989</v>
      </c>
      <c r="AB1794" s="1">
        <v>51.574981211999997</v>
      </c>
      <c r="AC1794" s="1">
        <v>293.49079925321001</v>
      </c>
      <c r="AD1794" s="1">
        <v>272.92396705286728</v>
      </c>
      <c r="AE1794" s="1">
        <v>175.30145633118747</v>
      </c>
      <c r="AF1794" s="1">
        <v>59.743243742400011</v>
      </c>
      <c r="AG1794" s="1">
        <v>302.94334521683805</v>
      </c>
      <c r="AH1794" s="1">
        <v>32.644199999999991</v>
      </c>
      <c r="AI1794" s="1">
        <v>330.16261505519958</v>
      </c>
      <c r="AJ1794" s="1">
        <v>227.56477409599995</v>
      </c>
      <c r="AK1794" s="1">
        <v>35.926999200000012</v>
      </c>
      <c r="AL1794" s="1">
        <v>815.34184480820431</v>
      </c>
      <c r="AM1794" s="1">
        <v>709.46740498313773</v>
      </c>
      <c r="AN1794" s="1">
        <v>31.805029288000011</v>
      </c>
      <c r="AO1794" s="1">
        <v>257.22819472847988</v>
      </c>
      <c r="AP1794" s="1">
        <v>290.67810124857562</v>
      </c>
      <c r="AQ1794" s="1">
        <v>31.44843199999999</v>
      </c>
      <c r="AR1794" s="1">
        <v>51.847827999999978</v>
      </c>
    </row>
    <row r="1795" spans="1:44">
      <c r="A1795" s="1">
        <v>89.65</v>
      </c>
      <c r="B1795" s="1">
        <v>5</v>
      </c>
      <c r="C1795" s="1">
        <v>135.3126</v>
      </c>
      <c r="D1795" s="1">
        <v>39.200000000000003</v>
      </c>
      <c r="E1795" s="1">
        <v>854.27970113204503</v>
      </c>
      <c r="F1795" s="1">
        <v>56.230124999999994</v>
      </c>
      <c r="G1795" s="1">
        <v>39.799999999999997</v>
      </c>
      <c r="H1795" s="1">
        <v>31.8</v>
      </c>
      <c r="I1795" s="1">
        <v>98.048954999999992</v>
      </c>
      <c r="J1795" s="1">
        <v>28.402999999999999</v>
      </c>
      <c r="K1795" s="1">
        <v>867.27696556870978</v>
      </c>
      <c r="L1795" s="1">
        <v>43.290324460000001</v>
      </c>
      <c r="M1795" s="1">
        <v>34.170171835000005</v>
      </c>
      <c r="N1795" s="1">
        <v>65.929874113600022</v>
      </c>
      <c r="O1795" s="1">
        <v>98.86331386416478</v>
      </c>
      <c r="P1795" s="1">
        <v>37.228557599999995</v>
      </c>
      <c r="Q1795" s="1">
        <v>73.614073775872029</v>
      </c>
      <c r="R1795" s="1">
        <v>81.500938999999988</v>
      </c>
      <c r="S1795" s="1">
        <v>43.480800000000002</v>
      </c>
      <c r="T1795" s="1">
        <v>42.206000000000003</v>
      </c>
      <c r="U1795" s="1">
        <v>36.839219999999997</v>
      </c>
      <c r="V1795" s="1">
        <v>38.527912000000001</v>
      </c>
      <c r="W1795" s="1">
        <v>92.176061069999975</v>
      </c>
      <c r="X1795" s="1">
        <v>763.33872970046457</v>
      </c>
      <c r="Y1795" s="1">
        <v>27.376879999999996</v>
      </c>
      <c r="Z1795" s="1">
        <v>111.93580869999998</v>
      </c>
      <c r="AA1795" s="1">
        <v>40.182449999999996</v>
      </c>
      <c r="AB1795" s="1">
        <v>44.72270653975</v>
      </c>
      <c r="AC1795" s="1">
        <v>250.81091700891002</v>
      </c>
      <c r="AD1795" s="1">
        <v>295.24397109037608</v>
      </c>
      <c r="AE1795" s="1">
        <v>228.56700236533391</v>
      </c>
      <c r="AF1795" s="1">
        <v>74.154360555878426</v>
      </c>
      <c r="AG1795" s="1">
        <v>395.73428408291807</v>
      </c>
      <c r="AH1795" s="1">
        <v>38.859949999999991</v>
      </c>
      <c r="AI1795" s="1">
        <v>287.09288081627682</v>
      </c>
      <c r="AJ1795" s="1">
        <v>262.51916559200004</v>
      </c>
      <c r="AK1795" s="1">
        <v>33.636351600000005</v>
      </c>
      <c r="AL1795" s="1">
        <v>1090.6425217633819</v>
      </c>
      <c r="AM1795" s="1">
        <v>948.97899393414218</v>
      </c>
      <c r="AN1795" s="1">
        <v>29.766352924000003</v>
      </c>
      <c r="AO1795" s="1">
        <v>296.72665711896002</v>
      </c>
      <c r="AP1795" s="1">
        <v>252.77673511832359</v>
      </c>
      <c r="AQ1795" s="1">
        <v>37.415551999999991</v>
      </c>
      <c r="AR1795" s="1">
        <v>45.967992999999986</v>
      </c>
    </row>
    <row r="1796" spans="1:44">
      <c r="A1796" s="1">
        <v>89.7</v>
      </c>
      <c r="B1796" s="1">
        <v>5</v>
      </c>
      <c r="C1796" s="1">
        <v>110.52600000000001</v>
      </c>
      <c r="D1796" s="1">
        <v>34.700000000000003</v>
      </c>
      <c r="E1796" s="1">
        <v>861.62475745279028</v>
      </c>
      <c r="F1796" s="1">
        <v>74.353320000000011</v>
      </c>
      <c r="G1796" s="1">
        <v>24.7</v>
      </c>
      <c r="H1796" s="1">
        <v>38.4</v>
      </c>
      <c r="I1796" s="1">
        <v>83.383005000000011</v>
      </c>
      <c r="J1796" s="1">
        <v>39.327999999999996</v>
      </c>
      <c r="K1796" s="1">
        <v>816.37752300700447</v>
      </c>
      <c r="L1796" s="1">
        <v>34.170171835000005</v>
      </c>
      <c r="M1796" s="1">
        <v>44.749548879999999</v>
      </c>
      <c r="N1796" s="1">
        <v>92.529208990400022</v>
      </c>
      <c r="O1796" s="1">
        <v>121.36458460959173</v>
      </c>
      <c r="P1796" s="1">
        <v>46.297052399999998</v>
      </c>
      <c r="Q1796" s="1">
        <v>112.24137681276805</v>
      </c>
      <c r="R1796" s="1">
        <v>39.114657600000001</v>
      </c>
      <c r="S1796" s="1">
        <v>38.43</v>
      </c>
      <c r="T1796" s="1">
        <v>31.997</v>
      </c>
      <c r="U1796" s="1">
        <v>27.95739</v>
      </c>
      <c r="V1796" s="1">
        <v>34.032699999999998</v>
      </c>
      <c r="W1796" s="1">
        <v>44.279563087999996</v>
      </c>
      <c r="X1796" s="1">
        <v>718.54722024616387</v>
      </c>
      <c r="Y1796" s="1">
        <v>37.864879999999992</v>
      </c>
      <c r="Z1796" s="1">
        <v>95.216625699999994</v>
      </c>
      <c r="AA1796" s="1">
        <v>39.521199999999986</v>
      </c>
      <c r="AB1796" s="1">
        <v>72.204888051785005</v>
      </c>
      <c r="AC1796" s="1">
        <v>207.295993590265</v>
      </c>
      <c r="AD1796" s="1">
        <v>337.52222824829607</v>
      </c>
      <c r="AE1796" s="1">
        <v>245.60521014848871</v>
      </c>
      <c r="AF1796" s="1">
        <v>113.06516673432965</v>
      </c>
      <c r="AG1796" s="1">
        <v>405.013377969526</v>
      </c>
      <c r="AH1796" s="1">
        <v>46.927199999999985</v>
      </c>
      <c r="AI1796" s="1">
        <v>242.87048256272516</v>
      </c>
      <c r="AJ1796" s="1">
        <v>389.94402153599998</v>
      </c>
      <c r="AK1796" s="1">
        <v>35.444757600000003</v>
      </c>
      <c r="AL1796" s="1">
        <v>1219.0572774376319</v>
      </c>
      <c r="AM1796" s="1">
        <v>1060.6998313707397</v>
      </c>
      <c r="AN1796" s="1">
        <v>31.375834264000002</v>
      </c>
      <c r="AO1796" s="1">
        <v>440.71674433567989</v>
      </c>
      <c r="AP1796" s="1">
        <v>213.86102465519812</v>
      </c>
      <c r="AQ1796" s="1">
        <v>45.160111999999984</v>
      </c>
      <c r="AR1796" s="1">
        <v>45.214167999999979</v>
      </c>
    </row>
    <row r="1797" spans="1:44">
      <c r="A1797" s="1">
        <v>89.75</v>
      </c>
      <c r="B1797" s="1">
        <v>5</v>
      </c>
      <c r="C1797" s="1">
        <v>106.97260000000001</v>
      </c>
      <c r="D1797" s="1">
        <v>38.6</v>
      </c>
      <c r="E1797" s="1">
        <v>887.40950062072011</v>
      </c>
      <c r="F1797" s="1">
        <v>62.451970000000003</v>
      </c>
      <c r="G1797" s="1">
        <v>36.1</v>
      </c>
      <c r="H1797" s="1">
        <v>35</v>
      </c>
      <c r="I1797" s="1">
        <v>68.240725000000012</v>
      </c>
      <c r="J1797" s="1">
        <v>35.762999999999998</v>
      </c>
      <c r="K1797" s="1">
        <v>793.02490091244135</v>
      </c>
      <c r="L1797" s="1">
        <v>44.749548879999999</v>
      </c>
      <c r="M1797" s="1">
        <v>38.791049165000004</v>
      </c>
      <c r="N1797" s="1">
        <v>116.22701357120003</v>
      </c>
      <c r="O1797" s="1">
        <v>141.51730349289312</v>
      </c>
      <c r="P1797" s="1">
        <v>46.953325050000004</v>
      </c>
      <c r="Q1797" s="1">
        <v>114.70080863550405</v>
      </c>
      <c r="R1797" s="1">
        <v>86.694145799999987</v>
      </c>
      <c r="S1797" s="1">
        <v>29.536200000000001</v>
      </c>
      <c r="T1797" s="1">
        <v>58.240128831484647</v>
      </c>
      <c r="U1797" s="1">
        <v>50.788912083391637</v>
      </c>
      <c r="V1797" s="1">
        <v>26.117218000000001</v>
      </c>
      <c r="W1797" s="1">
        <v>98.044384753999978</v>
      </c>
      <c r="X1797" s="1">
        <v>697.99691280294837</v>
      </c>
      <c r="Y1797" s="1">
        <v>34.442479999999996</v>
      </c>
      <c r="Z1797" s="1">
        <v>77.954426499999997</v>
      </c>
      <c r="AA1797" s="1">
        <v>49.307699999999997</v>
      </c>
      <c r="AB1797" s="1">
        <v>118.67559213517504</v>
      </c>
      <c r="AC1797" s="1">
        <v>161.09038194317506</v>
      </c>
      <c r="AD1797" s="1">
        <v>367.15801087892851</v>
      </c>
      <c r="AE1797" s="1">
        <v>259.09077035132617</v>
      </c>
      <c r="AF1797" s="1">
        <v>115.54264943282885</v>
      </c>
      <c r="AG1797" s="1">
        <v>513.32691532306023</v>
      </c>
      <c r="AH1797" s="1">
        <v>43.620949999999986</v>
      </c>
      <c r="AI1797" s="1">
        <v>199.2909161634858</v>
      </c>
      <c r="AJ1797" s="1">
        <v>518.65350383999998</v>
      </c>
      <c r="AK1797" s="1">
        <v>27.849452400000008</v>
      </c>
      <c r="AL1797" s="1">
        <v>1555.8749668046146</v>
      </c>
      <c r="AM1797" s="1">
        <v>1353.7312211200147</v>
      </c>
      <c r="AN1797" s="1">
        <v>24.616012636000004</v>
      </c>
      <c r="AO1797" s="1">
        <v>586.15845933920002</v>
      </c>
      <c r="AP1797" s="1">
        <v>175.5110062238675</v>
      </c>
      <c r="AQ1797" s="1">
        <v>41.986111999999984</v>
      </c>
      <c r="AR1797" s="1">
        <v>56.370777999999987</v>
      </c>
    </row>
    <row r="1798" spans="1:44">
      <c r="A1798" s="1">
        <v>89.8</v>
      </c>
      <c r="B1798" s="1">
        <v>5</v>
      </c>
      <c r="C1798" s="1">
        <v>85.161699999999996</v>
      </c>
      <c r="D1798" s="1">
        <v>24.6</v>
      </c>
      <c r="E1798" s="1">
        <v>951.59741704606506</v>
      </c>
      <c r="F1798" s="1">
        <v>65.871724999999998</v>
      </c>
      <c r="G1798" s="1">
        <v>26.4</v>
      </c>
      <c r="H1798" s="1">
        <v>34.4</v>
      </c>
      <c r="I1798" s="1">
        <v>43.03284</v>
      </c>
      <c r="J1798" s="1">
        <v>39.672999999999995</v>
      </c>
      <c r="K1798" s="1">
        <v>662.83614037262612</v>
      </c>
      <c r="L1798" s="1">
        <v>38.791049165000004</v>
      </c>
      <c r="M1798" s="1">
        <v>62.688598305900015</v>
      </c>
      <c r="N1798" s="1">
        <v>158.04457877600001</v>
      </c>
      <c r="O1798" s="1">
        <v>184.47338900430154</v>
      </c>
      <c r="P1798" s="1">
        <v>54.410968800000006</v>
      </c>
      <c r="Q1798" s="1">
        <v>127.54712676888003</v>
      </c>
      <c r="R1798" s="1">
        <v>146.39734339999998</v>
      </c>
      <c r="S1798" s="1">
        <v>25.583400000000005</v>
      </c>
      <c r="T1798" s="1">
        <v>128.51497464303588</v>
      </c>
      <c r="U1798" s="1">
        <v>111.92802793944122</v>
      </c>
      <c r="V1798" s="1">
        <v>22.599226000000002</v>
      </c>
      <c r="W1798" s="1">
        <v>165.50899804199997</v>
      </c>
      <c r="X1798" s="1">
        <v>583.43080352791094</v>
      </c>
      <c r="Y1798" s="1">
        <v>38.196079999999995</v>
      </c>
      <c r="Z1798" s="1">
        <v>49.21743759999999</v>
      </c>
      <c r="AA1798" s="1">
        <v>43.09194999999999</v>
      </c>
      <c r="AB1798" s="1">
        <v>145.03903492521002</v>
      </c>
      <c r="AC1798" s="1">
        <v>151.52322023751501</v>
      </c>
      <c r="AD1798" s="1">
        <v>416.39174424138514</v>
      </c>
      <c r="AE1798" s="1">
        <v>267.46486821921712</v>
      </c>
      <c r="AF1798" s="1">
        <v>128.48325246993602</v>
      </c>
      <c r="AG1798" s="1">
        <v>594.43945174042358</v>
      </c>
      <c r="AH1798" s="1">
        <v>44.149949999999997</v>
      </c>
      <c r="AI1798" s="1">
        <v>149.30519783678955</v>
      </c>
      <c r="AJ1798" s="1">
        <v>555.84577988000001</v>
      </c>
      <c r="AK1798" s="1">
        <v>43.281183600000006</v>
      </c>
      <c r="AL1798" s="1">
        <v>1620.16265405742</v>
      </c>
      <c r="AM1798" s="1">
        <v>1409.6615090299554</v>
      </c>
      <c r="AN1798" s="1">
        <v>38.350253404000007</v>
      </c>
      <c r="AO1798" s="1">
        <v>628.18573126440003</v>
      </c>
      <c r="AP1798" s="1">
        <v>131.5235740963748</v>
      </c>
      <c r="AQ1798" s="1">
        <v>42.493951999999993</v>
      </c>
      <c r="AR1798" s="1">
        <v>49.284822999999982</v>
      </c>
    </row>
    <row r="1799" spans="1:44">
      <c r="A1799" s="1">
        <v>89.85</v>
      </c>
      <c r="B1799" s="1">
        <v>5</v>
      </c>
      <c r="C1799" s="1">
        <v>72.40870000000001</v>
      </c>
      <c r="D1799" s="1">
        <v>34.1</v>
      </c>
      <c r="E1799" s="1">
        <v>872.2742330507001</v>
      </c>
      <c r="F1799" s="1">
        <v>31.689240000000002</v>
      </c>
      <c r="G1799" s="1">
        <v>39.6</v>
      </c>
      <c r="H1799" s="1">
        <v>31.4</v>
      </c>
      <c r="I1799" s="1">
        <v>39.327999999999996</v>
      </c>
      <c r="J1799" s="1">
        <v>28.287999999999997</v>
      </c>
      <c r="K1799" s="1">
        <v>584.87463393960411</v>
      </c>
      <c r="L1799" s="1">
        <v>62.688598305900015</v>
      </c>
      <c r="M1799" s="1">
        <v>103.09790620450003</v>
      </c>
      <c r="N1799" s="1">
        <v>198.18044070720003</v>
      </c>
      <c r="O1799" s="1">
        <v>198.21387915200702</v>
      </c>
      <c r="P1799" s="1">
        <v>67.535847500800017</v>
      </c>
      <c r="Q1799" s="1">
        <v>156.95786685779203</v>
      </c>
      <c r="R1799" s="1">
        <v>183.66514039999996</v>
      </c>
      <c r="S1799" s="1">
        <v>36.783000000000001</v>
      </c>
      <c r="T1799" s="1">
        <v>216.69652439321953</v>
      </c>
      <c r="U1799" s="1">
        <v>188.64597622210098</v>
      </c>
      <c r="V1799" s="1">
        <v>32.566870000000002</v>
      </c>
      <c r="W1799" s="1">
        <v>207.62160865199994</v>
      </c>
      <c r="X1799" s="1">
        <v>514.82467786685163</v>
      </c>
      <c r="Y1799" s="1">
        <v>27.266479999999994</v>
      </c>
      <c r="Z1799" s="1">
        <v>44.993919999999989</v>
      </c>
      <c r="AA1799" s="1">
        <v>52.34944999999999</v>
      </c>
      <c r="AB1799" s="1">
        <v>175.81626677964005</v>
      </c>
      <c r="AC1799" s="1">
        <v>133.44014641877001</v>
      </c>
      <c r="AD1799" s="1">
        <v>451.47957367330912</v>
      </c>
      <c r="AE1799" s="1">
        <v>293.6867908358455</v>
      </c>
      <c r="AF1799" s="1">
        <v>158.10985120170244</v>
      </c>
      <c r="AG1799" s="1">
        <v>479.14008227511454</v>
      </c>
      <c r="AH1799" s="1">
        <v>32.644199999999991</v>
      </c>
      <c r="AI1799" s="1">
        <v>118.87043452745299</v>
      </c>
      <c r="AJ1799" s="1">
        <v>743.75310820000004</v>
      </c>
      <c r="AK1799" s="1">
        <v>35.685878400000007</v>
      </c>
      <c r="AL1799" s="1">
        <v>1785.0378844509385</v>
      </c>
      <c r="AM1799" s="1">
        <v>1553.1029594723163</v>
      </c>
      <c r="AN1799" s="1">
        <v>31.590431776000006</v>
      </c>
      <c r="AO1799" s="1">
        <v>840.52101226599996</v>
      </c>
      <c r="AP1799" s="1">
        <v>104.74098238415863</v>
      </c>
      <c r="AQ1799" s="1">
        <v>31.44843199999999</v>
      </c>
      <c r="AR1799" s="1">
        <v>59.838372999999983</v>
      </c>
    </row>
    <row r="1800" spans="1:44">
      <c r="A1800" s="1">
        <v>89.9</v>
      </c>
      <c r="B1800" s="1">
        <v>4</v>
      </c>
      <c r="C1800" s="1">
        <v>59.241500000000009</v>
      </c>
      <c r="D1800" s="1">
        <v>31</v>
      </c>
      <c r="E1800" s="1">
        <v>819.06109774796005</v>
      </c>
      <c r="F1800" s="1">
        <v>70.059794999999994</v>
      </c>
      <c r="G1800" s="1">
        <v>35</v>
      </c>
      <c r="H1800" s="1">
        <v>24.3</v>
      </c>
      <c r="I1800" s="1">
        <v>34.842999999999996</v>
      </c>
      <c r="J1800" s="1">
        <v>33.692999999999998</v>
      </c>
      <c r="K1800" s="1">
        <v>393.65401532288553</v>
      </c>
      <c r="L1800" s="1">
        <v>103.09790620450003</v>
      </c>
      <c r="M1800" s="1">
        <v>126.02263906540003</v>
      </c>
      <c r="N1800" s="1">
        <v>221.62954269120004</v>
      </c>
      <c r="O1800" s="1">
        <v>209.08933092848886</v>
      </c>
      <c r="P1800" s="1">
        <v>102.97374019520004</v>
      </c>
      <c r="Q1800" s="1">
        <v>201.99542011230406</v>
      </c>
      <c r="R1800" s="1">
        <v>211.85416580000003</v>
      </c>
      <c r="S1800" s="1">
        <v>32.720400000000005</v>
      </c>
      <c r="T1800" s="1">
        <v>271.74101492876912</v>
      </c>
      <c r="U1800" s="1">
        <v>236.53468298802915</v>
      </c>
      <c r="V1800" s="1">
        <v>28.951156000000005</v>
      </c>
      <c r="W1800" s="1">
        <v>239.47520735400002</v>
      </c>
      <c r="X1800" s="1">
        <v>346.55053348413924</v>
      </c>
      <c r="Y1800" s="1">
        <v>32.455279999999995</v>
      </c>
      <c r="Z1800" s="1">
        <v>39.881019999999992</v>
      </c>
      <c r="AA1800" s="1">
        <v>50.762449999999994</v>
      </c>
      <c r="AB1800" s="1">
        <v>207.49481291749004</v>
      </c>
      <c r="AC1800" s="1">
        <v>109.50886593077</v>
      </c>
      <c r="AD1800" s="1">
        <v>496.16266704118158</v>
      </c>
      <c r="AE1800" s="1">
        <v>336.27022645842533</v>
      </c>
      <c r="AF1800" s="1">
        <v>203.47795530578887</v>
      </c>
      <c r="AG1800" s="1">
        <v>403.86011915790482</v>
      </c>
      <c r="AH1800" s="1">
        <v>30.395949999999996</v>
      </c>
      <c r="AI1800" s="1">
        <v>109.33878979109845</v>
      </c>
      <c r="AJ1800" s="1">
        <v>831.40299676000018</v>
      </c>
      <c r="AK1800" s="1">
        <v>35.565318000000012</v>
      </c>
      <c r="AL1800" s="1">
        <v>1616.2274926890411</v>
      </c>
      <c r="AM1800" s="1">
        <v>1406.2379186394658</v>
      </c>
      <c r="AN1800" s="1">
        <v>31.483133020000011</v>
      </c>
      <c r="AO1800" s="1">
        <v>939.56538633880018</v>
      </c>
      <c r="AP1800" s="1">
        <v>96.353135016166647</v>
      </c>
      <c r="AQ1800" s="1">
        <v>29.290111999999993</v>
      </c>
      <c r="AR1800" s="1">
        <v>58.029192999999985</v>
      </c>
    </row>
    <row r="1801" spans="1:44">
      <c r="A1801" s="1">
        <v>89.95</v>
      </c>
      <c r="B1801" s="1">
        <v>4</v>
      </c>
      <c r="C1801" s="1">
        <v>37.321600000000004</v>
      </c>
      <c r="D1801" s="1">
        <v>34.4</v>
      </c>
      <c r="E1801" s="1">
        <v>704.45082499489013</v>
      </c>
      <c r="F1801" s="1">
        <v>118.20753499999999</v>
      </c>
      <c r="G1801" s="1">
        <v>26.9</v>
      </c>
      <c r="H1801" s="1">
        <v>35.9</v>
      </c>
      <c r="I1801" s="1">
        <v>34.267999999999994</v>
      </c>
      <c r="J1801" s="1">
        <v>40.707999999999991</v>
      </c>
      <c r="K1801" s="1">
        <v>357.44194050224644</v>
      </c>
      <c r="L1801" s="1">
        <v>126.02263906540003</v>
      </c>
      <c r="M1801" s="1">
        <v>152.78544937360004</v>
      </c>
      <c r="N1801" s="1">
        <v>239.76114629600005</v>
      </c>
      <c r="O1801" s="1">
        <v>215.842635660659</v>
      </c>
      <c r="P1801" s="1">
        <v>105.23009966560004</v>
      </c>
      <c r="Q1801" s="1">
        <v>220.04708359670408</v>
      </c>
      <c r="R1801" s="1">
        <v>314.61614639999999</v>
      </c>
      <c r="S1801" s="1">
        <v>30.6342</v>
      </c>
      <c r="T1801" s="1">
        <v>313.37617092783898</v>
      </c>
      <c r="U1801" s="1">
        <v>272.75726870721991</v>
      </c>
      <c r="V1801" s="1">
        <v>27.094438</v>
      </c>
      <c r="W1801" s="1">
        <v>355.59624543199993</v>
      </c>
      <c r="X1801" s="1">
        <v>314.68390764197687</v>
      </c>
      <c r="Y1801" s="1">
        <v>39.189679999999989</v>
      </c>
      <c r="Z1801" s="1">
        <v>39.225519999999989</v>
      </c>
      <c r="AA1801" s="1">
        <v>41.108199999999989</v>
      </c>
      <c r="AB1801" s="1">
        <v>262.779840507855</v>
      </c>
      <c r="AC1801" s="1">
        <v>99.3455502485225</v>
      </c>
      <c r="AD1801" s="1">
        <v>566.14372616841899</v>
      </c>
      <c r="AE1801" s="1">
        <v>366.56440157358077</v>
      </c>
      <c r="AF1801" s="1">
        <v>221.66210806346888</v>
      </c>
      <c r="AG1801" s="1">
        <v>406.16722856009409</v>
      </c>
      <c r="AH1801" s="1">
        <v>35.289199999999994</v>
      </c>
      <c r="AI1801" s="1">
        <v>45.2493019007903</v>
      </c>
      <c r="AJ1801" s="1">
        <v>1061.2989521200002</v>
      </c>
      <c r="AK1801" s="1">
        <v>39.905492400000007</v>
      </c>
      <c r="AL1801" s="1">
        <v>1565.712870225562</v>
      </c>
      <c r="AM1801" s="1">
        <v>1362.2901970962389</v>
      </c>
      <c r="AN1801" s="1">
        <v>35.345888236000008</v>
      </c>
      <c r="AO1801" s="1">
        <v>1199.3478158956</v>
      </c>
      <c r="AP1801" s="1">
        <v>39.954385672695466</v>
      </c>
      <c r="AQ1801" s="1">
        <v>33.987631999999991</v>
      </c>
      <c r="AR1801" s="1">
        <v>47.023347999999977</v>
      </c>
    </row>
    <row r="1802" spans="1:44">
      <c r="A1802" s="1">
        <v>90</v>
      </c>
      <c r="B1802" s="1">
        <v>4</v>
      </c>
      <c r="C1802" s="1">
        <v>34.1</v>
      </c>
      <c r="D1802" s="1">
        <v>24.5</v>
      </c>
      <c r="E1802" s="1">
        <v>663.10278067181514</v>
      </c>
      <c r="F1802" s="1">
        <v>148.26220999999998</v>
      </c>
      <c r="G1802" s="1">
        <v>23.3</v>
      </c>
      <c r="H1802" s="1">
        <v>25.9</v>
      </c>
      <c r="I1802" s="1">
        <v>42.777999999999999</v>
      </c>
      <c r="J1802" s="1">
        <v>37.832999999999991</v>
      </c>
      <c r="K1802" s="1">
        <v>268.12722587749761</v>
      </c>
      <c r="L1802" s="1">
        <v>152.78544937360004</v>
      </c>
      <c r="M1802" s="1">
        <v>180.33201123260005</v>
      </c>
      <c r="N1802" s="1">
        <v>274.10579061600004</v>
      </c>
      <c r="O1802" s="1">
        <v>236.98934744826252</v>
      </c>
      <c r="P1802" s="1">
        <v>117.01571263200002</v>
      </c>
      <c r="Q1802" s="1">
        <v>246.18158147710412</v>
      </c>
      <c r="R1802" s="1">
        <v>418.41411599999992</v>
      </c>
      <c r="S1802" s="1">
        <v>32.281199999999998</v>
      </c>
      <c r="T1802" s="1">
        <v>465.15549044466007</v>
      </c>
      <c r="U1802" s="1">
        <v>404.80527668685426</v>
      </c>
      <c r="V1802" s="1">
        <v>28.560267999999997</v>
      </c>
      <c r="W1802" s="1">
        <v>472.88795107999982</v>
      </c>
      <c r="X1802" s="1">
        <v>236.08695877219787</v>
      </c>
      <c r="Y1802" s="1">
        <v>36.429679999999991</v>
      </c>
      <c r="Z1802" s="1">
        <v>48.926919999999988</v>
      </c>
      <c r="AA1802" s="1">
        <v>34.89244999999999</v>
      </c>
      <c r="AB1802" s="1">
        <v>269.63247998621006</v>
      </c>
      <c r="AC1802" s="1">
        <v>64.637715015769999</v>
      </c>
      <c r="AD1802" s="1">
        <v>601.00701744271566</v>
      </c>
      <c r="AE1802" s="1">
        <v>400.797906998884</v>
      </c>
      <c r="AF1802" s="1">
        <v>247.98841877234892</v>
      </c>
      <c r="AG1802" s="1">
        <v>361.59147938861787</v>
      </c>
      <c r="AH1802" s="1">
        <v>45.869199999999992</v>
      </c>
      <c r="AI1802" s="1">
        <v>49.619406600000012</v>
      </c>
      <c r="AJ1802" s="1">
        <v>1105.17871184</v>
      </c>
      <c r="AK1802" s="1">
        <v>43.401744000000008</v>
      </c>
      <c r="AL1802" s="1">
        <v>1291.4160609663995</v>
      </c>
      <c r="AM1802" s="1">
        <v>1123.6519730407674</v>
      </c>
      <c r="AN1802" s="1">
        <v>38.457552160000006</v>
      </c>
      <c r="AO1802" s="1">
        <v>1248.9319443791999</v>
      </c>
      <c r="AP1802" s="1">
        <v>43.800077808000012</v>
      </c>
      <c r="AQ1802" s="1">
        <v>44.144431999999988</v>
      </c>
      <c r="AR1802" s="1">
        <v>39.937392999999979</v>
      </c>
    </row>
    <row r="1803" spans="1:44">
      <c r="A1803" s="1">
        <v>90.05</v>
      </c>
      <c r="B1803" s="1">
        <v>4</v>
      </c>
      <c r="C1803" s="1">
        <v>30.2</v>
      </c>
      <c r="D1803" s="1">
        <v>29.2</v>
      </c>
      <c r="E1803" s="1">
        <v>644.13233217907498</v>
      </c>
      <c r="F1803" s="1">
        <v>170.99529500000003</v>
      </c>
      <c r="G1803" s="1">
        <v>33.5</v>
      </c>
      <c r="H1803" s="1">
        <v>34.200000000000003</v>
      </c>
      <c r="I1803" s="1">
        <v>37.372999999999998</v>
      </c>
      <c r="J1803" s="1">
        <v>38.292999999999999</v>
      </c>
      <c r="K1803" s="1">
        <v>233.13962698316556</v>
      </c>
      <c r="L1803" s="1">
        <v>180.33201123260005</v>
      </c>
      <c r="M1803" s="1">
        <v>228.40594826770004</v>
      </c>
      <c r="N1803" s="1">
        <v>298.18035002349995</v>
      </c>
      <c r="O1803" s="1">
        <v>271.33082778905271</v>
      </c>
      <c r="P1803" s="1">
        <v>143.99804298880002</v>
      </c>
      <c r="Q1803" s="1">
        <v>321.62136917310414</v>
      </c>
      <c r="R1803" s="1">
        <v>448.40788699999996</v>
      </c>
      <c r="S1803" s="1">
        <v>25.363800000000005</v>
      </c>
      <c r="T1803" s="1">
        <v>618.46496444593936</v>
      </c>
      <c r="U1803" s="1">
        <v>538.18451906796724</v>
      </c>
      <c r="V1803" s="1">
        <v>22.403782000000003</v>
      </c>
      <c r="W1803" s="1">
        <v>506.78091230999991</v>
      </c>
      <c r="X1803" s="1">
        <v>205.29787174518569</v>
      </c>
      <c r="Y1803" s="1">
        <v>36.871279999999999</v>
      </c>
      <c r="Z1803" s="1">
        <v>42.765219999999992</v>
      </c>
      <c r="AA1803" s="1">
        <v>43.356449999999995</v>
      </c>
      <c r="AB1803" s="1">
        <v>285.53802616421007</v>
      </c>
      <c r="AC1803" s="1">
        <v>59.941201220000011</v>
      </c>
      <c r="AD1803" s="1">
        <v>582.7146422013285</v>
      </c>
      <c r="AE1803" s="1">
        <v>456.74606447122937</v>
      </c>
      <c r="AF1803" s="1">
        <v>323.98189298354896</v>
      </c>
      <c r="AG1803" s="1">
        <v>242.76818465060629</v>
      </c>
      <c r="AH1803" s="1">
        <v>42.298449999999995</v>
      </c>
      <c r="AI1803" s="1">
        <v>33.405043900000003</v>
      </c>
      <c r="AJ1803" s="1">
        <v>1217.7148101599998</v>
      </c>
      <c r="AK1803" s="1">
        <v>47.741918400000003</v>
      </c>
      <c r="AL1803" s="1">
        <v>1210.7050982067865</v>
      </c>
      <c r="AM1803" s="1">
        <v>1053.4334354399041</v>
      </c>
      <c r="AN1803" s="1">
        <v>42.320307376000002</v>
      </c>
      <c r="AO1803" s="1">
        <v>1376.0977354807997</v>
      </c>
      <c r="AP1803" s="1">
        <v>29.531438632000004</v>
      </c>
      <c r="AQ1803" s="1">
        <v>40.716511999999994</v>
      </c>
      <c r="AR1803" s="1">
        <v>49.586352999999988</v>
      </c>
    </row>
    <row r="1804" spans="1:44">
      <c r="A1804" s="1">
        <v>90.1</v>
      </c>
      <c r="B1804" s="1">
        <v>4</v>
      </c>
      <c r="C1804" s="1">
        <v>29.7</v>
      </c>
      <c r="D1804" s="1">
        <v>35.299999999999997</v>
      </c>
      <c r="E1804" s="1">
        <v>538.37379396639005</v>
      </c>
      <c r="F1804" s="1">
        <v>253.86786000000001</v>
      </c>
      <c r="G1804" s="1">
        <v>29.8</v>
      </c>
      <c r="H1804" s="1">
        <v>25.9</v>
      </c>
      <c r="I1804" s="1">
        <v>45.422999999999995</v>
      </c>
      <c r="J1804" s="1">
        <v>28.287999999999997</v>
      </c>
      <c r="K1804" s="1">
        <v>197.21566414518693</v>
      </c>
      <c r="L1804" s="1">
        <v>228.40594826770004</v>
      </c>
      <c r="M1804" s="1">
        <v>234.36476520540006</v>
      </c>
      <c r="N1804" s="1">
        <v>338.17525933500008</v>
      </c>
      <c r="O1804" s="1">
        <v>295.76161417224256</v>
      </c>
      <c r="P1804" s="1">
        <v>185.31689918560005</v>
      </c>
      <c r="Q1804" s="1">
        <v>329.1653479427041</v>
      </c>
      <c r="R1804" s="1">
        <v>599.946055</v>
      </c>
      <c r="S1804" s="1">
        <v>39.418199999999999</v>
      </c>
      <c r="T1804" s="1">
        <v>662.76572748634499</v>
      </c>
      <c r="U1804" s="1">
        <v>576.72618291312017</v>
      </c>
      <c r="V1804" s="1">
        <v>34.912197999999997</v>
      </c>
      <c r="W1804" s="1">
        <v>678.01904215000002</v>
      </c>
      <c r="X1804" s="1">
        <v>173.68478444776449</v>
      </c>
      <c r="Y1804" s="1">
        <v>27.266479999999994</v>
      </c>
      <c r="Z1804" s="1">
        <v>51.942219999999985</v>
      </c>
      <c r="AA1804" s="1">
        <v>47.720699999999994</v>
      </c>
      <c r="AB1804" s="1">
        <v>295.00182614011999</v>
      </c>
      <c r="AC1804" s="1">
        <v>46.629426448549999</v>
      </c>
      <c r="AD1804" s="1">
        <v>549.64765618805211</v>
      </c>
      <c r="AE1804" s="1">
        <v>483.56009501791056</v>
      </c>
      <c r="AF1804" s="1">
        <v>331.5812404046689</v>
      </c>
      <c r="AG1804" s="1">
        <v>210.22448502648427</v>
      </c>
      <c r="AH1804" s="1">
        <v>47.852949999999993</v>
      </c>
      <c r="AI1804" s="1">
        <v>52.347056400000007</v>
      </c>
      <c r="AJ1804" s="1">
        <v>1102.49275528</v>
      </c>
      <c r="AK1804" s="1">
        <v>32.551308000000006</v>
      </c>
      <c r="AL1804" s="1">
        <v>1074.3397103800969</v>
      </c>
      <c r="AM1804" s="1">
        <v>934.79554803068436</v>
      </c>
      <c r="AN1804" s="1">
        <v>28.800664120000004</v>
      </c>
      <c r="AO1804" s="1">
        <v>1245.8968134663999</v>
      </c>
      <c r="AP1804" s="1">
        <v>46.200409632000003</v>
      </c>
      <c r="AQ1804" s="1">
        <v>46.04883199999999</v>
      </c>
      <c r="AR1804" s="1">
        <v>54.561597999999982</v>
      </c>
    </row>
    <row r="1805" spans="1:44">
      <c r="A1805" s="1">
        <v>90.15</v>
      </c>
      <c r="B1805" s="1">
        <v>4</v>
      </c>
      <c r="C1805" s="1">
        <v>37.1</v>
      </c>
      <c r="D1805" s="1">
        <v>32.799999999999997</v>
      </c>
      <c r="E1805" s="1">
        <v>475.04194471129495</v>
      </c>
      <c r="F1805" s="1">
        <v>337.57589999999993</v>
      </c>
      <c r="G1805" s="1">
        <v>27.9</v>
      </c>
      <c r="H1805" s="1">
        <v>47.235877098768007</v>
      </c>
      <c r="I1805" s="1">
        <v>44.042999999999999</v>
      </c>
      <c r="J1805" s="1">
        <v>26.332999999999998</v>
      </c>
      <c r="K1805" s="1">
        <v>161.81390427578049</v>
      </c>
      <c r="L1805" s="1">
        <v>234.36476520540006</v>
      </c>
      <c r="M1805" s="1">
        <v>248.19567492540006</v>
      </c>
      <c r="N1805" s="1">
        <v>366.67877633900008</v>
      </c>
      <c r="O1805" s="1">
        <v>323.3692798378097</v>
      </c>
      <c r="P1805" s="1">
        <v>201.87805834560007</v>
      </c>
      <c r="Q1805" s="1">
        <v>417.22513440899206</v>
      </c>
      <c r="R1805" s="1">
        <v>670.63144900000009</v>
      </c>
      <c r="S1805" s="1">
        <v>32.500800000000005</v>
      </c>
      <c r="T1805" s="1">
        <v>886.58741606779006</v>
      </c>
      <c r="U1805" s="1">
        <v>771.45105197897738</v>
      </c>
      <c r="V1805" s="1">
        <v>28.755712000000003</v>
      </c>
      <c r="W1805" s="1">
        <v>757.8935373700001</v>
      </c>
      <c r="X1805" s="1">
        <v>142.53123576268683</v>
      </c>
      <c r="Y1805" s="1">
        <v>25.389679999999998</v>
      </c>
      <c r="Z1805" s="1">
        <v>50.369019999999992</v>
      </c>
      <c r="AA1805" s="1">
        <v>27.221949999999993</v>
      </c>
      <c r="AB1805" s="1">
        <v>380.98455785402513</v>
      </c>
      <c r="AC1805" s="1">
        <v>44.535439405849992</v>
      </c>
      <c r="AD1805" s="1">
        <v>531.96901857751368</v>
      </c>
      <c r="AE1805" s="1">
        <v>470.13495399160911</v>
      </c>
      <c r="AF1805" s="1">
        <v>420.28733723034247</v>
      </c>
      <c r="AG1805" s="1">
        <v>156.06665114761279</v>
      </c>
      <c r="AH1805" s="1">
        <v>26.825199999999995</v>
      </c>
      <c r="AI1805" s="1">
        <v>53.862417400000005</v>
      </c>
      <c r="AJ1805" s="1">
        <v>1068.0138435200001</v>
      </c>
      <c r="AK1805" s="1">
        <v>25.076563200000006</v>
      </c>
      <c r="AL1805" s="1">
        <v>877.74226079250207</v>
      </c>
      <c r="AM1805" s="1">
        <v>763.75576688947683</v>
      </c>
      <c r="AN1805" s="1">
        <v>22.148141248000005</v>
      </c>
      <c r="AO1805" s="1">
        <v>1206.9356431776</v>
      </c>
      <c r="AP1805" s="1">
        <v>47.533927312000003</v>
      </c>
      <c r="AQ1805" s="1">
        <v>25.862191999999993</v>
      </c>
      <c r="AR1805" s="1">
        <v>31.19302299999999</v>
      </c>
    </row>
    <row r="1806" spans="1:44">
      <c r="A1806" s="1">
        <v>90.2</v>
      </c>
      <c r="B1806" s="1">
        <v>4</v>
      </c>
      <c r="C1806" s="1">
        <v>32.4</v>
      </c>
      <c r="D1806" s="1">
        <v>33.200000000000003</v>
      </c>
      <c r="E1806" s="1">
        <v>319.70431789024002</v>
      </c>
      <c r="F1806" s="1">
        <v>361.76442499999996</v>
      </c>
      <c r="G1806" s="1">
        <v>29.4</v>
      </c>
      <c r="H1806" s="1">
        <v>104.36989808376902</v>
      </c>
      <c r="I1806" s="1">
        <v>35.647999999999996</v>
      </c>
      <c r="J1806" s="1">
        <v>30.587999999999997</v>
      </c>
      <c r="K1806" s="1">
        <v>121.20812171956908</v>
      </c>
      <c r="L1806" s="1">
        <v>248.19567492540006</v>
      </c>
      <c r="M1806" s="1">
        <v>256.42506620879999</v>
      </c>
      <c r="N1806" s="1">
        <v>402.9769837865</v>
      </c>
      <c r="O1806" s="1">
        <v>368.48876167034626</v>
      </c>
      <c r="P1806" s="1">
        <v>225.8546619056001</v>
      </c>
      <c r="Q1806" s="1">
        <v>483.1702859678241</v>
      </c>
      <c r="R1806" s="1">
        <v>856.03141300000016</v>
      </c>
      <c r="S1806" s="1">
        <v>32.391000000000005</v>
      </c>
      <c r="T1806" s="1">
        <v>990.9896564533592</v>
      </c>
      <c r="U1806" s="1">
        <v>862.28100111442245</v>
      </c>
      <c r="V1806" s="1">
        <v>28.657990000000005</v>
      </c>
      <c r="W1806" s="1">
        <v>967.39549669000007</v>
      </c>
      <c r="X1806" s="1">
        <v>106.79814711322079</v>
      </c>
      <c r="Y1806" s="1">
        <v>29.474479999999996</v>
      </c>
      <c r="Z1806" s="1">
        <v>40.798719999999989</v>
      </c>
      <c r="AA1806" s="1">
        <v>27.221949999999993</v>
      </c>
      <c r="AB1806" s="1">
        <v>401.91360569991002</v>
      </c>
      <c r="AC1806" s="1">
        <v>55.753227134600003</v>
      </c>
      <c r="AD1806" s="1">
        <v>481.11861048013901</v>
      </c>
      <c r="AE1806" s="1">
        <v>456.74606447122937</v>
      </c>
      <c r="AF1806" s="1">
        <v>486.7164899015329</v>
      </c>
      <c r="AG1806" s="1">
        <v>121.6990888092991</v>
      </c>
      <c r="AH1806" s="1">
        <v>27.486449999999998</v>
      </c>
      <c r="AI1806" s="1">
        <v>49.922478800000007</v>
      </c>
      <c r="AJ1806" s="1">
        <v>880.79170820000002</v>
      </c>
      <c r="AK1806" s="1">
        <v>35.960756112000006</v>
      </c>
      <c r="AL1806" s="1">
        <v>761.4542268861145</v>
      </c>
      <c r="AM1806" s="1">
        <v>662.58517739091963</v>
      </c>
      <c r="AN1806" s="1">
        <v>31.835072939680003</v>
      </c>
      <c r="AO1806" s="1">
        <v>995.37463026599994</v>
      </c>
      <c r="AP1806" s="1">
        <v>44.066781344000006</v>
      </c>
      <c r="AQ1806" s="1">
        <v>26.496991999999995</v>
      </c>
      <c r="AR1806" s="1">
        <v>31.19302299999999</v>
      </c>
    </row>
    <row r="1807" spans="1:44">
      <c r="A1807" s="1">
        <v>90.25</v>
      </c>
      <c r="B1807" s="1">
        <v>4</v>
      </c>
      <c r="C1807" s="1">
        <v>39.4</v>
      </c>
      <c r="D1807" s="1">
        <v>24.5</v>
      </c>
      <c r="E1807" s="1">
        <v>290.28752274756005</v>
      </c>
      <c r="F1807" s="1">
        <v>483.97262499999994</v>
      </c>
      <c r="G1807" s="1">
        <v>23.1</v>
      </c>
      <c r="H1807" s="1">
        <v>176.06221495383704</v>
      </c>
      <c r="I1807" s="1">
        <v>30.242999999999995</v>
      </c>
      <c r="J1807" s="1">
        <v>39.787999999999997</v>
      </c>
      <c r="K1807" s="1">
        <v>96.48451220751663</v>
      </c>
      <c r="L1807" s="1">
        <v>256.42506620879999</v>
      </c>
      <c r="M1807" s="1">
        <v>331.19265900350013</v>
      </c>
      <c r="N1807" s="1">
        <v>459.82593514899997</v>
      </c>
      <c r="O1807" s="1">
        <v>390.11297985315366</v>
      </c>
      <c r="P1807" s="1">
        <v>295.0654763056001</v>
      </c>
      <c r="Q1807" s="1">
        <v>389.43096119928015</v>
      </c>
      <c r="R1807" s="1">
        <v>891.418316</v>
      </c>
      <c r="S1807" s="1">
        <v>36.343800000000002</v>
      </c>
      <c r="T1807" s="1">
        <v>1264.8251762639143</v>
      </c>
      <c r="U1807" s="1">
        <v>1100.5179033496054</v>
      </c>
      <c r="V1807" s="1">
        <v>32.175981999999998</v>
      </c>
      <c r="W1807" s="1">
        <v>1007.38269708</v>
      </c>
      <c r="X1807" s="1">
        <v>85.041370742614646</v>
      </c>
      <c r="Y1807" s="1">
        <v>38.306479999999993</v>
      </c>
      <c r="Z1807" s="1">
        <v>34.637019999999985</v>
      </c>
      <c r="AA1807" s="1">
        <v>46.662700000000001</v>
      </c>
      <c r="AB1807" s="1">
        <v>383.39689902435509</v>
      </c>
      <c r="AC1807" s="1">
        <v>39.898753811300004</v>
      </c>
      <c r="AD1807" s="1">
        <v>427.78734861683853</v>
      </c>
      <c r="AE1807" s="1">
        <v>436.72314936719545</v>
      </c>
      <c r="AF1807" s="1">
        <v>392.28917008881615</v>
      </c>
      <c r="AG1807" s="1">
        <v>91.918405088019668</v>
      </c>
      <c r="AH1807" s="1">
        <v>46.001449999999991</v>
      </c>
      <c r="AI1807" s="1">
        <v>38.102663</v>
      </c>
      <c r="AJ1807" s="1">
        <v>825.7021910000002</v>
      </c>
      <c r="AK1807" s="1">
        <v>59.043665023776015</v>
      </c>
      <c r="AL1807" s="1">
        <v>596.4986870769153</v>
      </c>
      <c r="AM1807" s="1">
        <v>519.07385775691637</v>
      </c>
      <c r="AN1807" s="1">
        <v>52.378861871160652</v>
      </c>
      <c r="AO1807" s="1">
        <v>933.12347583000019</v>
      </c>
      <c r="AP1807" s="1">
        <v>33.665343440000001</v>
      </c>
      <c r="AQ1807" s="1">
        <v>44.271391999999992</v>
      </c>
      <c r="AR1807" s="1">
        <v>53.355477999999991</v>
      </c>
    </row>
    <row r="1808" spans="1:44">
      <c r="A1808" s="1">
        <v>90.3</v>
      </c>
      <c r="B1808" s="1">
        <v>4</v>
      </c>
      <c r="C1808" s="1">
        <v>38.200000000000003</v>
      </c>
      <c r="D1808" s="1">
        <v>22.8</v>
      </c>
      <c r="E1808" s="1">
        <v>217.73292110276003</v>
      </c>
      <c r="F1808" s="1">
        <v>540.97697500000004</v>
      </c>
      <c r="G1808" s="1">
        <v>35.9</v>
      </c>
      <c r="H1808" s="1">
        <v>220.81383327542204</v>
      </c>
      <c r="I1808" s="1">
        <v>37.603000000000002</v>
      </c>
      <c r="J1808" s="1">
        <v>36.683</v>
      </c>
      <c r="K1808" s="1">
        <v>88.741502673516194</v>
      </c>
      <c r="L1808" s="1">
        <v>331.19265900350013</v>
      </c>
      <c r="M1808" s="1">
        <v>349.39183104340003</v>
      </c>
      <c r="N1808" s="1">
        <v>488.14704910050011</v>
      </c>
      <c r="O1808" s="1">
        <v>379.28625321903962</v>
      </c>
      <c r="P1808" s="1">
        <v>301.98655774560007</v>
      </c>
      <c r="Q1808" s="1">
        <v>328.22773915276815</v>
      </c>
      <c r="R1808" s="1">
        <v>982.17323399999998</v>
      </c>
      <c r="S1808" s="1">
        <v>39.528000000000006</v>
      </c>
      <c r="T1808" s="1">
        <v>1317.0915886645691</v>
      </c>
      <c r="U1808" s="1">
        <v>1145.9896821381751</v>
      </c>
      <c r="V1808" s="1">
        <v>35.009920000000001</v>
      </c>
      <c r="W1808" s="1">
        <v>1109.9357544199997</v>
      </c>
      <c r="X1808" s="1">
        <v>78.227522352694251</v>
      </c>
      <c r="Y1808" s="1">
        <v>35.325679999999998</v>
      </c>
      <c r="Z1808" s="1">
        <v>43.027419999999992</v>
      </c>
      <c r="AA1808" s="1">
        <v>43.09194999999999</v>
      </c>
      <c r="AB1808" s="1">
        <v>366.08636293396512</v>
      </c>
      <c r="AC1808" s="1">
        <v>34.962927210650001</v>
      </c>
      <c r="AD1808" s="1">
        <v>410.37841712954884</v>
      </c>
      <c r="AE1808" s="1">
        <v>402.56214695373552</v>
      </c>
      <c r="AF1808" s="1">
        <v>330.63675008232974</v>
      </c>
      <c r="AG1808" s="1">
        <v>87.804767542635517</v>
      </c>
      <c r="AH1808" s="1">
        <v>37.008449999999996</v>
      </c>
      <c r="AI1808" s="1">
        <v>59.317717000000002</v>
      </c>
      <c r="AJ1808" s="1">
        <v>732.62557387999993</v>
      </c>
      <c r="AK1808" s="1">
        <v>89.525524823280023</v>
      </c>
      <c r="AL1808" s="1">
        <v>523.45727351485755</v>
      </c>
      <c r="AM1808" s="1">
        <v>455.52782795792609</v>
      </c>
      <c r="AN1808" s="1">
        <v>79.507717092719218</v>
      </c>
      <c r="AO1808" s="1">
        <v>827.94689848439987</v>
      </c>
      <c r="AP1808" s="1">
        <v>52.33459096</v>
      </c>
      <c r="AQ1808" s="1">
        <v>35.638111999999992</v>
      </c>
      <c r="AR1808" s="1">
        <v>49.284822999999982</v>
      </c>
    </row>
    <row r="1809" spans="1:44">
      <c r="A1809" s="1">
        <v>90.35</v>
      </c>
      <c r="B1809" s="1">
        <v>4</v>
      </c>
      <c r="C1809" s="1">
        <v>30.9</v>
      </c>
      <c r="D1809" s="1">
        <v>26.5</v>
      </c>
      <c r="E1809" s="1">
        <v>189.31082614392</v>
      </c>
      <c r="F1809" s="1">
        <v>690.49307500000009</v>
      </c>
      <c r="G1809" s="1">
        <v>29.6</v>
      </c>
      <c r="H1809" s="1">
        <v>254.66355359986912</v>
      </c>
      <c r="I1809" s="1">
        <v>41.397999999999996</v>
      </c>
      <c r="J1809" s="1">
        <v>41.512999999999998</v>
      </c>
      <c r="K1809" s="1">
        <v>36.67855556522364</v>
      </c>
      <c r="L1809" s="1">
        <v>349.39183104340003</v>
      </c>
      <c r="M1809" s="1">
        <v>333.2903469777001</v>
      </c>
      <c r="N1809" s="1">
        <v>473.28728042350002</v>
      </c>
      <c r="O1809" s="1">
        <v>368.48876167034626</v>
      </c>
      <c r="P1809" s="1">
        <v>382.77535266880005</v>
      </c>
      <c r="Q1809" s="1">
        <v>330.10343785373504</v>
      </c>
      <c r="R1809" s="1">
        <v>889.25222200000007</v>
      </c>
      <c r="S1809" s="1">
        <v>43.480800000000002</v>
      </c>
      <c r="T1809" s="1">
        <v>1451.1364914235271</v>
      </c>
      <c r="U1809" s="1">
        <v>1262.6087475384684</v>
      </c>
      <c r="V1809" s="1">
        <v>38.527912000000001</v>
      </c>
      <c r="W1809" s="1">
        <v>1004.93501086</v>
      </c>
      <c r="X1809" s="1">
        <v>32.412128897396798</v>
      </c>
      <c r="Y1809" s="1">
        <v>39.962479999999999</v>
      </c>
      <c r="Z1809" s="1">
        <v>47.353719999999988</v>
      </c>
      <c r="AA1809" s="1">
        <v>49.572199999999988</v>
      </c>
      <c r="AB1809" s="1">
        <v>338.675805020545</v>
      </c>
      <c r="AC1809" s="1">
        <v>37.832999999999991</v>
      </c>
      <c r="AD1809" s="1">
        <v>394.71463525345445</v>
      </c>
      <c r="AE1809" s="1">
        <v>364.96933531303</v>
      </c>
      <c r="AF1809" s="1">
        <v>332.52621537926706</v>
      </c>
      <c r="AG1809" s="1">
        <v>74.439895242602759</v>
      </c>
      <c r="AH1809" s="1">
        <v>27.221949999999993</v>
      </c>
      <c r="AI1809" s="1">
        <v>55.074706200000008</v>
      </c>
      <c r="AJ1809" s="1">
        <v>598.43737676000001</v>
      </c>
      <c r="AK1809" s="1">
        <v>115.66993971023999</v>
      </c>
      <c r="AL1809" s="1">
        <v>435.71923688313893</v>
      </c>
      <c r="AM1809" s="1">
        <v>379.19573608833088</v>
      </c>
      <c r="AN1809" s="1">
        <v>102.77624634211359</v>
      </c>
      <c r="AO1809" s="1">
        <v>676.31423573879999</v>
      </c>
      <c r="AP1809" s="1">
        <v>48.600741456000009</v>
      </c>
      <c r="AQ1809" s="1">
        <v>26.243071999999991</v>
      </c>
      <c r="AR1809" s="1">
        <v>56.67230799999998</v>
      </c>
    </row>
    <row r="1810" spans="1:44">
      <c r="A1810" s="1">
        <v>90.4</v>
      </c>
      <c r="B1810" s="1">
        <v>4</v>
      </c>
      <c r="C1810" s="1">
        <v>26.2</v>
      </c>
      <c r="D1810" s="1">
        <v>34.5</v>
      </c>
      <c r="E1810" s="1">
        <v>160.12807810331998</v>
      </c>
      <c r="F1810" s="1">
        <v>719.03089999999997</v>
      </c>
      <c r="G1810" s="1">
        <v>29.5</v>
      </c>
      <c r="H1810" s="1">
        <v>378.06137434525209</v>
      </c>
      <c r="I1810" s="1">
        <v>23.572999999999997</v>
      </c>
      <c r="J1810" s="1">
        <v>23.227999999999998</v>
      </c>
      <c r="K1810" s="1">
        <v>40.228600000000007</v>
      </c>
      <c r="L1810" s="1">
        <v>333.2903469777001</v>
      </c>
      <c r="M1810" s="1">
        <v>318.23770689910015</v>
      </c>
      <c r="N1810" s="1">
        <v>446.42539089200011</v>
      </c>
      <c r="O1810" s="1">
        <v>352.34124948967377</v>
      </c>
      <c r="P1810" s="1">
        <v>443.27549171360005</v>
      </c>
      <c r="Q1810" s="1">
        <v>293.86299137286005</v>
      </c>
      <c r="R1810" s="1">
        <v>861.4466480000001</v>
      </c>
      <c r="S1810" s="1">
        <v>29.646000000000001</v>
      </c>
      <c r="T1810" s="1">
        <v>1313.8922704788952</v>
      </c>
      <c r="U1810" s="1">
        <v>1143.2062753166388</v>
      </c>
      <c r="V1810" s="1">
        <v>26.214939999999999</v>
      </c>
      <c r="W1810" s="1">
        <v>973.51471224000011</v>
      </c>
      <c r="X1810" s="1">
        <v>35.536168000000004</v>
      </c>
      <c r="Y1810" s="1">
        <v>22.408879999999996</v>
      </c>
      <c r="Z1810" s="1">
        <v>27.033219999999993</v>
      </c>
      <c r="AA1810" s="1">
        <v>40.314699999999995</v>
      </c>
      <c r="AB1810" s="1">
        <v>293.49079925321001</v>
      </c>
      <c r="AC1810" s="1">
        <v>41.512999999999998</v>
      </c>
      <c r="AD1810" s="1">
        <v>362.37970871756755</v>
      </c>
      <c r="AE1810" s="1">
        <v>349.2482655783603</v>
      </c>
      <c r="AF1810" s="1">
        <v>296.01978397009208</v>
      </c>
      <c r="AG1810" s="1">
        <v>49.060772285078755</v>
      </c>
      <c r="AH1810" s="1">
        <v>33.569949999999992</v>
      </c>
      <c r="AI1810" s="1">
        <v>39.7695601</v>
      </c>
      <c r="AJ1810" s="1">
        <v>519.06461963999993</v>
      </c>
      <c r="AK1810" s="1">
        <v>130.358710211616</v>
      </c>
      <c r="AL1810" s="1">
        <v>363.32029864653077</v>
      </c>
      <c r="AM1810" s="1">
        <v>316.20865982248176</v>
      </c>
      <c r="AN1810" s="1">
        <v>115.84925208833825</v>
      </c>
      <c r="AO1810" s="1">
        <v>586.62302019319986</v>
      </c>
      <c r="AP1810" s="1">
        <v>35.132212887999998</v>
      </c>
      <c r="AQ1810" s="1">
        <v>32.337151999999989</v>
      </c>
      <c r="AR1810" s="1">
        <v>46.118757999999985</v>
      </c>
    </row>
    <row r="1811" spans="1:44">
      <c r="A1811" s="1">
        <v>90.45</v>
      </c>
      <c r="B1811" s="1">
        <v>4</v>
      </c>
      <c r="C1811" s="1">
        <v>32.6</v>
      </c>
      <c r="D1811" s="1">
        <v>31.8</v>
      </c>
      <c r="E1811" s="1">
        <v>131.36954043524003</v>
      </c>
      <c r="F1811" s="1">
        <v>792.22034999999994</v>
      </c>
      <c r="G1811" s="1">
        <v>33.1</v>
      </c>
      <c r="H1811" s="1">
        <v>502.70322312678002</v>
      </c>
      <c r="I1811" s="1">
        <v>23.572999999999997</v>
      </c>
      <c r="J1811" s="1">
        <v>23.803000000000001</v>
      </c>
      <c r="K1811" s="1">
        <v>27.056899999999999</v>
      </c>
      <c r="L1811" s="1">
        <v>318.23770689910015</v>
      </c>
      <c r="M1811" s="1">
        <v>294.4024391483</v>
      </c>
      <c r="N1811" s="1">
        <v>432.06419055850012</v>
      </c>
      <c r="O1811" s="1">
        <v>324.79205399494799</v>
      </c>
      <c r="P1811" s="1">
        <v>357.27611119200009</v>
      </c>
      <c r="Q1811" s="1">
        <v>197.25868670781</v>
      </c>
      <c r="R1811" s="1">
        <v>710.46105499999999</v>
      </c>
      <c r="S1811" s="1">
        <v>22.838400000000004</v>
      </c>
      <c r="T1811" s="1">
        <v>1272.8234717280991</v>
      </c>
      <c r="U1811" s="1">
        <v>1107.4764204034461</v>
      </c>
      <c r="V1811" s="1">
        <v>20.156176000000002</v>
      </c>
      <c r="W1811" s="1">
        <v>802.90099214999998</v>
      </c>
      <c r="X1811" s="1">
        <v>23.945072</v>
      </c>
      <c r="Y1811" s="1">
        <v>22.96088</v>
      </c>
      <c r="Z1811" s="1">
        <v>27.033219999999993</v>
      </c>
      <c r="AA1811" s="1">
        <v>29.20569999999999</v>
      </c>
      <c r="AB1811" s="1">
        <v>250.81091700891002</v>
      </c>
      <c r="AC1811" s="1">
        <v>44.618000000000002</v>
      </c>
      <c r="AD1811" s="1">
        <v>328.34219719514857</v>
      </c>
      <c r="AE1811" s="1">
        <v>300.87667284363067</v>
      </c>
      <c r="AF1811" s="1">
        <v>198.706456885482</v>
      </c>
      <c r="AG1811" s="1">
        <v>64.103064770686558</v>
      </c>
      <c r="AH1811" s="1">
        <v>44.017699999999991</v>
      </c>
      <c r="AI1811" s="1">
        <v>57.953892100000012</v>
      </c>
      <c r="AJ1811" s="1">
        <v>406.4737058799999</v>
      </c>
      <c r="AK1811" s="1">
        <v>161.23972138343998</v>
      </c>
      <c r="AL1811" s="1">
        <v>271.08493473666459</v>
      </c>
      <c r="AM1811" s="1">
        <v>235.9638932208982</v>
      </c>
      <c r="AN1811" s="1">
        <v>143.3333520312616</v>
      </c>
      <c r="AO1811" s="1">
        <v>459.39528764439984</v>
      </c>
      <c r="AP1811" s="1">
        <v>51.134425048000011</v>
      </c>
      <c r="AQ1811" s="1">
        <v>42.366991999999989</v>
      </c>
      <c r="AR1811" s="1">
        <v>33.45449799999998</v>
      </c>
    </row>
    <row r="1812" spans="1:44">
      <c r="A1812" s="1">
        <v>90.5</v>
      </c>
      <c r="B1812" s="1">
        <v>4</v>
      </c>
      <c r="C1812" s="1">
        <v>35.9</v>
      </c>
      <c r="D1812" s="1">
        <v>36</v>
      </c>
      <c r="E1812" s="1">
        <v>98.383526985840021</v>
      </c>
      <c r="F1812" s="1">
        <v>717.28404999999998</v>
      </c>
      <c r="G1812" s="1">
        <v>36</v>
      </c>
      <c r="H1812" s="1">
        <v>538.72010364743494</v>
      </c>
      <c r="I1812" s="1">
        <v>40.478000000000002</v>
      </c>
      <c r="J1812" s="1">
        <v>39.902999999999999</v>
      </c>
      <c r="K1812" s="1">
        <v>42.444400000000002</v>
      </c>
      <c r="L1812" s="1">
        <v>294.4024391483</v>
      </c>
      <c r="M1812" s="1">
        <v>255.11112978540004</v>
      </c>
      <c r="N1812" s="1">
        <v>390.75597926899997</v>
      </c>
      <c r="O1812" s="1">
        <v>294.47527041373388</v>
      </c>
      <c r="P1812" s="1">
        <v>301.12636619520009</v>
      </c>
      <c r="Q1812" s="1">
        <v>170.80039433047503</v>
      </c>
      <c r="R1812" s="1">
        <v>666.03402500000016</v>
      </c>
      <c r="S1812" s="1">
        <v>32.751144000000004</v>
      </c>
      <c r="T1812" s="1">
        <v>1049.8179357450401</v>
      </c>
      <c r="U1812" s="1">
        <v>913.46160409818492</v>
      </c>
      <c r="V1812" s="1">
        <v>28.978518160000004</v>
      </c>
      <c r="W1812" s="1">
        <v>752.69844825000018</v>
      </c>
      <c r="X1812" s="1">
        <v>37.486072</v>
      </c>
      <c r="Y1812" s="1">
        <v>38.416879999999999</v>
      </c>
      <c r="Z1812" s="1">
        <v>46.304919999999996</v>
      </c>
      <c r="AA1812" s="1">
        <v>48.249699999999983</v>
      </c>
      <c r="AB1812" s="1">
        <v>207.295993590265</v>
      </c>
      <c r="AC1812" s="1">
        <v>29.437999999999999</v>
      </c>
      <c r="AD1812" s="1">
        <v>286.07552490449172</v>
      </c>
      <c r="AE1812" s="1">
        <v>268.29865285541405</v>
      </c>
      <c r="AF1812" s="1">
        <v>172.05397520629504</v>
      </c>
      <c r="AG1812" s="1">
        <v>42.783460848704003</v>
      </c>
      <c r="AH1812" s="1">
        <v>46.662700000000001</v>
      </c>
      <c r="AI1812" s="1">
        <v>52.953200799999998</v>
      </c>
      <c r="AJ1812" s="1">
        <v>356.61906319999997</v>
      </c>
      <c r="AK1812" s="1">
        <v>193.17183116904005</v>
      </c>
      <c r="AL1812" s="1">
        <v>223.22052299066519</v>
      </c>
      <c r="AM1812" s="1">
        <v>194.32185500187873</v>
      </c>
      <c r="AN1812" s="1">
        <v>171.75292974044567</v>
      </c>
      <c r="AO1812" s="1">
        <v>403.05954141599989</v>
      </c>
      <c r="AP1812" s="1">
        <v>46.733816703999999</v>
      </c>
      <c r="AQ1812" s="1">
        <v>44.906191999999997</v>
      </c>
      <c r="AR1812" s="1">
        <v>55.164657999999974</v>
      </c>
    </row>
    <row r="1813" spans="1:44">
      <c r="A1813" s="1">
        <v>90.55</v>
      </c>
      <c r="B1813" s="1">
        <v>4</v>
      </c>
      <c r="C1813" s="1">
        <v>20.399999999999999</v>
      </c>
      <c r="D1813" s="1">
        <v>20.100000000000001</v>
      </c>
      <c r="E1813" s="1">
        <v>78.299360038600014</v>
      </c>
      <c r="F1813" s="1">
        <v>694.86020000000008</v>
      </c>
      <c r="G1813" s="1">
        <v>39.6</v>
      </c>
      <c r="H1813" s="1">
        <v>720.6889561526749</v>
      </c>
      <c r="I1813" s="1">
        <v>37.372999999999998</v>
      </c>
      <c r="J1813" s="1">
        <v>32.082999999999998</v>
      </c>
      <c r="K1813" s="1">
        <v>43.675400000000003</v>
      </c>
      <c r="L1813" s="1">
        <v>255.11112978540004</v>
      </c>
      <c r="M1813" s="1">
        <v>217.99818870340005</v>
      </c>
      <c r="N1813" s="1">
        <v>347.43245216640008</v>
      </c>
      <c r="O1813" s="1">
        <v>281.79698836964542</v>
      </c>
      <c r="P1813" s="1">
        <v>302.84719069150003</v>
      </c>
      <c r="Q1813" s="1">
        <v>126.76963507936</v>
      </c>
      <c r="R1813" s="1">
        <v>590.97223699999995</v>
      </c>
      <c r="S1813" s="1">
        <v>53.773829712000008</v>
      </c>
      <c r="T1813" s="1">
        <v>984.1992668347857</v>
      </c>
      <c r="U1813" s="1">
        <v>856.37336214626362</v>
      </c>
      <c r="V1813" s="1">
        <v>47.688708443680007</v>
      </c>
      <c r="W1813" s="1">
        <v>667.8786278099999</v>
      </c>
      <c r="X1813" s="1">
        <v>38.569352000000002</v>
      </c>
      <c r="Y1813" s="1">
        <v>30.909679999999998</v>
      </c>
      <c r="Z1813" s="1">
        <v>42.765219999999992</v>
      </c>
      <c r="AA1813" s="1">
        <v>31.453949999999999</v>
      </c>
      <c r="AB1813" s="1">
        <v>161.09038194317506</v>
      </c>
      <c r="AC1813" s="1">
        <v>34.842999999999996</v>
      </c>
      <c r="AD1813" s="1">
        <v>268.78009908297082</v>
      </c>
      <c r="AE1813" s="1">
        <v>243.38178445196357</v>
      </c>
      <c r="AF1813" s="1">
        <v>127.700054419392</v>
      </c>
      <c r="AG1813" s="1">
        <v>55.457414970626012</v>
      </c>
      <c r="AH1813" s="1">
        <v>32.908699999999996</v>
      </c>
      <c r="AI1813" s="1">
        <v>31.435074600000004</v>
      </c>
      <c r="AJ1813" s="1">
        <v>296.73319499999997</v>
      </c>
      <c r="AK1813" s="1">
        <v>248.77361733321604</v>
      </c>
      <c r="AL1813" s="1">
        <v>167.4054790922263</v>
      </c>
      <c r="AM1813" s="1">
        <v>145.76276681023688</v>
      </c>
      <c r="AN1813" s="1">
        <v>221.23851942656228</v>
      </c>
      <c r="AO1813" s="1">
        <v>335.38851034999993</v>
      </c>
      <c r="AP1813" s="1">
        <v>27.797865648000005</v>
      </c>
      <c r="AQ1813" s="1">
        <v>31.702351999999994</v>
      </c>
      <c r="AR1813" s="1">
        <v>36.017502999999991</v>
      </c>
    </row>
    <row r="1814" spans="1:44">
      <c r="A1814" s="1">
        <v>90.6</v>
      </c>
      <c r="B1814" s="1">
        <v>4</v>
      </c>
      <c r="C1814" s="1">
        <v>20.399999999999999</v>
      </c>
      <c r="D1814" s="1">
        <v>20.6</v>
      </c>
      <c r="E1814" s="1">
        <v>72.009344170199995</v>
      </c>
      <c r="F1814" s="1">
        <v>573.09762499999999</v>
      </c>
      <c r="G1814" s="1">
        <v>27</v>
      </c>
      <c r="H1814" s="1">
        <v>805.5688263848449</v>
      </c>
      <c r="I1814" s="1">
        <v>43.007999999999996</v>
      </c>
      <c r="J1814" s="1">
        <v>23.572999999999997</v>
      </c>
      <c r="K1814" s="1">
        <v>40.474800000000002</v>
      </c>
      <c r="L1814" s="1">
        <v>217.99818870340005</v>
      </c>
      <c r="M1814" s="1">
        <v>180.15912486110003</v>
      </c>
      <c r="N1814" s="1">
        <v>333.2903469777001</v>
      </c>
      <c r="O1814" s="1">
        <v>242.78763939002474</v>
      </c>
      <c r="P1814" s="1">
        <v>269.59907465400005</v>
      </c>
      <c r="Q1814" s="1">
        <v>98.828527487235036</v>
      </c>
      <c r="R1814" s="1">
        <v>482.75594899999999</v>
      </c>
      <c r="S1814" s="1">
        <v>81.535086360000008</v>
      </c>
      <c r="T1814" s="1">
        <v>873.33309786999746</v>
      </c>
      <c r="U1814" s="1">
        <v>759.91979514689774</v>
      </c>
      <c r="V1814" s="1">
        <v>72.396226860400006</v>
      </c>
      <c r="W1814" s="1">
        <v>545.59422237000001</v>
      </c>
      <c r="X1814" s="1">
        <v>35.752823999999997</v>
      </c>
      <c r="Y1814" s="1">
        <v>22.740079999999995</v>
      </c>
      <c r="Z1814" s="1">
        <v>49.189119999999988</v>
      </c>
      <c r="AA1814" s="1">
        <v>41.769449999999985</v>
      </c>
      <c r="AB1814" s="1">
        <v>151.52322023751501</v>
      </c>
      <c r="AC1814" s="1">
        <v>41.512999999999998</v>
      </c>
      <c r="AD1814" s="1">
        <v>250.25029914621422</v>
      </c>
      <c r="AE1814" s="1">
        <v>228.42199634164746</v>
      </c>
      <c r="AF1814" s="1">
        <v>99.553874477967042</v>
      </c>
      <c r="AG1814" s="1">
        <v>47.688592980902001</v>
      </c>
      <c r="AH1814" s="1">
        <v>42.959699999999991</v>
      </c>
      <c r="AI1814" s="1">
        <v>46.89175680000001</v>
      </c>
      <c r="AJ1814" s="1">
        <v>247.31707583999992</v>
      </c>
      <c r="AK1814" s="1">
        <v>266.34958276104004</v>
      </c>
      <c r="AL1814" s="1">
        <v>138.41378003131061</v>
      </c>
      <c r="AM1814" s="1">
        <v>120.53998862724023</v>
      </c>
      <c r="AN1814" s="1">
        <v>236.88112865732566</v>
      </c>
      <c r="AO1814" s="1">
        <v>279.54829569919985</v>
      </c>
      <c r="AP1814" s="1">
        <v>41.399745984000006</v>
      </c>
      <c r="AQ1814" s="1">
        <v>41.351311999999986</v>
      </c>
      <c r="AR1814" s="1">
        <v>47.777172999999976</v>
      </c>
    </row>
    <row r="1815" spans="1:44">
      <c r="A1815" s="1">
        <v>90.65</v>
      </c>
      <c r="B1815" s="1">
        <v>4</v>
      </c>
      <c r="C1815" s="1">
        <v>35.1</v>
      </c>
      <c r="D1815" s="1">
        <v>34.6</v>
      </c>
      <c r="E1815" s="1">
        <v>29.71612962244</v>
      </c>
      <c r="F1815" s="1">
        <v>537.26937500000008</v>
      </c>
      <c r="G1815" s="1">
        <v>20.8</v>
      </c>
      <c r="H1815" s="1">
        <v>1028.1993302958651</v>
      </c>
      <c r="I1815" s="1">
        <v>34.957999999999998</v>
      </c>
      <c r="J1815" s="1">
        <v>29.092999999999996</v>
      </c>
      <c r="K1815" s="1">
        <v>30.873000000000001</v>
      </c>
      <c r="L1815" s="1">
        <v>180.15912486110003</v>
      </c>
      <c r="M1815" s="1">
        <v>139.98033212450005</v>
      </c>
      <c r="N1815" s="1">
        <v>320.56591003530008</v>
      </c>
      <c r="O1815" s="1">
        <v>216.51504262533393</v>
      </c>
      <c r="P1815" s="1">
        <v>180.97127220899998</v>
      </c>
      <c r="Q1815" s="1">
        <v>74.616589502455014</v>
      </c>
      <c r="R1815" s="1">
        <v>418.74566099999993</v>
      </c>
      <c r="S1815" s="1">
        <v>105.34602887999998</v>
      </c>
      <c r="T1815" s="1">
        <v>713.49777300203425</v>
      </c>
      <c r="U1815" s="1">
        <v>620.86306251176984</v>
      </c>
      <c r="V1815" s="1">
        <v>93.587965703199984</v>
      </c>
      <c r="W1815" s="1">
        <v>473.26259692999986</v>
      </c>
      <c r="X1815" s="1">
        <v>27.303240000000002</v>
      </c>
      <c r="Y1815" s="1">
        <v>28.039279999999994</v>
      </c>
      <c r="Z1815" s="1">
        <v>40.012119999999989</v>
      </c>
      <c r="AA1815" s="1">
        <v>35.421449999999993</v>
      </c>
      <c r="AB1815" s="1">
        <v>133.44014641877001</v>
      </c>
      <c r="AC1815" s="1">
        <v>30.472999999999995</v>
      </c>
      <c r="AD1815" s="1">
        <v>219.09299389267855</v>
      </c>
      <c r="AE1815" s="1">
        <v>202.00673236010394</v>
      </c>
      <c r="AF1815" s="1">
        <v>75.164234196051012</v>
      </c>
      <c r="AG1815" s="1">
        <v>42.821000000000005</v>
      </c>
      <c r="AH1815" s="1">
        <v>50.233449999999984</v>
      </c>
      <c r="AI1815" s="1">
        <v>34.920404900000001</v>
      </c>
      <c r="AJ1815" s="1">
        <v>184.36154299999995</v>
      </c>
      <c r="AK1815" s="1">
        <v>280.98513307944</v>
      </c>
      <c r="AL1815" s="1">
        <v>117.568564472044</v>
      </c>
      <c r="AM1815" s="1">
        <v>102.40465109067829</v>
      </c>
      <c r="AN1815" s="1">
        <v>249.90676844070163</v>
      </c>
      <c r="AO1815" s="1">
        <v>208.40854358999994</v>
      </c>
      <c r="AP1815" s="1">
        <v>30.864956312000004</v>
      </c>
      <c r="AQ1815" s="1">
        <v>48.334111999999983</v>
      </c>
      <c r="AR1815" s="1">
        <v>40.540452999999985</v>
      </c>
    </row>
    <row r="1816" spans="1:44">
      <c r="A1816" s="1">
        <v>90.7</v>
      </c>
      <c r="B1816" s="1">
        <v>4</v>
      </c>
      <c r="C1816" s="1">
        <v>32.4</v>
      </c>
      <c r="D1816" s="1">
        <v>27.8</v>
      </c>
      <c r="E1816" s="1">
        <v>32.6</v>
      </c>
      <c r="F1816" s="1">
        <v>476.73567499999996</v>
      </c>
      <c r="G1816" s="1">
        <v>29.827999999999999</v>
      </c>
      <c r="H1816" s="1">
        <v>1070.6923485077798</v>
      </c>
      <c r="I1816" s="1">
        <v>25.297999999999995</v>
      </c>
      <c r="J1816" s="1">
        <v>38.177999999999997</v>
      </c>
      <c r="K1816" s="1">
        <v>48.106999999999999</v>
      </c>
      <c r="L1816" s="1">
        <v>139.98033212450005</v>
      </c>
      <c r="M1816" s="1">
        <v>131.66106107610003</v>
      </c>
      <c r="N1816" s="1">
        <v>294.29870732540007</v>
      </c>
      <c r="O1816" s="1">
        <v>196.42079391287385</v>
      </c>
      <c r="P1816" s="1">
        <v>156.69760947750001</v>
      </c>
      <c r="Q1816" s="1">
        <v>71.272168733850009</v>
      </c>
      <c r="R1816" s="1">
        <v>327.94653699999992</v>
      </c>
      <c r="S1816" s="1">
        <v>118.723779792</v>
      </c>
      <c r="T1816" s="1">
        <v>618.95465600497118</v>
      </c>
      <c r="U1816" s="1">
        <v>538.61055072432498</v>
      </c>
      <c r="V1816" s="1">
        <v>105.49416401488</v>
      </c>
      <c r="W1816" s="1">
        <v>370.65958680999984</v>
      </c>
      <c r="X1816" s="1">
        <v>42.469159999999995</v>
      </c>
      <c r="Y1816" s="1">
        <v>36.760879999999993</v>
      </c>
      <c r="Z1816" s="1">
        <v>28.999719999999993</v>
      </c>
      <c r="AA1816" s="1">
        <v>33.173199999999987</v>
      </c>
      <c r="AB1816" s="1">
        <v>109.50886593077</v>
      </c>
      <c r="AC1816" s="1">
        <v>41.282999999999994</v>
      </c>
      <c r="AD1816" s="1">
        <v>204.90478567157857</v>
      </c>
      <c r="AE1816" s="1">
        <v>173.29553967019197</v>
      </c>
      <c r="AF1816" s="1">
        <v>71.795267219970015</v>
      </c>
      <c r="AG1816" s="1">
        <v>36.179000000000002</v>
      </c>
      <c r="AH1816" s="1">
        <v>26.825199999999995</v>
      </c>
      <c r="AI1816" s="1">
        <v>58.105428200000013</v>
      </c>
      <c r="AJ1816" s="1">
        <v>151.69154075999998</v>
      </c>
      <c r="AK1816" s="1">
        <v>326.23559365478411</v>
      </c>
      <c r="AL1816" s="1">
        <v>161.80376781714651</v>
      </c>
      <c r="AM1816" s="1">
        <v>140.88927800091747</v>
      </c>
      <c r="AN1816" s="1">
        <v>290.17967835275783</v>
      </c>
      <c r="AO1816" s="1">
        <v>171.49144105879998</v>
      </c>
      <c r="AP1816" s="1">
        <v>51.267776816000008</v>
      </c>
      <c r="AQ1816" s="1">
        <v>25.862191999999993</v>
      </c>
      <c r="AR1816" s="1">
        <v>37.977447999999981</v>
      </c>
    </row>
    <row r="1817" spans="1:44">
      <c r="A1817" s="1">
        <v>90.75</v>
      </c>
      <c r="B1817" s="1">
        <v>4</v>
      </c>
      <c r="C1817" s="1">
        <v>37.299999999999997</v>
      </c>
      <c r="D1817" s="1">
        <v>20.399999999999999</v>
      </c>
      <c r="E1817" s="1">
        <v>21.9</v>
      </c>
      <c r="F1817" s="1">
        <v>389.46447499999999</v>
      </c>
      <c r="G1817" s="1">
        <v>48.974344000000002</v>
      </c>
      <c r="H1817" s="1">
        <v>1179.67194424677</v>
      </c>
      <c r="I1817" s="1">
        <v>41.85799999999999</v>
      </c>
      <c r="J1817" s="1">
        <v>40.478000000000002</v>
      </c>
      <c r="K1817" s="1">
        <v>44.660200000000003</v>
      </c>
      <c r="L1817" s="1">
        <v>131.66106107610003</v>
      </c>
      <c r="M1817" s="1">
        <v>115.93664905980002</v>
      </c>
      <c r="N1817" s="1">
        <v>266.64841364350002</v>
      </c>
      <c r="O1817" s="1">
        <v>184.35644866261893</v>
      </c>
      <c r="P1817" s="1">
        <v>116.30241750399999</v>
      </c>
      <c r="Q1817" s="1">
        <v>60.406418896425009</v>
      </c>
      <c r="R1817" s="1">
        <v>287.74117999999999</v>
      </c>
      <c r="S1817" s="1">
        <v>146.84856227999998</v>
      </c>
      <c r="T1817" s="1">
        <v>484.84446103814253</v>
      </c>
      <c r="U1817" s="1">
        <v>421.934681103184</v>
      </c>
      <c r="V1817" s="1">
        <v>130.5252204292</v>
      </c>
      <c r="W1817" s="1">
        <v>325.22753339999991</v>
      </c>
      <c r="X1817" s="1">
        <v>39.435976000000004</v>
      </c>
      <c r="Y1817" s="1">
        <v>38.968879999999999</v>
      </c>
      <c r="Z1817" s="1">
        <v>47.878119999999981</v>
      </c>
      <c r="AA1817" s="1">
        <v>53.010699999999993</v>
      </c>
      <c r="AB1817" s="1">
        <v>99.3455502485225</v>
      </c>
      <c r="AC1817" s="1">
        <v>32.658000000000001</v>
      </c>
      <c r="AD1817" s="1">
        <v>170.90983877382294</v>
      </c>
      <c r="AE1817" s="1">
        <v>146.44525761758911</v>
      </c>
      <c r="AF1817" s="1">
        <v>60.849768759885009</v>
      </c>
      <c r="AG1817" s="1">
        <v>36.302</v>
      </c>
      <c r="AH1817" s="1">
        <v>48.514199999999988</v>
      </c>
      <c r="AI1817" s="1">
        <v>51.437839799999999</v>
      </c>
      <c r="AJ1817" s="1">
        <v>113.59480995999995</v>
      </c>
      <c r="AK1817" s="1">
        <v>396.45962509161609</v>
      </c>
      <c r="AL1817" s="1">
        <v>115.48647810485092</v>
      </c>
      <c r="AM1817" s="1">
        <v>100.59323595122031</v>
      </c>
      <c r="AN1817" s="1">
        <v>352.67906633153831</v>
      </c>
      <c r="AO1817" s="1">
        <v>128.44213525479995</v>
      </c>
      <c r="AP1817" s="1">
        <v>45.400299023999999</v>
      </c>
      <c r="AQ1817" s="1">
        <v>46.683631999999989</v>
      </c>
      <c r="AR1817" s="1">
        <v>60.592197999999982</v>
      </c>
    </row>
    <row r="1818" spans="1:44">
      <c r="A1818" s="1">
        <v>90.8</v>
      </c>
      <c r="B1818" s="1">
        <v>4</v>
      </c>
      <c r="C1818" s="1">
        <v>30.3</v>
      </c>
      <c r="D1818" s="1">
        <v>25.2</v>
      </c>
      <c r="E1818" s="1">
        <v>34.4</v>
      </c>
      <c r="F1818" s="1">
        <v>337.84327499999995</v>
      </c>
      <c r="G1818" s="1">
        <v>74.257819999999995</v>
      </c>
      <c r="H1818" s="1">
        <v>1068.0912768121098</v>
      </c>
      <c r="I1818" s="1">
        <v>27.253</v>
      </c>
      <c r="J1818" s="1">
        <v>28.517999999999997</v>
      </c>
      <c r="K1818" s="1">
        <v>32.2271</v>
      </c>
      <c r="L1818" s="1">
        <v>115.93664905980002</v>
      </c>
      <c r="M1818" s="1">
        <v>95.126839939800007</v>
      </c>
      <c r="N1818" s="1">
        <v>232.31318026360006</v>
      </c>
      <c r="O1818" s="1">
        <v>163.05381641943868</v>
      </c>
      <c r="P1818" s="1">
        <v>90.668373841500028</v>
      </c>
      <c r="Q1818" s="1">
        <v>39.772985597625002</v>
      </c>
      <c r="R1818" s="1">
        <v>239.44612499999997</v>
      </c>
      <c r="S1818" s="1">
        <v>175.93062948000002</v>
      </c>
      <c r="T1818" s="1">
        <v>425.46119797955902</v>
      </c>
      <c r="U1818" s="1">
        <v>370.27124224221637</v>
      </c>
      <c r="V1818" s="1">
        <v>156.40826023720004</v>
      </c>
      <c r="W1818" s="1">
        <v>270.65412124999995</v>
      </c>
      <c r="X1818" s="1">
        <v>28.494848000000001</v>
      </c>
      <c r="Y1818" s="1">
        <v>27.487279999999995</v>
      </c>
      <c r="Z1818" s="1">
        <v>31.228419999999996</v>
      </c>
      <c r="AA1818" s="1">
        <v>38.992199999999997</v>
      </c>
      <c r="AB1818" s="1">
        <v>64.637715015769999</v>
      </c>
      <c r="AC1818" s="1">
        <v>32.658000000000001</v>
      </c>
      <c r="AD1818" s="1">
        <v>156.35273713897436</v>
      </c>
      <c r="AE1818" s="1">
        <v>122.09632947357706</v>
      </c>
      <c r="AF1818" s="1">
        <v>40.064897418525007</v>
      </c>
      <c r="AG1818" s="1">
        <v>28.798999999999999</v>
      </c>
      <c r="AH1818" s="1">
        <v>34.627949999999991</v>
      </c>
      <c r="AI1818" s="1">
        <v>30.828930200000002</v>
      </c>
      <c r="AJ1818" s="1">
        <v>93.806436119999972</v>
      </c>
      <c r="AK1818" s="1">
        <v>400.79707000416005</v>
      </c>
      <c r="AL1818" s="1">
        <v>88.127132683313533</v>
      </c>
      <c r="AM1818" s="1">
        <v>76.790605434482785</v>
      </c>
      <c r="AN1818" s="1">
        <v>356.53939230370241</v>
      </c>
      <c r="AO1818" s="1">
        <v>106.08127281559996</v>
      </c>
      <c r="AP1818" s="1">
        <v>27.264458576000003</v>
      </c>
      <c r="AQ1818" s="1">
        <v>33.352831999999992</v>
      </c>
      <c r="AR1818" s="1">
        <v>44.611107999999987</v>
      </c>
    </row>
    <row r="1819" spans="1:44">
      <c r="A1819" s="1">
        <v>90.85</v>
      </c>
      <c r="B1819" s="1">
        <v>4</v>
      </c>
      <c r="C1819" s="1">
        <v>21.9</v>
      </c>
      <c r="D1819" s="1">
        <v>33.1</v>
      </c>
      <c r="E1819" s="1">
        <v>35.4</v>
      </c>
      <c r="F1819" s="1">
        <v>264.61817499999995</v>
      </c>
      <c r="G1819" s="1">
        <v>95.943559999999977</v>
      </c>
      <c r="H1819" s="1">
        <v>1034.7020095350399</v>
      </c>
      <c r="I1819" s="1">
        <v>36.222999999999992</v>
      </c>
      <c r="J1819" s="1">
        <v>37.257999999999996</v>
      </c>
      <c r="K1819" s="1">
        <v>46.999100000000006</v>
      </c>
      <c r="L1819" s="1">
        <v>95.126839939800007</v>
      </c>
      <c r="M1819" s="1">
        <v>86.289174129150013</v>
      </c>
      <c r="N1819" s="1">
        <v>218.26328113970007</v>
      </c>
      <c r="O1819" s="1">
        <v>139.89962876628385</v>
      </c>
      <c r="P1819" s="1">
        <v>68.455586699500003</v>
      </c>
      <c r="Q1819" s="1">
        <v>52.002491683485005</v>
      </c>
      <c r="R1819" s="1">
        <v>199.59441599999994</v>
      </c>
      <c r="S1819" s="1">
        <v>226.56977899200001</v>
      </c>
      <c r="T1819" s="1">
        <v>354.12946088060079</v>
      </c>
      <c r="U1819" s="1">
        <v>308.21263096612267</v>
      </c>
      <c r="V1819" s="1">
        <v>201.47710330288004</v>
      </c>
      <c r="W1819" s="1">
        <v>225.62169007999992</v>
      </c>
      <c r="X1819" s="1">
        <v>41.494208</v>
      </c>
      <c r="Y1819" s="1">
        <v>35.877679999999991</v>
      </c>
      <c r="Z1819" s="1">
        <v>41.454219999999985</v>
      </c>
      <c r="AA1819" s="1">
        <v>29.602449999999994</v>
      </c>
      <c r="AB1819" s="1">
        <v>59.941201220000011</v>
      </c>
      <c r="AC1819" s="1">
        <v>32.658000000000001</v>
      </c>
      <c r="AD1819" s="1">
        <v>155.20349227306525</v>
      </c>
      <c r="AE1819" s="1">
        <v>107.84948764638591</v>
      </c>
      <c r="AF1819" s="1">
        <v>52.384161347217002</v>
      </c>
      <c r="AG1819" s="1">
        <v>32.119999999999997</v>
      </c>
      <c r="AH1819" s="1">
        <v>29.20569999999999</v>
      </c>
      <c r="AI1819" s="1">
        <v>55.983922800000002</v>
      </c>
      <c r="AJ1819" s="1">
        <v>79.578469783999978</v>
      </c>
      <c r="AK1819" s="1">
        <v>384.52499905924805</v>
      </c>
      <c r="AL1819" s="1">
        <v>60.021049543909996</v>
      </c>
      <c r="AM1819" s="1">
        <v>52.338313103201692</v>
      </c>
      <c r="AN1819" s="1">
        <v>342.05724916273073</v>
      </c>
      <c r="AO1819" s="1">
        <v>90.003670855919964</v>
      </c>
      <c r="AP1819" s="1">
        <v>49.400852063999999</v>
      </c>
      <c r="AQ1819" s="1">
        <v>28.14747199999999</v>
      </c>
      <c r="AR1819" s="1">
        <v>33.906792999999986</v>
      </c>
    </row>
    <row r="1820" spans="1:44">
      <c r="A1820" s="1">
        <v>90.9</v>
      </c>
      <c r="B1820" s="1">
        <v>4</v>
      </c>
      <c r="C1820" s="1">
        <v>36.299999999999997</v>
      </c>
      <c r="D1820" s="1">
        <v>35.1</v>
      </c>
      <c r="E1820" s="1">
        <v>32.799999999999997</v>
      </c>
      <c r="F1820" s="1">
        <v>232.19449999999998</v>
      </c>
      <c r="G1820" s="1">
        <v>108.127304</v>
      </c>
      <c r="H1820" s="1">
        <v>853.3966957276748</v>
      </c>
      <c r="I1820" s="1">
        <v>30.702999999999999</v>
      </c>
      <c r="J1820" s="1">
        <v>43.582999999999991</v>
      </c>
      <c r="K1820" s="1">
        <v>42.936799999999998</v>
      </c>
      <c r="L1820" s="1">
        <v>86.289174129150013</v>
      </c>
      <c r="M1820" s="1">
        <v>56.108447839800007</v>
      </c>
      <c r="N1820" s="1">
        <v>203.21064106110006</v>
      </c>
      <c r="O1820" s="1">
        <v>118.24617549805573</v>
      </c>
      <c r="P1820" s="1">
        <v>65.387310765000009</v>
      </c>
      <c r="Q1820" s="1">
        <v>34.669480364800002</v>
      </c>
      <c r="R1820" s="1">
        <v>148.82382499999997</v>
      </c>
      <c r="S1820" s="1">
        <v>242.57703348000001</v>
      </c>
      <c r="T1820" s="1">
        <v>295.2685354849844</v>
      </c>
      <c r="U1820" s="1">
        <v>257.00362587193644</v>
      </c>
      <c r="V1820" s="1">
        <v>215.72355979720004</v>
      </c>
      <c r="W1820" s="1">
        <v>168.25092224999997</v>
      </c>
      <c r="X1820" s="1">
        <v>37.919383999999994</v>
      </c>
      <c r="Y1820" s="1">
        <v>41.949679999999987</v>
      </c>
      <c r="Z1820" s="1">
        <v>35.161419999999993</v>
      </c>
      <c r="AA1820" s="1">
        <v>47.456199999999995</v>
      </c>
      <c r="AB1820" s="1">
        <v>46.629426448549999</v>
      </c>
      <c r="AC1820" s="1">
        <v>25.757999999999999</v>
      </c>
      <c r="AD1820" s="1">
        <v>143.82454927974305</v>
      </c>
      <c r="AE1820" s="1">
        <v>80.950870252554239</v>
      </c>
      <c r="AF1820" s="1">
        <v>34.923935266560001</v>
      </c>
      <c r="AG1820" s="1">
        <v>43.681999999999995</v>
      </c>
      <c r="AH1820" s="1">
        <v>50.497949999999989</v>
      </c>
      <c r="AI1820" s="1">
        <v>43.709498700000005</v>
      </c>
      <c r="AJ1820" s="1">
        <v>109.77134460799996</v>
      </c>
      <c r="AK1820" s="1">
        <v>369.84953360361612</v>
      </c>
      <c r="AL1820" s="1">
        <v>32.839550000000003</v>
      </c>
      <c r="AM1820" s="1">
        <v>28.690408500000004</v>
      </c>
      <c r="AN1820" s="1">
        <v>328.99608490721835</v>
      </c>
      <c r="AO1820" s="1">
        <v>124.12161940703994</v>
      </c>
      <c r="AP1820" s="1">
        <v>38.599358856000002</v>
      </c>
      <c r="AQ1820" s="1">
        <v>48.588031999999984</v>
      </c>
      <c r="AR1820" s="1">
        <v>54.26006799999999</v>
      </c>
    </row>
    <row r="1821" spans="1:44">
      <c r="A1821" s="1">
        <v>90.95</v>
      </c>
      <c r="B1821" s="1">
        <v>4</v>
      </c>
      <c r="C1821" s="1">
        <v>23.6</v>
      </c>
      <c r="D1821" s="1">
        <v>24.7</v>
      </c>
      <c r="E1821" s="1">
        <v>25</v>
      </c>
      <c r="F1821" s="1">
        <v>193.24687499999999</v>
      </c>
      <c r="G1821" s="1">
        <v>133.74185999999997</v>
      </c>
      <c r="H1821" s="1">
        <v>800.04818441852501</v>
      </c>
      <c r="I1821" s="1">
        <v>28.747999999999994</v>
      </c>
      <c r="J1821" s="1">
        <v>23.227999999999998</v>
      </c>
      <c r="K1821" s="1">
        <v>25.456600000000002</v>
      </c>
      <c r="L1821" s="1">
        <v>56.108447839800007</v>
      </c>
      <c r="M1821" s="1">
        <v>52.024522800000014</v>
      </c>
      <c r="N1821" s="1">
        <v>177.90007627350002</v>
      </c>
      <c r="O1821" s="1">
        <v>98.609943123852474</v>
      </c>
      <c r="P1821" s="1">
        <v>55.418732932500006</v>
      </c>
      <c r="Q1821" s="1">
        <v>44.973508106200008</v>
      </c>
      <c r="R1821" s="1">
        <v>122.47704899999998</v>
      </c>
      <c r="S1821" s="1">
        <v>255.90631428</v>
      </c>
      <c r="T1821" s="1">
        <v>220.28043474525577</v>
      </c>
      <c r="U1821" s="1">
        <v>191.76397822837254</v>
      </c>
      <c r="V1821" s="1">
        <v>227.58661970920002</v>
      </c>
      <c r="W1821" s="1">
        <v>138.47906536999997</v>
      </c>
      <c r="X1821" s="1">
        <v>22.536808000000004</v>
      </c>
      <c r="Y1821" s="1">
        <v>22.408879999999996</v>
      </c>
      <c r="Z1821" s="1">
        <v>32.932719999999989</v>
      </c>
      <c r="AA1821" s="1">
        <v>43.224199999999996</v>
      </c>
      <c r="AB1821" s="1">
        <v>44.535439405849992</v>
      </c>
      <c r="AC1821" s="1">
        <v>36.567999999999998</v>
      </c>
      <c r="AD1821" s="1">
        <v>126.57168808288544</v>
      </c>
      <c r="AE1821" s="1">
        <v>53.411809587440892</v>
      </c>
      <c r="AF1821" s="1">
        <v>24.485400000000002</v>
      </c>
      <c r="AG1821" s="1">
        <v>33.841999999999999</v>
      </c>
      <c r="AH1821" s="1">
        <v>43.620949999999986</v>
      </c>
      <c r="AI1821" s="1">
        <v>32.647363399999996</v>
      </c>
      <c r="AJ1821" s="1">
        <v>78.157335295999971</v>
      </c>
      <c r="AK1821" s="1">
        <v>339.63377471899207</v>
      </c>
      <c r="AL1821" s="1">
        <v>31.62923</v>
      </c>
      <c r="AM1821" s="1">
        <v>27.6374301</v>
      </c>
      <c r="AN1821" s="1">
        <v>302.10405949990292</v>
      </c>
      <c r="AO1821" s="1">
        <v>88.397788884479951</v>
      </c>
      <c r="AP1821" s="1">
        <v>28.864679791999997</v>
      </c>
      <c r="AQ1821" s="1">
        <v>41.986111999999984</v>
      </c>
      <c r="AR1821" s="1">
        <v>49.435587999999989</v>
      </c>
    </row>
    <row r="1822" spans="1:44">
      <c r="A1822" s="1">
        <v>91</v>
      </c>
      <c r="B1822" s="1">
        <v>3</v>
      </c>
      <c r="C1822" s="1">
        <v>31.4</v>
      </c>
      <c r="D1822" s="1">
        <v>32.299999999999997</v>
      </c>
      <c r="E1822" s="1">
        <v>39</v>
      </c>
      <c r="F1822" s="1">
        <v>161.10839999999996</v>
      </c>
      <c r="G1822" s="1">
        <v>160.22826000000001</v>
      </c>
      <c r="H1822" s="1">
        <v>709.91308769918498</v>
      </c>
      <c r="I1822" s="1">
        <v>45.997999999999998</v>
      </c>
      <c r="J1822" s="1">
        <v>42.087999999999994</v>
      </c>
      <c r="K1822" s="1">
        <v>38.012800000000006</v>
      </c>
      <c r="L1822" s="1">
        <v>52.024522800000014</v>
      </c>
      <c r="M1822" s="1">
        <v>40.449066477000002</v>
      </c>
      <c r="N1822" s="1">
        <v>166.37431817350003</v>
      </c>
      <c r="O1822" s="1">
        <v>87.120554553537033</v>
      </c>
      <c r="P1822" s="1">
        <v>36.488977612500001</v>
      </c>
      <c r="Q1822" s="1">
        <v>38.657392667400003</v>
      </c>
      <c r="R1822" s="1">
        <v>91.753878999999969</v>
      </c>
      <c r="S1822" s="1">
        <v>297.11802700800007</v>
      </c>
      <c r="T1822" s="1">
        <v>181.36627885419935</v>
      </c>
      <c r="U1822" s="1">
        <v>157.90866260315343</v>
      </c>
      <c r="V1822" s="1">
        <v>264.26504403712005</v>
      </c>
      <c r="W1822" s="1">
        <v>103.76188326999996</v>
      </c>
      <c r="X1822" s="1">
        <v>33.586264</v>
      </c>
      <c r="Y1822" s="1">
        <v>40.514479999999992</v>
      </c>
      <c r="Z1822" s="1">
        <v>52.597719999999988</v>
      </c>
      <c r="AA1822" s="1">
        <v>44.811199999999999</v>
      </c>
      <c r="AB1822" s="1">
        <v>55.753227134600003</v>
      </c>
      <c r="AC1822" s="1">
        <v>36.107999999999997</v>
      </c>
      <c r="AD1822" s="1">
        <v>101.47274773975953</v>
      </c>
      <c r="AE1822" s="1">
        <v>25.679407557412286</v>
      </c>
      <c r="AF1822" s="1">
        <v>35.904600000000009</v>
      </c>
      <c r="AG1822" s="1">
        <v>47.494999999999997</v>
      </c>
      <c r="AH1822" s="1">
        <v>47.985199999999999</v>
      </c>
      <c r="AI1822" s="1">
        <v>37.799590800000004</v>
      </c>
      <c r="AJ1822" s="1">
        <v>59.483129479999988</v>
      </c>
      <c r="AK1822" s="1">
        <v>311.30733233001598</v>
      </c>
      <c r="AL1822" s="1">
        <v>41.311790000000002</v>
      </c>
      <c r="AM1822" s="1">
        <v>36.061257300000001</v>
      </c>
      <c r="AN1822" s="1">
        <v>276.8935257737142</v>
      </c>
      <c r="AO1822" s="1">
        <v>67.295936312399974</v>
      </c>
      <c r="AP1822" s="1">
        <v>33.398639903999999</v>
      </c>
      <c r="AQ1822" s="1">
        <v>46.175791999999994</v>
      </c>
      <c r="AR1822" s="1">
        <v>51.244767999999993</v>
      </c>
    </row>
    <row r="1823" spans="1:44">
      <c r="A1823" s="1">
        <v>91.05</v>
      </c>
      <c r="B1823" s="1">
        <v>3</v>
      </c>
      <c r="C1823" s="1">
        <v>26.6</v>
      </c>
      <c r="D1823" s="1">
        <v>37.799999999999997</v>
      </c>
      <c r="E1823" s="1">
        <v>36.200000000000003</v>
      </c>
      <c r="F1823" s="1">
        <v>120.16437499999999</v>
      </c>
      <c r="G1823" s="1">
        <v>206.34770399999999</v>
      </c>
      <c r="H1823" s="1">
        <v>579.96566910734498</v>
      </c>
      <c r="I1823" s="1">
        <v>33.808</v>
      </c>
      <c r="J1823" s="1">
        <v>30.012999999999998</v>
      </c>
      <c r="K1823" s="1">
        <v>28.2879</v>
      </c>
      <c r="L1823" s="1">
        <v>40.449066477000002</v>
      </c>
      <c r="M1823" s="1">
        <v>38.628208178999998</v>
      </c>
      <c r="N1823" s="1">
        <v>138.75860176590001</v>
      </c>
      <c r="O1823" s="1">
        <v>65.428121171414716</v>
      </c>
      <c r="P1823" s="1">
        <v>47.7087079665</v>
      </c>
      <c r="Q1823" s="1">
        <v>34.700000000000003</v>
      </c>
      <c r="R1823" s="1">
        <v>75.795512999999985</v>
      </c>
      <c r="S1823" s="1">
        <v>361.07433979200005</v>
      </c>
      <c r="T1823" s="1">
        <v>135.98819438392383</v>
      </c>
      <c r="U1823" s="1">
        <v>118.42972911401374</v>
      </c>
      <c r="V1823" s="1">
        <v>321.18616241488002</v>
      </c>
      <c r="W1823" s="1">
        <v>85.728929689999973</v>
      </c>
      <c r="X1823" s="1">
        <v>25.028352000000002</v>
      </c>
      <c r="Y1823" s="1">
        <v>28.922479999999997</v>
      </c>
      <c r="Z1823" s="1">
        <v>38.701119999999996</v>
      </c>
      <c r="AA1823" s="1">
        <v>46.927199999999985</v>
      </c>
      <c r="AB1823" s="1">
        <v>39.898753811300004</v>
      </c>
      <c r="AC1823" s="1">
        <v>30.357999999999997</v>
      </c>
      <c r="AD1823" s="1">
        <v>73.233267031950319</v>
      </c>
      <c r="AE1823" s="1">
        <v>38.246596276902373</v>
      </c>
      <c r="AF1823" s="1">
        <v>41.504399999999997</v>
      </c>
      <c r="AG1823" s="1">
        <v>45.773000000000003</v>
      </c>
      <c r="AH1823" s="1">
        <v>32.247449999999994</v>
      </c>
      <c r="AI1823" s="1">
        <v>41.284921100000005</v>
      </c>
      <c r="AJ1823" s="1">
        <v>51.049508799999991</v>
      </c>
      <c r="AK1823" s="1">
        <v>292.74679351713598</v>
      </c>
      <c r="AL1823" s="1">
        <v>59.769169999999995</v>
      </c>
      <c r="AM1823" s="1">
        <v>52.11917789999999</v>
      </c>
      <c r="AN1823" s="1">
        <v>260.37464623025102</v>
      </c>
      <c r="AO1823" s="1">
        <v>57.765944943999983</v>
      </c>
      <c r="AP1823" s="1">
        <v>36.465730568000005</v>
      </c>
      <c r="AQ1823" s="1">
        <v>31.067551999999992</v>
      </c>
      <c r="AR1823" s="1">
        <v>53.657007999999976</v>
      </c>
    </row>
    <row r="1824" spans="1:44">
      <c r="A1824" s="1">
        <v>91.1</v>
      </c>
      <c r="B1824" s="1">
        <v>3</v>
      </c>
      <c r="C1824" s="1">
        <v>24.9</v>
      </c>
      <c r="D1824" s="1">
        <v>20.100000000000001</v>
      </c>
      <c r="E1824" s="1">
        <v>26.1</v>
      </c>
      <c r="F1824" s="1">
        <v>98.916974999999994</v>
      </c>
      <c r="G1824" s="1">
        <v>220.92625999999998</v>
      </c>
      <c r="H1824" s="1">
        <v>503.10134634550508</v>
      </c>
      <c r="I1824" s="1">
        <v>25.642999999999997</v>
      </c>
      <c r="J1824" s="1">
        <v>25.297999999999995</v>
      </c>
      <c r="K1824" s="1">
        <v>47.122200000000007</v>
      </c>
      <c r="L1824" s="1">
        <v>38.628208178999998</v>
      </c>
      <c r="M1824" s="1">
        <v>48.382806204000005</v>
      </c>
      <c r="N1824" s="1">
        <v>126.93317395530003</v>
      </c>
      <c r="O1824" s="1">
        <v>43.21920128019427</v>
      </c>
      <c r="P1824" s="1">
        <v>31.806862719999998</v>
      </c>
      <c r="Q1824" s="1">
        <v>29.3</v>
      </c>
      <c r="R1824" s="1">
        <v>64.321346599999984</v>
      </c>
      <c r="S1824" s="1">
        <v>365.02465391999999</v>
      </c>
      <c r="T1824" s="1">
        <v>112.41770734252897</v>
      </c>
      <c r="U1824" s="1">
        <v>97.923405388000205</v>
      </c>
      <c r="V1824" s="1">
        <v>324.7019419888</v>
      </c>
      <c r="W1824" s="1">
        <v>72.763121657999974</v>
      </c>
      <c r="X1824" s="1">
        <v>41.602536000000001</v>
      </c>
      <c r="Y1824" s="1">
        <v>24.396079999999994</v>
      </c>
      <c r="Z1824" s="1">
        <v>29.393019999999993</v>
      </c>
      <c r="AA1824" s="1">
        <v>50.497949999999989</v>
      </c>
      <c r="AB1824" s="1">
        <v>34.962927210650001</v>
      </c>
      <c r="AC1824" s="1">
        <v>37.488</v>
      </c>
      <c r="AD1824" s="1">
        <v>63.015414105896113</v>
      </c>
      <c r="AE1824" s="1">
        <v>44.409352283575387</v>
      </c>
      <c r="AF1824" s="1">
        <v>43.810200000000002</v>
      </c>
      <c r="AG1824" s="1">
        <v>34.826000000000001</v>
      </c>
      <c r="AH1824" s="1">
        <v>35.81819999999999</v>
      </c>
      <c r="AI1824" s="1">
        <v>52.347056400000007</v>
      </c>
      <c r="AJ1824" s="1">
        <v>45.263519999999993</v>
      </c>
      <c r="AK1824" s="1">
        <v>263.75509884096004</v>
      </c>
      <c r="AL1824" s="1">
        <v>57.348530000000004</v>
      </c>
      <c r="AM1824" s="1">
        <v>50.013221100000003</v>
      </c>
      <c r="AN1824" s="1">
        <v>234.57203796845445</v>
      </c>
      <c r="AO1824" s="1">
        <v>51.227777599999982</v>
      </c>
      <c r="AP1824" s="1">
        <v>46.200409632000003</v>
      </c>
      <c r="AQ1824" s="1">
        <v>34.495471999999992</v>
      </c>
      <c r="AR1824" s="1">
        <v>57.727662999999978</v>
      </c>
    </row>
    <row r="1825" spans="1:44">
      <c r="A1825" s="1">
        <v>91.15</v>
      </c>
      <c r="B1825" s="1">
        <v>3</v>
      </c>
      <c r="C1825" s="1">
        <v>39.9</v>
      </c>
      <c r="D1825" s="1">
        <v>36.5</v>
      </c>
      <c r="E1825" s="1">
        <v>38.1</v>
      </c>
      <c r="F1825" s="1">
        <v>74.140224999999987</v>
      </c>
      <c r="G1825" s="1">
        <v>233.06585999999999</v>
      </c>
      <c r="H1825" s="1">
        <v>394.06866751068497</v>
      </c>
      <c r="I1825" s="1">
        <v>41.167999999999999</v>
      </c>
      <c r="J1825" s="1">
        <v>43.812999999999995</v>
      </c>
      <c r="K1825" s="1">
        <v>41.705799999999996</v>
      </c>
      <c r="L1825" s="1">
        <v>48.382806204000005</v>
      </c>
      <c r="M1825" s="1">
        <v>34.596307662000008</v>
      </c>
      <c r="N1825" s="1">
        <v>125.99958754920002</v>
      </c>
      <c r="O1825" s="1">
        <v>20.854360933397004</v>
      </c>
      <c r="P1825" s="1">
        <v>22.3</v>
      </c>
      <c r="Q1825" s="1">
        <v>29.4</v>
      </c>
      <c r="R1825" s="1">
        <v>88.670439199999976</v>
      </c>
      <c r="S1825" s="1">
        <v>350.20491717600004</v>
      </c>
      <c r="T1825" s="1">
        <v>95.470377619547975</v>
      </c>
      <c r="U1825" s="1">
        <v>83.179228529006735</v>
      </c>
      <c r="V1825" s="1">
        <v>311.51237628664001</v>
      </c>
      <c r="W1825" s="1">
        <v>100.27759629599996</v>
      </c>
      <c r="X1825" s="1">
        <v>36.836103999999992</v>
      </c>
      <c r="Y1825" s="1">
        <v>42.170479999999991</v>
      </c>
      <c r="Z1825" s="1">
        <v>47.091519999999988</v>
      </c>
      <c r="AA1825" s="1">
        <v>27.883199999999992</v>
      </c>
      <c r="AB1825" s="1">
        <v>26.102999999999998</v>
      </c>
      <c r="AC1825" s="1">
        <v>34.613</v>
      </c>
      <c r="AD1825" s="1">
        <v>39.857264446959213</v>
      </c>
      <c r="AE1825" s="1">
        <v>35.829829215461963</v>
      </c>
      <c r="AF1825" s="1">
        <v>37.881</v>
      </c>
      <c r="AG1825" s="1">
        <v>28.798999999999999</v>
      </c>
      <c r="AH1825" s="1">
        <v>48.117449999999998</v>
      </c>
      <c r="AI1825" s="1">
        <v>39.7695601</v>
      </c>
      <c r="AJ1825" s="1">
        <v>41.419520000000006</v>
      </c>
      <c r="AK1825" s="1">
        <v>227.75164505769601</v>
      </c>
      <c r="AL1825" s="1">
        <v>41.311790000000002</v>
      </c>
      <c r="AM1825" s="1">
        <v>36.061257300000001</v>
      </c>
      <c r="AN1825" s="1">
        <v>202.52896410134946</v>
      </c>
      <c r="AO1825" s="1">
        <v>46.884057599999998</v>
      </c>
      <c r="AP1825" s="1">
        <v>35.132212887999998</v>
      </c>
      <c r="AQ1825" s="1">
        <v>46.302751999999998</v>
      </c>
      <c r="AR1825" s="1">
        <v>31.946847999999989</v>
      </c>
    </row>
    <row r="1826" spans="1:44">
      <c r="A1826" s="1">
        <v>91.2</v>
      </c>
      <c r="B1826" s="1">
        <v>3</v>
      </c>
      <c r="C1826" s="1">
        <v>29.3</v>
      </c>
      <c r="D1826" s="1">
        <v>26</v>
      </c>
      <c r="E1826" s="1">
        <v>34.799999999999997</v>
      </c>
      <c r="F1826" s="1">
        <v>61.270574999999994</v>
      </c>
      <c r="G1826" s="1">
        <v>270.59929600000004</v>
      </c>
      <c r="H1826" s="1">
        <v>345.78959185330001</v>
      </c>
      <c r="I1826" s="1">
        <v>37.488</v>
      </c>
      <c r="J1826" s="1">
        <v>37.832999999999991</v>
      </c>
      <c r="K1826" s="1">
        <v>24.964200000000002</v>
      </c>
      <c r="L1826" s="1">
        <v>34.596307662000008</v>
      </c>
      <c r="M1826" s="1">
        <v>30.304284531000004</v>
      </c>
      <c r="N1826" s="1">
        <v>116.75592955300002</v>
      </c>
      <c r="O1826" s="1">
        <v>30.989190545889013</v>
      </c>
      <c r="P1826" s="1">
        <v>32.700000000000003</v>
      </c>
      <c r="Q1826" s="1">
        <v>23.3</v>
      </c>
      <c r="R1826" s="1">
        <v>63.175270399999988</v>
      </c>
      <c r="S1826" s="1">
        <v>336.83928379200006</v>
      </c>
      <c r="T1826" s="1">
        <v>131.43395757491587</v>
      </c>
      <c r="U1826" s="1">
        <v>114.4675430901768</v>
      </c>
      <c r="V1826" s="1">
        <v>299.61696257488006</v>
      </c>
      <c r="W1826" s="1">
        <v>71.468055551999981</v>
      </c>
      <c r="X1826" s="1">
        <v>22.103496000000003</v>
      </c>
      <c r="Y1826" s="1">
        <v>36.429679999999991</v>
      </c>
      <c r="Z1826" s="1">
        <v>42.896319999999996</v>
      </c>
      <c r="AA1826" s="1">
        <v>43.488699999999994</v>
      </c>
      <c r="AB1826" s="1">
        <v>24.492999999999999</v>
      </c>
      <c r="AC1826" s="1">
        <v>41.282999999999994</v>
      </c>
      <c r="AD1826" s="1">
        <v>32.188082318787004</v>
      </c>
      <c r="AE1826" s="1">
        <v>44.288513930503356</v>
      </c>
      <c r="AF1826" s="1">
        <v>25.034400000000002</v>
      </c>
      <c r="AG1826" s="1">
        <v>44.788999999999994</v>
      </c>
      <c r="AH1826" s="1">
        <v>32.3797</v>
      </c>
      <c r="AI1826" s="1">
        <v>41.284921100000005</v>
      </c>
      <c r="AJ1826" s="1">
        <v>56.488000000000007</v>
      </c>
      <c r="AK1826" s="1">
        <v>218.38489285392004</v>
      </c>
      <c r="AL1826" s="1">
        <v>43.429850000000002</v>
      </c>
      <c r="AM1826" s="1">
        <v>37.903969500000002</v>
      </c>
      <c r="AN1826" s="1">
        <v>194.19255463998886</v>
      </c>
      <c r="AO1826" s="1">
        <v>63.911439999999999</v>
      </c>
      <c r="AP1826" s="1">
        <v>36.465730568000005</v>
      </c>
      <c r="AQ1826" s="1">
        <v>31.194512</v>
      </c>
      <c r="AR1826" s="1">
        <v>49.737117999999988</v>
      </c>
    </row>
    <row r="1827" spans="1:44">
      <c r="A1827" s="1">
        <v>91.25</v>
      </c>
      <c r="B1827" s="1">
        <v>3</v>
      </c>
      <c r="C1827" s="1">
        <v>22.2</v>
      </c>
      <c r="D1827" s="1">
        <v>21.9</v>
      </c>
      <c r="E1827" s="1">
        <v>20.6</v>
      </c>
      <c r="F1827" s="1">
        <v>52.017214999999993</v>
      </c>
      <c r="G1827" s="1">
        <v>328.84730400000001</v>
      </c>
      <c r="H1827" s="1">
        <v>287.79630965902504</v>
      </c>
      <c r="I1827" s="1">
        <v>38.868000000000002</v>
      </c>
      <c r="J1827" s="1">
        <v>41.628</v>
      </c>
      <c r="K1827" s="1">
        <v>45.398800000000001</v>
      </c>
      <c r="L1827" s="1">
        <v>30.304284531000004</v>
      </c>
      <c r="M1827" s="1">
        <v>32.799999999999997</v>
      </c>
      <c r="N1827" s="1">
        <v>102.74060770340003</v>
      </c>
      <c r="O1827" s="1">
        <v>35.959155067399507</v>
      </c>
      <c r="P1827" s="1">
        <v>37.799999999999997</v>
      </c>
      <c r="Q1827" s="1">
        <v>26</v>
      </c>
      <c r="R1827" s="1">
        <v>48.11542699999999</v>
      </c>
      <c r="S1827" s="1">
        <v>309.32037770400007</v>
      </c>
      <c r="T1827" s="1">
        <v>93.777624475488551</v>
      </c>
      <c r="U1827" s="1">
        <v>81.706533293675037</v>
      </c>
      <c r="V1827" s="1">
        <v>275.12513615656007</v>
      </c>
      <c r="W1827" s="1">
        <v>54.450432509999985</v>
      </c>
      <c r="X1827" s="1">
        <v>40.085943999999998</v>
      </c>
      <c r="Y1827" s="1">
        <v>40.072879999999998</v>
      </c>
      <c r="Z1827" s="1">
        <v>44.469519999999996</v>
      </c>
      <c r="AA1827" s="1">
        <v>36.611699999999992</v>
      </c>
      <c r="AB1827" s="1">
        <v>37.947999999999993</v>
      </c>
      <c r="AC1827" s="1">
        <v>30.368478799999998</v>
      </c>
      <c r="AD1827" s="1">
        <v>40.065792057695013</v>
      </c>
      <c r="AE1827" s="1">
        <v>32.083840270229352</v>
      </c>
      <c r="AF1827" s="1">
        <v>23.167800000000003</v>
      </c>
      <c r="AG1827" s="1">
        <v>31.750999999999998</v>
      </c>
      <c r="AH1827" s="1">
        <v>40.579199999999993</v>
      </c>
      <c r="AI1827" s="1">
        <v>53.407809100000001</v>
      </c>
      <c r="AJ1827" s="1">
        <v>45.263519999999993</v>
      </c>
      <c r="AK1827" s="1">
        <v>178.81568681126402</v>
      </c>
      <c r="AL1827" s="1">
        <v>55.684339999999999</v>
      </c>
      <c r="AM1827" s="1">
        <v>48.565375799999998</v>
      </c>
      <c r="AN1827" s="1">
        <v>158.97596126202498</v>
      </c>
      <c r="AO1827" s="1">
        <v>51.227777599999982</v>
      </c>
      <c r="AP1827" s="1">
        <v>47.133872007999997</v>
      </c>
      <c r="AQ1827" s="1">
        <v>39.066031999999993</v>
      </c>
      <c r="AR1827" s="1">
        <v>41.897337999999984</v>
      </c>
    </row>
    <row r="1828" spans="1:44">
      <c r="A1828" s="1">
        <v>91.3</v>
      </c>
      <c r="B1828" s="1">
        <v>3</v>
      </c>
      <c r="C1828" s="1">
        <v>35.700000000000003</v>
      </c>
      <c r="D1828" s="1">
        <v>38</v>
      </c>
      <c r="E1828" s="1">
        <v>30.8</v>
      </c>
      <c r="F1828" s="1">
        <v>71.653579999999991</v>
      </c>
      <c r="G1828" s="1">
        <v>332.44503999999995</v>
      </c>
      <c r="H1828" s="1">
        <v>239.94189876828003</v>
      </c>
      <c r="I1828" s="1">
        <v>40.707999999999991</v>
      </c>
      <c r="J1828" s="1">
        <v>27.942999999999998</v>
      </c>
      <c r="K1828" s="1">
        <v>35.427700000000002</v>
      </c>
      <c r="L1828" s="1">
        <v>22.6</v>
      </c>
      <c r="M1828" s="1">
        <v>36</v>
      </c>
      <c r="N1828" s="1">
        <v>82.351541624500015</v>
      </c>
      <c r="O1828" s="1">
        <v>29.040184851179003</v>
      </c>
      <c r="P1828" s="1">
        <v>39.9</v>
      </c>
      <c r="Q1828" s="1">
        <v>35.4</v>
      </c>
      <c r="R1828" s="1">
        <v>41.314119999999996</v>
      </c>
      <c r="S1828" s="1">
        <v>283.52216059199998</v>
      </c>
      <c r="T1828" s="1">
        <v>71.534254214076043</v>
      </c>
      <c r="U1828" s="1">
        <v>62.354801166246155</v>
      </c>
      <c r="V1828" s="1">
        <v>252.16472292687999</v>
      </c>
      <c r="W1828" s="1">
        <v>46.764955599999986</v>
      </c>
      <c r="X1828" s="1">
        <v>31.311376000000003</v>
      </c>
      <c r="Y1828" s="1">
        <v>26.935279999999995</v>
      </c>
      <c r="Z1828" s="1">
        <v>46.567119999999981</v>
      </c>
      <c r="AA1828" s="1">
        <v>52.34944999999999</v>
      </c>
      <c r="AB1828" s="1">
        <v>43.697999999999993</v>
      </c>
      <c r="AC1828" s="1">
        <v>38.94086446</v>
      </c>
      <c r="AD1828" s="1">
        <v>47.122200000000007</v>
      </c>
      <c r="AE1828" s="1">
        <v>25.679407557412286</v>
      </c>
      <c r="AF1828" s="1">
        <v>37.6614</v>
      </c>
      <c r="AG1828" s="1">
        <v>37.408999999999999</v>
      </c>
      <c r="AH1828" s="1">
        <v>27.354199999999995</v>
      </c>
      <c r="AI1828" s="1">
        <v>50.377087100000011</v>
      </c>
      <c r="AJ1828" s="1">
        <v>41.111999999999995</v>
      </c>
      <c r="AK1828" s="1">
        <v>134.736070261392</v>
      </c>
      <c r="AL1828" s="1">
        <v>36.6218</v>
      </c>
      <c r="AM1828" s="1">
        <v>31.980966000000002</v>
      </c>
      <c r="AN1828" s="1">
        <v>119.74510253263888</v>
      </c>
      <c r="AO1828" s="1">
        <v>46.536559999999987</v>
      </c>
      <c r="AP1828" s="1">
        <v>44.466836648000012</v>
      </c>
      <c r="AQ1828" s="1">
        <v>26.370031999999995</v>
      </c>
      <c r="AR1828" s="1">
        <v>59.838372999999983</v>
      </c>
    </row>
    <row r="1829" spans="1:44">
      <c r="A1829" s="1">
        <v>91.35</v>
      </c>
      <c r="B1829" s="1">
        <v>3</v>
      </c>
      <c r="C1829" s="1">
        <v>32.5</v>
      </c>
      <c r="D1829" s="1">
        <v>32.799999999999997</v>
      </c>
      <c r="E1829" s="1">
        <v>22.9</v>
      </c>
      <c r="F1829" s="1">
        <v>51.092959999999991</v>
      </c>
      <c r="G1829" s="1">
        <v>318.94801200000001</v>
      </c>
      <c r="H1829" s="1">
        <v>178.97596320752504</v>
      </c>
      <c r="I1829" s="1">
        <v>43.812999999999995</v>
      </c>
      <c r="J1829" s="1">
        <v>31.047999999999995</v>
      </c>
      <c r="K1829" s="1">
        <v>26.441399999999998</v>
      </c>
      <c r="L1829" s="1">
        <v>21.2</v>
      </c>
      <c r="M1829" s="1">
        <v>38.700000000000003</v>
      </c>
      <c r="N1829" s="1">
        <v>59.411264851300011</v>
      </c>
      <c r="O1829" s="1">
        <v>35.861704782663999</v>
      </c>
      <c r="P1829" s="1">
        <v>34.5</v>
      </c>
      <c r="Q1829" s="1">
        <v>27.4</v>
      </c>
      <c r="R1829" s="1">
        <v>36.647999999999996</v>
      </c>
      <c r="S1829" s="1">
        <v>266.61820903199998</v>
      </c>
      <c r="T1829" s="1">
        <v>48.683780116999998</v>
      </c>
      <c r="U1829" s="1">
        <v>42.474888701789993</v>
      </c>
      <c r="V1829" s="1">
        <v>237.12020603848001</v>
      </c>
      <c r="W1829" s="1">
        <v>41.492239999999988</v>
      </c>
      <c r="X1829" s="1">
        <v>23.403431999999999</v>
      </c>
      <c r="Y1829" s="1">
        <v>29.916079999999994</v>
      </c>
      <c r="Z1829" s="1">
        <v>50.106819999999985</v>
      </c>
      <c r="AA1829" s="1">
        <v>47.323949999999989</v>
      </c>
      <c r="AB1829" s="1">
        <v>25.067999999999998</v>
      </c>
      <c r="AC1829" s="1">
        <v>43.605250775000002</v>
      </c>
      <c r="AD1829" s="1">
        <v>40.228600000000007</v>
      </c>
      <c r="AE1829" s="1">
        <v>33.775577213237632</v>
      </c>
      <c r="AF1829" s="1">
        <v>27.010800000000003</v>
      </c>
      <c r="AG1829" s="1">
        <v>31.259</v>
      </c>
      <c r="AH1829" s="1">
        <v>43.620949999999986</v>
      </c>
      <c r="AI1829" s="1">
        <v>39.011879600000007</v>
      </c>
      <c r="AJ1829" s="1">
        <v>45.263519999999993</v>
      </c>
      <c r="AK1829" s="1">
        <v>118.424084179248</v>
      </c>
      <c r="AL1829" s="1">
        <v>38.437280000000001</v>
      </c>
      <c r="AM1829" s="1">
        <v>33.560433599999996</v>
      </c>
      <c r="AN1829" s="1">
        <v>105.22743491953072</v>
      </c>
      <c r="AO1829" s="1">
        <v>51.227777599999982</v>
      </c>
      <c r="AP1829" s="1">
        <v>34.465454048000005</v>
      </c>
      <c r="AQ1829" s="1">
        <v>41.986111999999984</v>
      </c>
      <c r="AR1829" s="1">
        <v>54.109302999999983</v>
      </c>
    </row>
    <row r="1830" spans="1:44">
      <c r="A1830" s="1">
        <v>91.4</v>
      </c>
      <c r="B1830" s="1">
        <v>3</v>
      </c>
      <c r="C1830" s="1">
        <v>33.700000000000003</v>
      </c>
      <c r="D1830" s="1">
        <v>36.1</v>
      </c>
      <c r="E1830" s="1">
        <v>38.200000000000003</v>
      </c>
      <c r="F1830" s="1">
        <v>38.947924999999991</v>
      </c>
      <c r="G1830" s="1">
        <v>306.77530400000001</v>
      </c>
      <c r="H1830" s="1">
        <v>147.33843809284502</v>
      </c>
      <c r="I1830" s="1">
        <v>24.147999999999996</v>
      </c>
      <c r="J1830" s="1">
        <v>41.743000000000002</v>
      </c>
      <c r="K1830" s="1">
        <v>30.626800000000003</v>
      </c>
      <c r="L1830" s="1">
        <v>32.9</v>
      </c>
      <c r="M1830" s="1">
        <v>25.5</v>
      </c>
      <c r="N1830" s="1">
        <v>51.110815683100007</v>
      </c>
      <c r="O1830" s="1">
        <v>26.019226024378508</v>
      </c>
      <c r="P1830" s="1">
        <v>22.8</v>
      </c>
      <c r="Q1830" s="1">
        <v>38.5</v>
      </c>
      <c r="R1830" s="1">
        <v>33.548000000000002</v>
      </c>
      <c r="S1830" s="1">
        <v>240.21411552000004</v>
      </c>
      <c r="T1830" s="1">
        <v>26.585000000000001</v>
      </c>
      <c r="U1830" s="1">
        <v>23.248950000000001</v>
      </c>
      <c r="V1830" s="1">
        <v>213.62056281280005</v>
      </c>
      <c r="W1830" s="1">
        <v>37.989239999999995</v>
      </c>
      <c r="X1830" s="1">
        <v>27.086584000000006</v>
      </c>
      <c r="Y1830" s="1">
        <v>40.183280000000003</v>
      </c>
      <c r="Z1830" s="1">
        <v>27.688719999999993</v>
      </c>
      <c r="AA1830" s="1">
        <v>49.043199999999992</v>
      </c>
      <c r="AB1830" s="1">
        <v>33.003</v>
      </c>
      <c r="AC1830" s="1">
        <v>48.521766079999992</v>
      </c>
      <c r="AD1830" s="1">
        <v>32.965699999999998</v>
      </c>
      <c r="AE1830" s="1">
        <v>43.684322165143257</v>
      </c>
      <c r="AF1830" s="1">
        <v>25.803000000000001</v>
      </c>
      <c r="AG1830" s="1">
        <v>43.19</v>
      </c>
      <c r="AH1830" s="1">
        <v>41.769449999999985</v>
      </c>
      <c r="AI1830" s="1">
        <v>48.861726100000006</v>
      </c>
      <c r="AJ1830" s="1">
        <v>51.106400000000001</v>
      </c>
      <c r="AK1830" s="1">
        <v>94.435086702815994</v>
      </c>
      <c r="AL1830" s="1">
        <v>47.363390000000003</v>
      </c>
      <c r="AM1830" s="1">
        <v>41.326149299999997</v>
      </c>
      <c r="AN1830" s="1">
        <v>83.877227165506241</v>
      </c>
      <c r="AO1830" s="1">
        <v>57.830231999999995</v>
      </c>
      <c r="AP1830" s="1">
        <v>43.133318968000005</v>
      </c>
      <c r="AQ1830" s="1">
        <v>40.208671999999986</v>
      </c>
      <c r="AR1830" s="1">
        <v>56.06924799999998</v>
      </c>
    </row>
    <row r="1831" spans="1:44">
      <c r="A1831" s="1">
        <v>91.45</v>
      </c>
      <c r="B1831" s="1">
        <v>3</v>
      </c>
      <c r="C1831" s="1">
        <v>35.299999999999997</v>
      </c>
      <c r="D1831" s="1">
        <v>24.2</v>
      </c>
      <c r="E1831" s="1">
        <v>33.799999999999997</v>
      </c>
      <c r="F1831" s="1">
        <v>33.462999999999994</v>
      </c>
      <c r="G1831" s="1">
        <v>281.71254800000003</v>
      </c>
      <c r="H1831" s="1">
        <v>110.44568649099499</v>
      </c>
      <c r="I1831" s="1">
        <v>37.717999999999996</v>
      </c>
      <c r="J1831" s="1">
        <v>28.058</v>
      </c>
      <c r="K1831" s="1">
        <v>33.458100000000002</v>
      </c>
      <c r="L1831" s="1">
        <v>37.9</v>
      </c>
      <c r="M1831" s="1">
        <v>30.2</v>
      </c>
      <c r="N1831" s="1">
        <v>32.298346423200009</v>
      </c>
      <c r="O1831" s="1">
        <v>20.854360933397004</v>
      </c>
      <c r="P1831" s="1">
        <v>21.1</v>
      </c>
      <c r="Q1831" s="1">
        <v>37.1</v>
      </c>
      <c r="R1831" s="1">
        <v>45.7</v>
      </c>
      <c r="S1831" s="1">
        <v>207.424084752</v>
      </c>
      <c r="T1831" s="1">
        <v>25.600999999999999</v>
      </c>
      <c r="U1831" s="1">
        <v>22.392869999999998</v>
      </c>
      <c r="V1831" s="1">
        <v>184.43743542928001</v>
      </c>
      <c r="W1831" s="1">
        <v>51.720999999999997</v>
      </c>
      <c r="X1831" s="1">
        <v>29.578128000000003</v>
      </c>
      <c r="Y1831" s="1">
        <v>27.045679999999997</v>
      </c>
      <c r="Z1831" s="1">
        <v>43.158519999999989</v>
      </c>
      <c r="AA1831" s="1">
        <v>39.653449999999992</v>
      </c>
      <c r="AB1831" s="1">
        <v>38.637999999999998</v>
      </c>
      <c r="AC1831" s="1">
        <v>27.847188899999999</v>
      </c>
      <c r="AD1831" s="1">
        <v>37.643500000000003</v>
      </c>
      <c r="AE1831" s="1">
        <v>45.496897461223568</v>
      </c>
      <c r="AF1831" s="1">
        <v>30.744000000000003</v>
      </c>
      <c r="AG1831" s="1">
        <v>30.766999999999999</v>
      </c>
      <c r="AH1831" s="1">
        <v>51.291449999999998</v>
      </c>
      <c r="AI1831" s="1">
        <v>49.467870500000004</v>
      </c>
      <c r="AJ1831" s="1">
        <v>57.564320000000009</v>
      </c>
      <c r="AK1831" s="1">
        <v>88.04866474569603</v>
      </c>
      <c r="AL1831" s="1">
        <v>46.909520000000001</v>
      </c>
      <c r="AM1831" s="1">
        <v>40.931282400000001</v>
      </c>
      <c r="AN1831" s="1">
        <v>78.193311623669473</v>
      </c>
      <c r="AO1831" s="1">
        <v>65.127681600000003</v>
      </c>
      <c r="AP1831" s="1">
        <v>43.66672604</v>
      </c>
      <c r="AQ1831" s="1">
        <v>49.349791999999994</v>
      </c>
      <c r="AR1831" s="1">
        <v>45.364932999999986</v>
      </c>
    </row>
    <row r="1832" spans="1:44">
      <c r="A1832" s="1">
        <v>91.5</v>
      </c>
      <c r="B1832" s="1">
        <v>3</v>
      </c>
      <c r="C1832" s="1">
        <v>38</v>
      </c>
      <c r="D1832" s="1">
        <v>26.9</v>
      </c>
      <c r="E1832" s="1">
        <v>20.2</v>
      </c>
      <c r="F1832" s="1">
        <v>29.7</v>
      </c>
      <c r="G1832" s="1">
        <v>258.21690399999994</v>
      </c>
      <c r="H1832" s="1">
        <v>91.282688896365016</v>
      </c>
      <c r="I1832" s="1">
        <v>31.737999999999996</v>
      </c>
      <c r="J1832" s="1">
        <v>35.187999999999995</v>
      </c>
      <c r="K1832" s="1">
        <v>42.444400000000002</v>
      </c>
      <c r="L1832" s="1">
        <v>21.7</v>
      </c>
      <c r="M1832" s="1">
        <v>36</v>
      </c>
      <c r="N1832" s="1">
        <v>26.068304077000004</v>
      </c>
      <c r="O1832" s="1">
        <v>27.383530010675507</v>
      </c>
      <c r="P1832" s="1">
        <v>34.299999999999997</v>
      </c>
      <c r="Q1832" s="1">
        <v>28.2</v>
      </c>
      <c r="R1832" s="1">
        <v>36.647999999999996</v>
      </c>
      <c r="S1832" s="1">
        <v>198.89334504000001</v>
      </c>
      <c r="T1832" s="1">
        <v>33.472999999999999</v>
      </c>
      <c r="U1832" s="1">
        <v>29.241510000000002</v>
      </c>
      <c r="V1832" s="1">
        <v>176.84507708560002</v>
      </c>
      <c r="W1832" s="1">
        <v>41.492239999999988</v>
      </c>
      <c r="X1832" s="1">
        <v>37.486072</v>
      </c>
      <c r="Y1832" s="1">
        <v>33.890479999999997</v>
      </c>
      <c r="Z1832" s="1">
        <v>36.341319999999989</v>
      </c>
      <c r="AA1832" s="1">
        <v>51.952699999999993</v>
      </c>
      <c r="AB1832" s="1">
        <v>38.292999999999999</v>
      </c>
      <c r="AC1832" s="1">
        <v>59.532886130000009</v>
      </c>
      <c r="AD1832" s="1">
        <v>41.705799999999996</v>
      </c>
      <c r="AE1832" s="1">
        <v>31.358810151797229</v>
      </c>
      <c r="AF1832" s="1">
        <v>24.265800000000002</v>
      </c>
      <c r="AG1832" s="1">
        <v>26.216000000000001</v>
      </c>
      <c r="AH1832" s="1">
        <v>41.769449999999985</v>
      </c>
      <c r="AI1832" s="1">
        <v>38.102663</v>
      </c>
      <c r="AJ1832" s="1">
        <v>53.720320000000001</v>
      </c>
      <c r="AK1832" s="1">
        <v>71.90964425822402</v>
      </c>
      <c r="AL1832" s="1">
        <v>58.55885</v>
      </c>
      <c r="AM1832" s="1">
        <v>51.066199499999996</v>
      </c>
      <c r="AN1832" s="1">
        <v>63.829583389819376</v>
      </c>
      <c r="AO1832" s="1">
        <v>60.783961599999991</v>
      </c>
      <c r="AP1832" s="1">
        <v>33.665343440000001</v>
      </c>
      <c r="AQ1832" s="1">
        <v>40.208671999999986</v>
      </c>
      <c r="AR1832" s="1">
        <v>59.386077999999983</v>
      </c>
    </row>
    <row r="1833" spans="1:44">
      <c r="A1833" s="1">
        <v>91.55</v>
      </c>
      <c r="B1833" s="1">
        <v>3</v>
      </c>
      <c r="C1833" s="1">
        <v>20.9</v>
      </c>
      <c r="D1833" s="1">
        <v>36.200000000000003</v>
      </c>
      <c r="E1833" s="1">
        <v>36.799999999999997</v>
      </c>
      <c r="F1833" s="1">
        <v>27.2</v>
      </c>
      <c r="G1833" s="1">
        <v>242.82168399999998</v>
      </c>
      <c r="H1833" s="1">
        <v>77.504372048412989</v>
      </c>
      <c r="I1833" s="1">
        <v>45.422999999999995</v>
      </c>
      <c r="J1833" s="1">
        <v>23.687999999999999</v>
      </c>
      <c r="K1833" s="1">
        <v>32.2271</v>
      </c>
      <c r="L1833" s="1">
        <v>28.6</v>
      </c>
      <c r="M1833" s="1">
        <v>26.4</v>
      </c>
      <c r="N1833" s="1">
        <v>32.467743345000009</v>
      </c>
      <c r="O1833" s="1">
        <v>35.3744533589865</v>
      </c>
      <c r="P1833" s="1">
        <v>24.6</v>
      </c>
      <c r="Q1833" s="1">
        <v>23.3</v>
      </c>
      <c r="R1833" s="1">
        <v>33.299999999999997</v>
      </c>
      <c r="S1833" s="1">
        <v>162.85581676800001</v>
      </c>
      <c r="T1833" s="1">
        <v>48.478999999999999</v>
      </c>
      <c r="U1833" s="1">
        <v>42.296729999999997</v>
      </c>
      <c r="V1833" s="1">
        <v>144.77167692352003</v>
      </c>
      <c r="W1833" s="1">
        <v>37.708999999999989</v>
      </c>
      <c r="X1833" s="1">
        <v>28.494848000000001</v>
      </c>
      <c r="Y1833" s="1">
        <v>22.850479999999997</v>
      </c>
      <c r="Z1833" s="1">
        <v>51.942219999999985</v>
      </c>
      <c r="AA1833" s="1">
        <v>51.820449999999987</v>
      </c>
      <c r="AB1833" s="1">
        <v>29.207999999999998</v>
      </c>
      <c r="AC1833" s="1">
        <v>102.34171115600002</v>
      </c>
      <c r="AD1833" s="1">
        <v>44.414000000000001</v>
      </c>
      <c r="AE1833" s="1">
        <v>24.471024026692088</v>
      </c>
      <c r="AF1833" s="1">
        <v>40.735800000000005</v>
      </c>
      <c r="AG1833" s="1">
        <v>28.184000000000001</v>
      </c>
      <c r="AH1833" s="1">
        <v>52.746199999999995</v>
      </c>
      <c r="AI1833" s="1">
        <v>42.3456738</v>
      </c>
      <c r="AJ1833" s="1">
        <v>30.963840000000001</v>
      </c>
      <c r="AK1833" s="1">
        <v>44.288369293680013</v>
      </c>
      <c r="AL1833" s="1">
        <v>42.824690000000004</v>
      </c>
      <c r="AM1833" s="1">
        <v>37.377480300000002</v>
      </c>
      <c r="AN1833" s="1">
        <v>39.246648671375212</v>
      </c>
      <c r="AO1833" s="1">
        <v>35.069139199999995</v>
      </c>
      <c r="AP1833" s="1">
        <v>37.399192943999999</v>
      </c>
      <c r="AQ1833" s="1">
        <v>50.746351999999995</v>
      </c>
      <c r="AR1833" s="1">
        <v>59.235312999999977</v>
      </c>
    </row>
    <row r="1834" spans="1:44">
      <c r="A1834" s="1">
        <v>91.6</v>
      </c>
      <c r="B1834" s="1">
        <v>3</v>
      </c>
      <c r="C1834" s="1">
        <v>32.700000000000003</v>
      </c>
      <c r="D1834" s="1">
        <v>24.3</v>
      </c>
      <c r="E1834" s="1">
        <v>28.7</v>
      </c>
      <c r="F1834" s="1">
        <v>37</v>
      </c>
      <c r="G1834" s="1">
        <v>218.77424000000002</v>
      </c>
      <c r="H1834" s="1">
        <v>106.74305493895599</v>
      </c>
      <c r="I1834" s="1">
        <v>41.052999999999997</v>
      </c>
      <c r="J1834" s="1">
        <v>37.832999999999991</v>
      </c>
      <c r="K1834" s="1">
        <v>33.458100000000002</v>
      </c>
      <c r="L1834" s="1">
        <v>33.5</v>
      </c>
      <c r="M1834" s="1">
        <v>35.799999999999997</v>
      </c>
      <c r="N1834" s="1">
        <v>38.200000000000003</v>
      </c>
      <c r="O1834" s="1">
        <v>36.836207630019004</v>
      </c>
      <c r="P1834" s="1">
        <v>23.5</v>
      </c>
      <c r="Q1834" s="1">
        <v>36.299999999999997</v>
      </c>
      <c r="R1834" s="1">
        <v>36.647999999999996</v>
      </c>
      <c r="S1834" s="1">
        <v>122.710446504</v>
      </c>
      <c r="T1834" s="1">
        <v>46.511000000000003</v>
      </c>
      <c r="U1834" s="1">
        <v>40.584569999999999</v>
      </c>
      <c r="V1834" s="1">
        <v>109.04229738856</v>
      </c>
      <c r="W1834" s="1">
        <v>41.492239999999988</v>
      </c>
      <c r="X1834" s="1">
        <v>29.578128000000003</v>
      </c>
      <c r="Y1834" s="1">
        <v>36.429679999999991</v>
      </c>
      <c r="Z1834" s="1">
        <v>46.960419999999992</v>
      </c>
      <c r="AA1834" s="1">
        <v>39.521199999999986</v>
      </c>
      <c r="AB1834" s="1">
        <v>23.572999999999997</v>
      </c>
      <c r="AC1834" s="1">
        <v>131.38161585200001</v>
      </c>
      <c r="AD1834" s="1">
        <v>42.690600000000003</v>
      </c>
      <c r="AE1834" s="1">
        <v>30.754618386437127</v>
      </c>
      <c r="AF1834" s="1">
        <v>40.516200000000005</v>
      </c>
      <c r="AG1834" s="1">
        <v>29.291</v>
      </c>
      <c r="AH1834" s="1">
        <v>36.214949999999995</v>
      </c>
      <c r="AI1834" s="1">
        <v>33.556580000000004</v>
      </c>
      <c r="AJ1834" s="1">
        <v>39.420639999999999</v>
      </c>
      <c r="AK1834" s="1">
        <v>38.458767600000009</v>
      </c>
      <c r="AL1834" s="1">
        <v>33.595999999999997</v>
      </c>
      <c r="AM1834" s="1">
        <v>29.348519999999997</v>
      </c>
      <c r="AN1834" s="1">
        <v>34.058303164000009</v>
      </c>
      <c r="AO1834" s="1">
        <v>44.62532319999999</v>
      </c>
      <c r="AP1834" s="1">
        <v>29.664790400000005</v>
      </c>
      <c r="AQ1834" s="1">
        <v>34.87635199999999</v>
      </c>
      <c r="AR1834" s="1">
        <v>45.214167999999979</v>
      </c>
    </row>
    <row r="1835" spans="1:44">
      <c r="A1835" s="1">
        <v>91.65</v>
      </c>
      <c r="B1835" s="1">
        <v>3</v>
      </c>
      <c r="C1835" s="1">
        <v>27.5</v>
      </c>
      <c r="D1835" s="1">
        <v>30.5</v>
      </c>
      <c r="E1835" s="1">
        <v>21.4</v>
      </c>
      <c r="F1835" s="1">
        <v>29.7</v>
      </c>
      <c r="G1835" s="1">
        <v>188.91082399999999</v>
      </c>
      <c r="H1835" s="1">
        <v>76.128149980071996</v>
      </c>
      <c r="I1835" s="1">
        <v>42.547999999999995</v>
      </c>
      <c r="J1835" s="1">
        <v>36.222999999999992</v>
      </c>
      <c r="K1835" s="1">
        <v>43.306100000000001</v>
      </c>
      <c r="L1835" s="1">
        <v>33.200000000000003</v>
      </c>
      <c r="M1835" s="1">
        <v>28.3</v>
      </c>
      <c r="N1835" s="1">
        <v>32.6</v>
      </c>
      <c r="O1835" s="1">
        <v>25.434524315965508</v>
      </c>
      <c r="P1835" s="1">
        <v>28</v>
      </c>
      <c r="Q1835" s="1">
        <v>25.7</v>
      </c>
      <c r="R1835" s="1">
        <v>41.36</v>
      </c>
      <c r="S1835" s="1">
        <v>107.85435717599999</v>
      </c>
      <c r="T1835" s="1">
        <v>33.472999999999999</v>
      </c>
      <c r="U1835" s="1">
        <v>29.241510000000002</v>
      </c>
      <c r="V1835" s="1">
        <v>95.820377886639989</v>
      </c>
      <c r="W1835" s="1">
        <v>46.816799999999994</v>
      </c>
      <c r="X1835" s="1">
        <v>38.244368000000001</v>
      </c>
      <c r="Y1835" s="1">
        <v>34.88407999999999</v>
      </c>
      <c r="Z1835" s="1">
        <v>48.664719999999988</v>
      </c>
      <c r="AA1835" s="1">
        <v>52.084949999999992</v>
      </c>
      <c r="AB1835" s="1">
        <v>37.947999999999993</v>
      </c>
      <c r="AC1835" s="1">
        <v>142.16113422800001</v>
      </c>
      <c r="AD1835" s="1">
        <v>31.857800000000001</v>
      </c>
      <c r="AE1835" s="1">
        <v>32.929708741733485</v>
      </c>
      <c r="AF1835" s="1">
        <v>37.002600000000008</v>
      </c>
      <c r="AG1835" s="1">
        <v>45.281000000000006</v>
      </c>
      <c r="AH1835" s="1">
        <v>32.3797</v>
      </c>
      <c r="AI1835" s="1">
        <v>54.317025700000009</v>
      </c>
      <c r="AJ1835" s="1">
        <v>49.107520000000008</v>
      </c>
      <c r="AK1835" s="1">
        <v>36.0475596</v>
      </c>
      <c r="AL1835" s="1">
        <v>34.352450000000005</v>
      </c>
      <c r="AM1835" s="1">
        <v>30.006631500000005</v>
      </c>
      <c r="AN1835" s="1">
        <v>31.912328043999999</v>
      </c>
      <c r="AO1835" s="1">
        <v>55.571497600000001</v>
      </c>
      <c r="AP1835" s="1">
        <v>47.933982616000009</v>
      </c>
      <c r="AQ1835" s="1">
        <v>31.194512</v>
      </c>
      <c r="AR1835" s="1">
        <v>59.536842999999983</v>
      </c>
    </row>
    <row r="1836" spans="1:44">
      <c r="A1836" s="1">
        <v>91.7</v>
      </c>
      <c r="B1836" s="1">
        <v>3</v>
      </c>
      <c r="C1836" s="1">
        <v>39.4</v>
      </c>
      <c r="D1836" s="1">
        <v>20.5</v>
      </c>
      <c r="E1836" s="1">
        <v>24.8</v>
      </c>
      <c r="F1836" s="1">
        <v>27</v>
      </c>
      <c r="G1836" s="1">
        <v>181.14148</v>
      </c>
      <c r="H1836" s="1">
        <v>58.044109117134994</v>
      </c>
      <c r="I1836" s="1">
        <v>34.382999999999996</v>
      </c>
      <c r="J1836" s="1">
        <v>44.503</v>
      </c>
      <c r="K1836" s="1">
        <v>40.844100000000005</v>
      </c>
      <c r="L1836" s="1">
        <v>25.3</v>
      </c>
      <c r="M1836" s="1">
        <v>28.3</v>
      </c>
      <c r="N1836" s="1">
        <v>26.7</v>
      </c>
      <c r="O1836" s="1">
        <v>19.879858086042006</v>
      </c>
      <c r="P1836" s="1">
        <v>22.1</v>
      </c>
      <c r="Q1836" s="1">
        <v>30.3</v>
      </c>
      <c r="R1836" s="1">
        <v>46.568000000000005</v>
      </c>
      <c r="S1836" s="1">
        <v>86.006454191999993</v>
      </c>
      <c r="T1836" s="1">
        <v>35.195</v>
      </c>
      <c r="U1836" s="1">
        <v>30.739650000000001</v>
      </c>
      <c r="V1836" s="1">
        <v>76.375744230879988</v>
      </c>
      <c r="W1836" s="1">
        <v>52.701839999999997</v>
      </c>
      <c r="X1836" s="1">
        <v>36.077808000000005</v>
      </c>
      <c r="Y1836" s="1">
        <v>42.832879999999996</v>
      </c>
      <c r="Z1836" s="1">
        <v>39.356619999999985</v>
      </c>
      <c r="AA1836" s="1">
        <v>47.19169999999999</v>
      </c>
      <c r="AB1836" s="1">
        <v>23.457999999999998</v>
      </c>
      <c r="AC1836" s="1">
        <v>181.75966553000001</v>
      </c>
      <c r="AD1836" s="1">
        <v>28.041699999999999</v>
      </c>
      <c r="AE1836" s="1">
        <v>30.512941680293082</v>
      </c>
      <c r="AF1836" s="1">
        <v>41.504399999999997</v>
      </c>
      <c r="AG1836" s="1">
        <v>33.472999999999999</v>
      </c>
      <c r="AH1836" s="1">
        <v>49.968949999999992</v>
      </c>
      <c r="AI1836" s="1">
        <v>41.891065500000003</v>
      </c>
      <c r="AJ1836" s="1">
        <v>51.721440000000001</v>
      </c>
      <c r="AK1836" s="1">
        <v>38.941009200000003</v>
      </c>
      <c r="AL1836" s="1">
        <v>36.319220000000001</v>
      </c>
      <c r="AM1836" s="1">
        <v>31.717721400000002</v>
      </c>
      <c r="AN1836" s="1">
        <v>34.487498188000004</v>
      </c>
      <c r="AO1836" s="1">
        <v>58.525227199999996</v>
      </c>
      <c r="AP1836" s="1">
        <v>36.999137640000001</v>
      </c>
      <c r="AQ1836" s="1">
        <v>48.08019199999999</v>
      </c>
      <c r="AR1836" s="1">
        <v>53.958537999999983</v>
      </c>
    </row>
    <row r="1837" spans="1:44">
      <c r="A1837" s="1">
        <v>91.75</v>
      </c>
      <c r="B1837" s="1">
        <v>3</v>
      </c>
      <c r="C1837" s="1">
        <v>35.6</v>
      </c>
      <c r="D1837" s="1">
        <v>32.799999999999997</v>
      </c>
      <c r="E1837" s="1">
        <v>27.1</v>
      </c>
      <c r="F1837" s="1">
        <v>29.7</v>
      </c>
      <c r="G1837" s="1">
        <v>148.32041599999999</v>
      </c>
      <c r="H1837" s="1">
        <v>39.466487899999997</v>
      </c>
      <c r="I1837" s="1">
        <v>45.077999999999996</v>
      </c>
      <c r="J1837" s="1">
        <v>36.222999999999992</v>
      </c>
      <c r="K1837" s="1">
        <v>31.611600000000003</v>
      </c>
      <c r="L1837" s="1">
        <v>20.399999999999999</v>
      </c>
      <c r="M1837" s="1">
        <v>28.3</v>
      </c>
      <c r="N1837" s="1">
        <v>30.5</v>
      </c>
      <c r="O1837" s="1">
        <v>24.947272892288005</v>
      </c>
      <c r="P1837" s="1">
        <v>37.1</v>
      </c>
      <c r="Q1837" s="1">
        <v>25.3</v>
      </c>
      <c r="R1837" s="1">
        <v>43.468000000000004</v>
      </c>
      <c r="S1837" s="1">
        <v>80.190040752000016</v>
      </c>
      <c r="T1837" s="1">
        <v>45.158000000000001</v>
      </c>
      <c r="U1837" s="1">
        <v>39.40746</v>
      </c>
      <c r="V1837" s="1">
        <v>71.199136269280018</v>
      </c>
      <c r="W1837" s="1">
        <v>49.198839999999997</v>
      </c>
      <c r="X1837" s="1">
        <v>27.953208000000004</v>
      </c>
      <c r="Y1837" s="1">
        <v>34.88407999999999</v>
      </c>
      <c r="Z1837" s="1">
        <v>51.548919999999988</v>
      </c>
      <c r="AA1837" s="1">
        <v>42.827449999999999</v>
      </c>
      <c r="AB1837" s="1">
        <v>34.267999999999994</v>
      </c>
      <c r="AC1837" s="1">
        <v>248.14500547400002</v>
      </c>
      <c r="AD1837" s="1">
        <v>45.768100000000004</v>
      </c>
      <c r="AE1837" s="1">
        <v>25.196054145124204</v>
      </c>
      <c r="AF1837" s="1">
        <v>29.206800000000005</v>
      </c>
      <c r="AG1837" s="1">
        <v>32.366</v>
      </c>
      <c r="AH1837" s="1">
        <v>28.808949999999996</v>
      </c>
      <c r="AI1837" s="1">
        <v>51.89244810000001</v>
      </c>
      <c r="AJ1837" s="1">
        <v>41.419520000000006</v>
      </c>
      <c r="AK1837" s="1">
        <v>38.217646800000004</v>
      </c>
      <c r="AL1837" s="1">
        <v>60.071750000000002</v>
      </c>
      <c r="AM1837" s="1">
        <v>52.382422499999997</v>
      </c>
      <c r="AN1837" s="1">
        <v>33.843705652000004</v>
      </c>
      <c r="AO1837" s="1">
        <v>46.884057599999998</v>
      </c>
      <c r="AP1837" s="1">
        <v>45.800354328000005</v>
      </c>
      <c r="AQ1837" s="1">
        <v>27.766591999999996</v>
      </c>
      <c r="AR1837" s="1">
        <v>48.983292999999989</v>
      </c>
    </row>
    <row r="1838" spans="1:44">
      <c r="A1838" s="1">
        <v>91.8</v>
      </c>
      <c r="B1838" s="1">
        <v>3</v>
      </c>
      <c r="C1838" s="1">
        <v>36.9</v>
      </c>
      <c r="D1838" s="1">
        <v>31.4</v>
      </c>
      <c r="E1838" s="1">
        <v>34.4</v>
      </c>
      <c r="F1838" s="1">
        <v>33.5</v>
      </c>
      <c r="G1838" s="1">
        <v>111.75814799999999</v>
      </c>
      <c r="H1838" s="1">
        <v>21.5</v>
      </c>
      <c r="I1838" s="1">
        <v>44.962999999999994</v>
      </c>
      <c r="J1838" s="1">
        <v>45.768000000000001</v>
      </c>
      <c r="K1838" s="1">
        <v>39.613100000000003</v>
      </c>
      <c r="L1838" s="1">
        <v>32.9</v>
      </c>
      <c r="M1838" s="1">
        <v>22.3</v>
      </c>
      <c r="N1838" s="1">
        <v>33.799999999999997</v>
      </c>
      <c r="O1838" s="1">
        <v>26.701378017527006</v>
      </c>
      <c r="P1838" s="1">
        <v>36.9</v>
      </c>
      <c r="Q1838" s="1">
        <v>35</v>
      </c>
      <c r="R1838" s="1">
        <v>25.116</v>
      </c>
      <c r="S1838" s="1">
        <v>65.491479288000008</v>
      </c>
      <c r="T1838" s="1">
        <v>29.66</v>
      </c>
      <c r="U1838" s="1">
        <v>25.924200000000003</v>
      </c>
      <c r="V1838" s="1">
        <v>58.117416566320003</v>
      </c>
      <c r="W1838" s="1">
        <v>28.461079999999995</v>
      </c>
      <c r="X1838" s="1">
        <v>34.994528000000003</v>
      </c>
      <c r="Y1838" s="1">
        <v>44.047280000000001</v>
      </c>
      <c r="Z1838" s="1">
        <v>51.417819999999985</v>
      </c>
      <c r="AA1838" s="1">
        <v>30.395949999999996</v>
      </c>
      <c r="AB1838" s="1">
        <v>36.912999999999997</v>
      </c>
      <c r="AC1838" s="1">
        <v>292.23500276600004</v>
      </c>
      <c r="AD1838" s="1">
        <v>41.952000000000005</v>
      </c>
      <c r="AE1838" s="1">
        <v>39.454979807622564</v>
      </c>
      <c r="AF1838" s="1">
        <v>22.838400000000004</v>
      </c>
      <c r="AG1838" s="1">
        <v>27.2</v>
      </c>
      <c r="AH1838" s="1">
        <v>34.363449999999993</v>
      </c>
      <c r="AI1838" s="1">
        <v>55.074706200000008</v>
      </c>
      <c r="AJ1838" s="1">
        <v>33.885280000000002</v>
      </c>
      <c r="AK1838" s="1">
        <v>26.402727600000002</v>
      </c>
      <c r="AL1838" s="1">
        <v>53.868859999999991</v>
      </c>
      <c r="AM1838" s="1">
        <v>46.98590819999999</v>
      </c>
      <c r="AN1838" s="1">
        <v>23.328427564000002</v>
      </c>
      <c r="AO1838" s="1">
        <v>38.370366399999995</v>
      </c>
      <c r="AP1838" s="1">
        <v>48.600741456000009</v>
      </c>
      <c r="AQ1838" s="1">
        <v>33.098911999999991</v>
      </c>
      <c r="AR1838" s="1">
        <v>34.811382999999985</v>
      </c>
    </row>
    <row r="1839" spans="1:44">
      <c r="A1839" s="1">
        <v>91.85</v>
      </c>
      <c r="B1839" s="1">
        <v>3</v>
      </c>
      <c r="C1839" s="1">
        <v>29.8</v>
      </c>
      <c r="D1839" s="1">
        <v>38.6</v>
      </c>
      <c r="E1839" s="1">
        <v>26.1</v>
      </c>
      <c r="F1839" s="1">
        <v>37.700000000000003</v>
      </c>
      <c r="G1839" s="1">
        <v>98.228011999999993</v>
      </c>
      <c r="H1839" s="1">
        <v>20.7</v>
      </c>
      <c r="I1839" s="1">
        <v>34.267999999999994</v>
      </c>
      <c r="J1839" s="1">
        <v>31.392999999999997</v>
      </c>
      <c r="K1839" s="1">
        <v>40.105499999999999</v>
      </c>
      <c r="L1839" s="1">
        <v>20.3</v>
      </c>
      <c r="M1839" s="1">
        <v>31.7</v>
      </c>
      <c r="N1839" s="1">
        <v>36</v>
      </c>
      <c r="O1839" s="1">
        <v>24.752372322817003</v>
      </c>
      <c r="P1839" s="1">
        <v>33.700000000000003</v>
      </c>
      <c r="Q1839" s="1">
        <v>24.9</v>
      </c>
      <c r="R1839" s="1">
        <v>31.936</v>
      </c>
      <c r="S1839" s="1">
        <v>40.335491160000011</v>
      </c>
      <c r="T1839" s="1">
        <v>31.135999999999999</v>
      </c>
      <c r="U1839" s="1">
        <v>27.208320000000001</v>
      </c>
      <c r="V1839" s="1">
        <v>35.728587132400008</v>
      </c>
      <c r="W1839" s="1">
        <v>36.167679999999997</v>
      </c>
      <c r="X1839" s="1">
        <v>35.427839999999996</v>
      </c>
      <c r="Y1839" s="1">
        <v>30.247279999999996</v>
      </c>
      <c r="Z1839" s="1">
        <v>39.225519999999989</v>
      </c>
      <c r="AA1839" s="1">
        <v>41.372699999999995</v>
      </c>
      <c r="AB1839" s="1">
        <v>43.238</v>
      </c>
      <c r="AC1839" s="1">
        <v>317.69646078799997</v>
      </c>
      <c r="AD1839" s="1">
        <v>27.549300000000002</v>
      </c>
      <c r="AE1839" s="1">
        <v>38.850788042262458</v>
      </c>
      <c r="AF1839" s="1">
        <v>27.669600000000003</v>
      </c>
      <c r="AG1839" s="1">
        <v>28.306999999999999</v>
      </c>
      <c r="AH1839" s="1">
        <v>44.546699999999994</v>
      </c>
      <c r="AI1839" s="1">
        <v>43.861034800000006</v>
      </c>
      <c r="AJ1839" s="1">
        <v>54.950400000000002</v>
      </c>
      <c r="AK1839" s="1">
        <v>46.897995600000009</v>
      </c>
      <c r="AL1839" s="1">
        <v>44.640170000000005</v>
      </c>
      <c r="AM1839" s="1">
        <v>38.956947900000003</v>
      </c>
      <c r="AN1839" s="1">
        <v>41.569216084000004</v>
      </c>
      <c r="AO1839" s="1">
        <v>62.173951999999993</v>
      </c>
      <c r="AP1839" s="1">
        <v>38.732710624000006</v>
      </c>
      <c r="AQ1839" s="1">
        <v>42.874831999999991</v>
      </c>
      <c r="AR1839" s="1">
        <v>47.324877999999984</v>
      </c>
    </row>
    <row r="1840" spans="1:44">
      <c r="A1840" s="1">
        <v>91.9</v>
      </c>
      <c r="B1840" s="1">
        <v>2</v>
      </c>
      <c r="C1840" s="1">
        <v>39.1</v>
      </c>
      <c r="D1840" s="1">
        <v>31.4</v>
      </c>
      <c r="E1840" s="1">
        <v>27.1</v>
      </c>
      <c r="F1840" s="1">
        <v>35.200000000000003</v>
      </c>
      <c r="G1840" s="1">
        <v>78.330103999999992</v>
      </c>
      <c r="H1840" s="1">
        <v>27.1</v>
      </c>
      <c r="I1840" s="1">
        <v>45.192999999999998</v>
      </c>
      <c r="J1840" s="1">
        <v>28.058</v>
      </c>
      <c r="K1840" s="1">
        <v>30.873000000000001</v>
      </c>
      <c r="L1840" s="1">
        <v>29.7</v>
      </c>
      <c r="M1840" s="1">
        <v>31.3</v>
      </c>
      <c r="N1840" s="1">
        <v>34.6</v>
      </c>
      <c r="O1840" s="1">
        <v>20.464559794455003</v>
      </c>
      <c r="P1840" s="1">
        <v>37.799999999999997</v>
      </c>
      <c r="Q1840" s="1">
        <v>21.2</v>
      </c>
      <c r="R1840" s="1">
        <v>39.748000000000005</v>
      </c>
      <c r="S1840" s="1">
        <v>35.026200000000003</v>
      </c>
      <c r="T1840" s="1">
        <v>38.393000000000001</v>
      </c>
      <c r="U1840" s="1">
        <v>33.521909999999998</v>
      </c>
      <c r="V1840" s="1">
        <v>31.003318</v>
      </c>
      <c r="W1840" s="1">
        <v>44.995240000000003</v>
      </c>
      <c r="X1840" s="1">
        <v>27.303240000000002</v>
      </c>
      <c r="Y1840" s="1">
        <v>27.045679999999997</v>
      </c>
      <c r="Z1840" s="1">
        <v>51.680019999999992</v>
      </c>
      <c r="AA1840" s="1">
        <v>46.794949999999993</v>
      </c>
      <c r="AB1840" s="1">
        <v>31.392999999999997</v>
      </c>
      <c r="AC1840" s="1">
        <v>439.510908884</v>
      </c>
      <c r="AD1840" s="1">
        <v>27.303100000000004</v>
      </c>
      <c r="AE1840" s="1">
        <v>26.887791088132481</v>
      </c>
      <c r="AF1840" s="1">
        <v>29.646000000000001</v>
      </c>
      <c r="AG1840" s="1">
        <v>39.376999999999995</v>
      </c>
      <c r="AH1840" s="1">
        <v>33.437699999999992</v>
      </c>
      <c r="AI1840" s="1">
        <v>59.620789200000011</v>
      </c>
      <c r="AJ1840" s="1">
        <v>39.26688</v>
      </c>
      <c r="AK1840" s="1">
        <v>34.480274400000006</v>
      </c>
      <c r="AL1840" s="1">
        <v>40.252760000000002</v>
      </c>
      <c r="AM1840" s="1">
        <v>35.139901199999997</v>
      </c>
      <c r="AN1840" s="1">
        <v>30.517444216000005</v>
      </c>
      <c r="AO1840" s="1">
        <v>44.451574399999991</v>
      </c>
      <c r="AP1840" s="1">
        <v>52.601294496000008</v>
      </c>
      <c r="AQ1840" s="1">
        <v>32.210191999999992</v>
      </c>
      <c r="AR1840" s="1">
        <v>53.506242999999984</v>
      </c>
    </row>
    <row r="1841" spans="1:44">
      <c r="A1841" s="1">
        <v>91.95</v>
      </c>
      <c r="B1841" s="1">
        <v>2</v>
      </c>
      <c r="C1841" s="1">
        <v>39</v>
      </c>
      <c r="D1841" s="1">
        <v>39.700000000000003</v>
      </c>
      <c r="E1841" s="1">
        <v>35.1</v>
      </c>
      <c r="F1841" s="1">
        <v>20.399999999999999</v>
      </c>
      <c r="G1841" s="1">
        <v>73.032824000000005</v>
      </c>
      <c r="H1841" s="1">
        <v>39.299999999999997</v>
      </c>
      <c r="I1841" s="1">
        <v>40.937999999999995</v>
      </c>
      <c r="J1841" s="1">
        <v>43.352999999999994</v>
      </c>
      <c r="K1841" s="1">
        <v>34.319800000000001</v>
      </c>
      <c r="L1841" s="1">
        <v>32</v>
      </c>
      <c r="M1841" s="1">
        <v>26.3</v>
      </c>
      <c r="N1841" s="1">
        <v>25.8</v>
      </c>
      <c r="O1841" s="1">
        <v>31.963693393244004</v>
      </c>
      <c r="P1841" s="1">
        <v>26.6</v>
      </c>
      <c r="Q1841" s="1">
        <v>22.8</v>
      </c>
      <c r="R1841" s="1">
        <v>41.856000000000002</v>
      </c>
      <c r="S1841" s="1">
        <v>32.830199999999998</v>
      </c>
      <c r="T1841" s="1">
        <v>38.024000000000001</v>
      </c>
      <c r="U1841" s="1">
        <v>33.200879999999998</v>
      </c>
      <c r="V1841" s="1">
        <v>29.048877999999998</v>
      </c>
      <c r="W1841" s="1">
        <v>47.377279999999999</v>
      </c>
      <c r="X1841" s="1">
        <v>30.336424000000001</v>
      </c>
      <c r="Y1841" s="1">
        <v>41.72887999999999</v>
      </c>
      <c r="Z1841" s="1">
        <v>46.829319999999989</v>
      </c>
      <c r="AA1841" s="1">
        <v>36.082699999999996</v>
      </c>
      <c r="AB1841" s="1">
        <v>43.352999999999994</v>
      </c>
      <c r="AC1841" s="1">
        <v>433.05015929600006</v>
      </c>
      <c r="AD1841" s="1">
        <v>43.552299999999995</v>
      </c>
      <c r="AE1841" s="1">
        <v>33.533900507093584</v>
      </c>
      <c r="AF1841" s="1">
        <v>34.916400000000003</v>
      </c>
      <c r="AG1841" s="1">
        <v>44.911999999999999</v>
      </c>
      <c r="AH1841" s="1">
        <v>31.321699999999996</v>
      </c>
      <c r="AI1841" s="1">
        <v>59.772325300000006</v>
      </c>
      <c r="AJ1841" s="1">
        <v>42.6496</v>
      </c>
      <c r="AK1841" s="1">
        <v>43.040062800000008</v>
      </c>
      <c r="AL1841" s="1">
        <v>60.071750000000002</v>
      </c>
      <c r="AM1841" s="1">
        <v>52.382422499999997</v>
      </c>
      <c r="AN1841" s="1">
        <v>38.13565589200001</v>
      </c>
      <c r="AO1841" s="1">
        <v>48.274047999999993</v>
      </c>
      <c r="AP1841" s="1">
        <v>52.734646264000006</v>
      </c>
      <c r="AQ1841" s="1">
        <v>30.178831999999996</v>
      </c>
      <c r="AR1841" s="1">
        <v>41.294277999999991</v>
      </c>
    </row>
    <row r="1842" spans="1:44">
      <c r="A1842" s="1">
        <v>92</v>
      </c>
      <c r="B1842" s="1">
        <v>2</v>
      </c>
      <c r="C1842" s="1">
        <v>29.7</v>
      </c>
      <c r="D1842" s="1">
        <v>27.2</v>
      </c>
      <c r="E1842" s="1">
        <v>33.1</v>
      </c>
      <c r="F1842" s="1">
        <v>25.9</v>
      </c>
      <c r="G1842" s="1">
        <v>59.646156000000005</v>
      </c>
      <c r="H1842" s="1">
        <v>37.700000000000003</v>
      </c>
      <c r="I1842" s="1">
        <v>37.143000000000001</v>
      </c>
      <c r="J1842" s="1">
        <v>24.952999999999999</v>
      </c>
      <c r="K1842" s="1">
        <v>27.18</v>
      </c>
      <c r="L1842" s="1">
        <v>37.5</v>
      </c>
      <c r="M1842" s="1">
        <v>32.5</v>
      </c>
      <c r="N1842" s="1">
        <v>22.7</v>
      </c>
      <c r="O1842" s="1">
        <v>31.476441969566501</v>
      </c>
      <c r="P1842" s="1">
        <v>20.8</v>
      </c>
      <c r="Q1842" s="1">
        <v>23.7</v>
      </c>
      <c r="R1842" s="1">
        <v>33.548000000000002</v>
      </c>
      <c r="S1842" s="1">
        <v>35.465400000000002</v>
      </c>
      <c r="T1842" s="1">
        <v>47.494999999999997</v>
      </c>
      <c r="U1842" s="1">
        <v>41.440649999999998</v>
      </c>
      <c r="V1842" s="1">
        <v>31.394206000000001</v>
      </c>
      <c r="W1842" s="1">
        <v>37.989239999999995</v>
      </c>
      <c r="X1842" s="1">
        <v>24.0534</v>
      </c>
      <c r="Y1842" s="1">
        <v>24.064879999999999</v>
      </c>
      <c r="Z1842" s="1">
        <v>42.503019999999992</v>
      </c>
      <c r="AA1842" s="1">
        <v>31.189449999999994</v>
      </c>
      <c r="AB1842" s="1">
        <v>36.797999999999995</v>
      </c>
      <c r="AC1842" s="1">
        <v>470.56338303999996</v>
      </c>
      <c r="AD1842" s="1">
        <v>28.041699999999999</v>
      </c>
      <c r="AE1842" s="1">
        <v>42.234261928279018</v>
      </c>
      <c r="AF1842" s="1">
        <v>43.590600000000009</v>
      </c>
      <c r="AG1842" s="1">
        <v>26.708000000000002</v>
      </c>
      <c r="AH1842" s="1">
        <v>45.736949999999993</v>
      </c>
      <c r="AI1842" s="1">
        <v>59.166180900000001</v>
      </c>
      <c r="AJ1842" s="1">
        <v>31.732639999999996</v>
      </c>
      <c r="AK1842" s="1">
        <v>40.869975600000004</v>
      </c>
      <c r="AL1842" s="1">
        <v>47.363390000000003</v>
      </c>
      <c r="AM1842" s="1">
        <v>41.326149299999997</v>
      </c>
      <c r="AN1842" s="1">
        <v>36.204278284000004</v>
      </c>
      <c r="AO1842" s="1">
        <v>35.937883199999987</v>
      </c>
      <c r="AP1842" s="1">
        <v>52.201239191999996</v>
      </c>
      <c r="AQ1842" s="1">
        <v>44.017471999999991</v>
      </c>
      <c r="AR1842" s="1">
        <v>35.715972999999984</v>
      </c>
    </row>
    <row r="1843" spans="1:44">
      <c r="A1843" s="1">
        <v>92.05</v>
      </c>
      <c r="B1843" s="1">
        <v>2</v>
      </c>
      <c r="C1843" s="1">
        <v>39.200000000000003</v>
      </c>
      <c r="D1843" s="1">
        <v>24.3</v>
      </c>
      <c r="E1843" s="1">
        <v>25.6</v>
      </c>
      <c r="F1843" s="1">
        <v>32.200000000000003</v>
      </c>
      <c r="G1843" s="1">
        <v>36.735420000000005</v>
      </c>
      <c r="H1843" s="1">
        <v>27.1</v>
      </c>
      <c r="I1843" s="1">
        <v>26.332999999999998</v>
      </c>
      <c r="J1843" s="1">
        <v>29.782999999999998</v>
      </c>
      <c r="K1843" s="1">
        <v>44.044700000000006</v>
      </c>
      <c r="L1843" s="1">
        <v>27.2</v>
      </c>
      <c r="M1843" s="1">
        <v>30</v>
      </c>
      <c r="N1843" s="1">
        <v>37.1</v>
      </c>
      <c r="O1843" s="1">
        <v>21.828863780752002</v>
      </c>
      <c r="P1843" s="1">
        <v>25.2</v>
      </c>
      <c r="Q1843" s="1">
        <v>36.700000000000003</v>
      </c>
      <c r="R1843" s="1">
        <v>27.472000000000001</v>
      </c>
      <c r="S1843" s="1">
        <v>34.806600000000003</v>
      </c>
      <c r="T1843" s="1">
        <v>34.703000000000003</v>
      </c>
      <c r="U1843" s="1">
        <v>30.311610000000002</v>
      </c>
      <c r="V1843" s="1">
        <v>30.807874000000002</v>
      </c>
      <c r="W1843" s="1">
        <v>31.123359999999998</v>
      </c>
      <c r="X1843" s="1">
        <v>38.894336000000003</v>
      </c>
      <c r="Y1843" s="1">
        <v>28.701679999999996</v>
      </c>
      <c r="Z1843" s="1">
        <v>30.179619999999996</v>
      </c>
      <c r="AA1843" s="1">
        <v>30.131449999999994</v>
      </c>
      <c r="AB1843" s="1">
        <v>23.917999999999996</v>
      </c>
      <c r="AC1843" s="1">
        <v>568.69466342400017</v>
      </c>
      <c r="AD1843" s="1">
        <v>45.398800000000001</v>
      </c>
      <c r="AE1843" s="1">
        <v>45.376059108151559</v>
      </c>
      <c r="AF1843" s="1">
        <v>33.489000000000004</v>
      </c>
      <c r="AG1843" s="1">
        <v>40.238</v>
      </c>
      <c r="AH1843" s="1">
        <v>41.504949999999994</v>
      </c>
      <c r="AI1843" s="1">
        <v>53.559345200000017</v>
      </c>
      <c r="AJ1843" s="1">
        <v>32.04016</v>
      </c>
      <c r="AK1843" s="1">
        <v>27.367210800000002</v>
      </c>
      <c r="AL1843" s="1">
        <v>50.691769999999998</v>
      </c>
      <c r="AM1843" s="1">
        <v>44.221839899999999</v>
      </c>
      <c r="AN1843" s="1">
        <v>24.186817612000002</v>
      </c>
      <c r="AO1843" s="1">
        <v>36.285380799999992</v>
      </c>
      <c r="AP1843" s="1">
        <v>47.267223776000016</v>
      </c>
      <c r="AQ1843" s="1">
        <v>39.954751999999992</v>
      </c>
      <c r="AR1843" s="1">
        <v>34.509852999999985</v>
      </c>
    </row>
    <row r="1844" spans="1:44">
      <c r="A1844" s="1">
        <v>92.1</v>
      </c>
      <c r="B1844" s="1">
        <v>2</v>
      </c>
      <c r="C1844" s="1">
        <v>35.5</v>
      </c>
      <c r="D1844" s="1">
        <v>37.6</v>
      </c>
      <c r="E1844" s="1">
        <v>32.1</v>
      </c>
      <c r="F1844" s="1">
        <v>33.9</v>
      </c>
      <c r="G1844" s="1">
        <v>31.9</v>
      </c>
      <c r="H1844" s="1">
        <v>28.5</v>
      </c>
      <c r="I1844" s="1">
        <v>35.878</v>
      </c>
      <c r="J1844" s="1">
        <v>38.637999999999998</v>
      </c>
      <c r="K1844" s="1">
        <v>33.950499999999998</v>
      </c>
      <c r="L1844" s="1">
        <v>37.6</v>
      </c>
      <c r="M1844" s="1">
        <v>35.799999999999997</v>
      </c>
      <c r="N1844" s="1">
        <v>34</v>
      </c>
      <c r="O1844" s="1">
        <v>27.188629441204501</v>
      </c>
      <c r="P1844" s="1">
        <v>27</v>
      </c>
      <c r="Q1844" s="1">
        <v>27.1</v>
      </c>
      <c r="R1844" s="1">
        <v>44.46</v>
      </c>
      <c r="S1844" s="1">
        <v>24.046199999999999</v>
      </c>
      <c r="T1844" s="1">
        <v>27.2</v>
      </c>
      <c r="U1844" s="1">
        <v>23.783999999999999</v>
      </c>
      <c r="V1844" s="1">
        <v>21.231117999999999</v>
      </c>
      <c r="W1844" s="1">
        <v>50.319799999999994</v>
      </c>
      <c r="X1844" s="1">
        <v>30.01144</v>
      </c>
      <c r="Y1844" s="1">
        <v>37.202479999999994</v>
      </c>
      <c r="Z1844" s="1">
        <v>41.060919999999996</v>
      </c>
      <c r="AA1844" s="1">
        <v>32.115199999999994</v>
      </c>
      <c r="AB1844" s="1">
        <v>37.143000000000001</v>
      </c>
      <c r="AC1844" s="1">
        <v>592.69912825599999</v>
      </c>
      <c r="AD1844" s="1">
        <v>36.535600000000002</v>
      </c>
      <c r="AE1844" s="1">
        <v>35.467314156245912</v>
      </c>
      <c r="AF1844" s="1">
        <v>33.049800000000005</v>
      </c>
      <c r="AG1844" s="1">
        <v>48.601999999999997</v>
      </c>
      <c r="AH1844" s="1">
        <v>34.098949999999995</v>
      </c>
      <c r="AI1844" s="1">
        <v>31.132002400000001</v>
      </c>
      <c r="AJ1844" s="1">
        <v>51.106400000000001</v>
      </c>
      <c r="AK1844" s="1">
        <v>46.897995600000009</v>
      </c>
      <c r="AL1844" s="1">
        <v>30.721490000000003</v>
      </c>
      <c r="AM1844" s="1">
        <v>26.847696300000003</v>
      </c>
      <c r="AN1844" s="1">
        <v>41.569216084000004</v>
      </c>
      <c r="AO1844" s="1">
        <v>57.830231999999995</v>
      </c>
      <c r="AP1844" s="1">
        <v>27.531162112000004</v>
      </c>
      <c r="AQ1844" s="1">
        <v>32.844991999999991</v>
      </c>
      <c r="AR1844" s="1">
        <v>36.77132799999999</v>
      </c>
    </row>
    <row r="1845" spans="1:44">
      <c r="A1845" s="1">
        <v>92.15</v>
      </c>
      <c r="B1845" s="1">
        <v>2</v>
      </c>
      <c r="C1845" s="1">
        <v>32.200000000000003</v>
      </c>
      <c r="D1845" s="1">
        <v>21.6</v>
      </c>
      <c r="E1845" s="1">
        <v>32.5</v>
      </c>
      <c r="F1845" s="1">
        <v>27.2</v>
      </c>
      <c r="G1845" s="1">
        <v>29.9</v>
      </c>
      <c r="H1845" s="1">
        <v>36.6</v>
      </c>
      <c r="I1845" s="1">
        <v>40.592999999999996</v>
      </c>
      <c r="J1845" s="1">
        <v>28.977999999999998</v>
      </c>
      <c r="K1845" s="1">
        <v>42.075100000000006</v>
      </c>
      <c r="L1845" s="1">
        <v>31.9</v>
      </c>
      <c r="M1845" s="1">
        <v>26.309112000000002</v>
      </c>
      <c r="N1845" s="1">
        <v>22.3</v>
      </c>
      <c r="O1845" s="1">
        <v>34.2050499421605</v>
      </c>
      <c r="P1845" s="1">
        <v>31.8</v>
      </c>
      <c r="Q1845" s="1">
        <v>26.2</v>
      </c>
      <c r="R1845" s="1">
        <v>31.812000000000001</v>
      </c>
      <c r="S1845" s="1">
        <v>42.712200000000003</v>
      </c>
      <c r="T1845" s="1">
        <v>27.815000000000001</v>
      </c>
      <c r="U1845" s="1">
        <v>24.319050000000001</v>
      </c>
      <c r="V1845" s="1">
        <v>37.843858000000004</v>
      </c>
      <c r="W1845" s="1">
        <v>36.027559999999994</v>
      </c>
      <c r="X1845" s="1">
        <v>37.161088000000007</v>
      </c>
      <c r="Y1845" s="1">
        <v>27.928879999999996</v>
      </c>
      <c r="Z1845" s="1">
        <v>46.436019999999992</v>
      </c>
      <c r="AA1845" s="1">
        <v>28.808949999999996</v>
      </c>
      <c r="AB1845" s="1">
        <v>41.282999999999994</v>
      </c>
      <c r="AC1845" s="1">
        <v>573.392741312</v>
      </c>
      <c r="AD1845" s="1">
        <v>43.675400000000003</v>
      </c>
      <c r="AE1845" s="1">
        <v>30.392103327221065</v>
      </c>
      <c r="AF1845" s="1">
        <v>27.917088546690007</v>
      </c>
      <c r="AG1845" s="1">
        <v>27.692</v>
      </c>
      <c r="AH1845" s="1">
        <v>33.834449999999997</v>
      </c>
      <c r="AI1845" s="1">
        <v>40.6787767</v>
      </c>
      <c r="AJ1845" s="1">
        <v>42.495839999999994</v>
      </c>
      <c r="AK1845" s="1">
        <v>45.45127080000001</v>
      </c>
      <c r="AL1845" s="1">
        <v>37.075670000000002</v>
      </c>
      <c r="AM1845" s="1">
        <v>32.375832899999999</v>
      </c>
      <c r="AN1845" s="1">
        <v>40.281631012000005</v>
      </c>
      <c r="AO1845" s="1">
        <v>48.100299199999988</v>
      </c>
      <c r="AP1845" s="1">
        <v>35.932323495999995</v>
      </c>
      <c r="AQ1845" s="1">
        <v>32.591071999999997</v>
      </c>
      <c r="AR1845" s="1">
        <v>33.002202999999987</v>
      </c>
    </row>
    <row r="1846" spans="1:44">
      <c r="A1846" s="1">
        <v>92.2</v>
      </c>
      <c r="B1846" s="1">
        <v>2</v>
      </c>
      <c r="C1846" s="1">
        <v>22.8</v>
      </c>
      <c r="D1846" s="1">
        <v>25.8</v>
      </c>
      <c r="E1846" s="1">
        <v>25</v>
      </c>
      <c r="F1846" s="1">
        <v>22.3</v>
      </c>
      <c r="G1846" s="1">
        <v>32.299999999999997</v>
      </c>
      <c r="H1846" s="1">
        <v>24</v>
      </c>
      <c r="I1846" s="1">
        <v>31.277999999999999</v>
      </c>
      <c r="J1846" s="1">
        <v>27.137999999999998</v>
      </c>
      <c r="K1846" s="1">
        <v>44.660200000000003</v>
      </c>
      <c r="L1846" s="1">
        <v>20.7</v>
      </c>
      <c r="M1846" s="1">
        <v>33.763360400000003</v>
      </c>
      <c r="N1846" s="1">
        <v>22.1</v>
      </c>
      <c r="O1846" s="1">
        <v>36.738757345283517</v>
      </c>
      <c r="P1846" s="1">
        <v>39.700000000000003</v>
      </c>
      <c r="Q1846" s="1">
        <v>22</v>
      </c>
      <c r="R1846" s="1">
        <v>34.54</v>
      </c>
      <c r="S1846" s="1">
        <v>31.402800000000003</v>
      </c>
      <c r="T1846" s="1">
        <v>29.414000000000001</v>
      </c>
      <c r="U1846" s="1">
        <v>25.710180000000001</v>
      </c>
      <c r="V1846" s="1">
        <v>27.778492</v>
      </c>
      <c r="W1846" s="1">
        <v>39.110199999999992</v>
      </c>
      <c r="X1846" s="1">
        <v>39.435976000000004</v>
      </c>
      <c r="Y1846" s="1">
        <v>26.162479999999995</v>
      </c>
      <c r="Z1846" s="1">
        <v>35.816919999999989</v>
      </c>
      <c r="AA1846" s="1">
        <v>26.957449999999994</v>
      </c>
      <c r="AB1846" s="1">
        <v>34.957999999999998</v>
      </c>
      <c r="AC1846" s="1">
        <v>555.85705849600015</v>
      </c>
      <c r="AD1846" s="1">
        <v>49.091799999999999</v>
      </c>
      <c r="AE1846" s="1">
        <v>46.101089226583674</v>
      </c>
      <c r="AF1846" s="1">
        <v>38.157417969930002</v>
      </c>
      <c r="AG1846" s="1">
        <v>31.259</v>
      </c>
      <c r="AH1846" s="1">
        <v>32.115199999999994</v>
      </c>
      <c r="AI1846" s="1">
        <v>42.194137699999999</v>
      </c>
      <c r="AJ1846" s="1">
        <v>45.263519999999993</v>
      </c>
      <c r="AK1846" s="1">
        <v>34.239153600000002</v>
      </c>
      <c r="AL1846" s="1">
        <v>41.614370000000001</v>
      </c>
      <c r="AM1846" s="1">
        <v>36.324501900000001</v>
      </c>
      <c r="AN1846" s="1">
        <v>30.302846704</v>
      </c>
      <c r="AO1846" s="1">
        <v>51.227777599999982</v>
      </c>
      <c r="AP1846" s="1">
        <v>37.265841175999995</v>
      </c>
      <c r="AQ1846" s="1">
        <v>30.940591999999992</v>
      </c>
      <c r="AR1846" s="1">
        <v>30.89149299999999</v>
      </c>
    </row>
    <row r="1847" spans="1:44">
      <c r="A1847" s="1">
        <v>92.25</v>
      </c>
      <c r="B1847" s="1">
        <v>2</v>
      </c>
      <c r="C1847" s="1">
        <v>31.1</v>
      </c>
      <c r="D1847" s="1">
        <v>33.5</v>
      </c>
      <c r="E1847" s="1">
        <v>27.8</v>
      </c>
      <c r="F1847" s="1">
        <v>36</v>
      </c>
      <c r="G1847" s="1">
        <v>31.7</v>
      </c>
      <c r="H1847" s="1">
        <v>25.2</v>
      </c>
      <c r="I1847" s="1">
        <v>27.022999999999996</v>
      </c>
      <c r="J1847" s="1">
        <v>39.672999999999995</v>
      </c>
      <c r="K1847" s="1">
        <v>35.550800000000002</v>
      </c>
      <c r="L1847" s="1">
        <v>32.200000000000003</v>
      </c>
      <c r="M1847" s="1">
        <v>37.819348500000004</v>
      </c>
      <c r="N1847" s="1">
        <v>35.299999999999997</v>
      </c>
      <c r="O1847" s="1">
        <v>28.74783399697251</v>
      </c>
      <c r="P1847" s="1">
        <v>30.5</v>
      </c>
      <c r="Q1847" s="1">
        <v>22.9</v>
      </c>
      <c r="R1847" s="1">
        <v>25.735999999999997</v>
      </c>
      <c r="S1847" s="1">
        <v>39.198600000000006</v>
      </c>
      <c r="T1847" s="1">
        <v>48.725000000000001</v>
      </c>
      <c r="U1847" s="1">
        <v>42.510750000000002</v>
      </c>
      <c r="V1847" s="1">
        <v>34.716754000000002</v>
      </c>
      <c r="W1847" s="1">
        <v>29.161679999999993</v>
      </c>
      <c r="X1847" s="1">
        <v>31.419704000000003</v>
      </c>
      <c r="Y1847" s="1">
        <v>38.196079999999995</v>
      </c>
      <c r="Z1847" s="1">
        <v>30.966219999999993</v>
      </c>
      <c r="AA1847" s="1">
        <v>33.834449999999997</v>
      </c>
      <c r="AB1847" s="1">
        <v>42.777999999999999</v>
      </c>
      <c r="AC1847" s="1">
        <v>530.53884544000016</v>
      </c>
      <c r="AD1847" s="1">
        <v>47.860799999999998</v>
      </c>
      <c r="AE1847" s="1">
        <v>24.712700732836129</v>
      </c>
      <c r="AF1847" s="1">
        <v>28.770449331960009</v>
      </c>
      <c r="AG1847" s="1">
        <v>27.076999999999998</v>
      </c>
      <c r="AH1847" s="1">
        <v>47.852949999999993</v>
      </c>
      <c r="AI1847" s="1">
        <v>57.499283800000001</v>
      </c>
      <c r="AJ1847" s="1">
        <v>41.111999999999995</v>
      </c>
      <c r="AK1847" s="1">
        <v>34.841955600000006</v>
      </c>
      <c r="AL1847" s="1">
        <v>39.79889</v>
      </c>
      <c r="AM1847" s="1">
        <v>34.7450343</v>
      </c>
      <c r="AN1847" s="1">
        <v>30.839340484000004</v>
      </c>
      <c r="AO1847" s="1">
        <v>46.536559999999987</v>
      </c>
      <c r="AP1847" s="1">
        <v>50.734369743999999</v>
      </c>
      <c r="AQ1847" s="1">
        <v>46.04883199999999</v>
      </c>
      <c r="AR1847" s="1">
        <v>38.731272999999987</v>
      </c>
    </row>
    <row r="1848" spans="1:44">
      <c r="A1848" s="1">
        <v>92.3</v>
      </c>
      <c r="B1848" s="1">
        <v>2</v>
      </c>
      <c r="C1848" s="1">
        <v>35.200000000000003</v>
      </c>
      <c r="D1848" s="1">
        <v>25.1</v>
      </c>
      <c r="E1848" s="1">
        <v>22</v>
      </c>
      <c r="F1848" s="1">
        <v>25.8</v>
      </c>
      <c r="G1848" s="1">
        <v>21.9</v>
      </c>
      <c r="H1848" s="1">
        <v>31.1</v>
      </c>
      <c r="I1848" s="1">
        <v>26.102999999999998</v>
      </c>
      <c r="J1848" s="1">
        <v>35.992999999999995</v>
      </c>
      <c r="K1848" s="1">
        <v>48.353200000000008</v>
      </c>
      <c r="L1848" s="1">
        <v>35.799999999999997</v>
      </c>
      <c r="M1848" s="1">
        <v>42.094579199999998</v>
      </c>
      <c r="N1848" s="1">
        <v>22.7</v>
      </c>
      <c r="O1848" s="1">
        <v>24.654922038081505</v>
      </c>
      <c r="P1848" s="1">
        <v>30.1</v>
      </c>
      <c r="Q1848" s="1">
        <v>31.9</v>
      </c>
      <c r="R1848" s="1">
        <v>25.984000000000002</v>
      </c>
      <c r="S1848" s="1">
        <v>37.222200000000001</v>
      </c>
      <c r="T1848" s="1">
        <v>43.681999999999995</v>
      </c>
      <c r="U1848" s="1">
        <v>38.123339999999992</v>
      </c>
      <c r="V1848" s="1">
        <v>32.957757999999998</v>
      </c>
      <c r="W1848" s="1">
        <v>29.441919999999996</v>
      </c>
      <c r="X1848" s="1">
        <v>42.685816000000003</v>
      </c>
      <c r="Y1848" s="1">
        <v>34.663279999999993</v>
      </c>
      <c r="Z1848" s="1">
        <v>29.917419999999996</v>
      </c>
      <c r="AA1848" s="1">
        <v>51.159199999999991</v>
      </c>
      <c r="AB1848" s="1">
        <v>30.817999999999998</v>
      </c>
      <c r="AC1848" s="1">
        <v>454.9840426880001</v>
      </c>
      <c r="AD1848" s="1">
        <v>48.968700000000005</v>
      </c>
      <c r="AE1848" s="1">
        <v>46.221927579655684</v>
      </c>
      <c r="AF1848" s="1">
        <v>33.030287047818021</v>
      </c>
      <c r="AG1848" s="1">
        <v>33.472999999999999</v>
      </c>
      <c r="AH1848" s="1">
        <v>37.801949999999991</v>
      </c>
      <c r="AI1848" s="1">
        <v>41.436457200000007</v>
      </c>
      <c r="AJ1848" s="1">
        <v>37.421759999999999</v>
      </c>
      <c r="AK1848" s="1">
        <v>38.097086400000009</v>
      </c>
      <c r="AL1848" s="1">
        <v>41.765659999999997</v>
      </c>
      <c r="AM1848" s="1">
        <v>36.456124199999998</v>
      </c>
      <c r="AN1848" s="1">
        <v>33.736406896000005</v>
      </c>
      <c r="AO1848" s="1">
        <v>42.366588799999995</v>
      </c>
      <c r="AP1848" s="1">
        <v>36.599082336000002</v>
      </c>
      <c r="AQ1848" s="1">
        <v>36.399871999999988</v>
      </c>
      <c r="AR1848" s="1">
        <v>58.481487999999985</v>
      </c>
    </row>
    <row r="1849" spans="1:44">
      <c r="A1849" s="1">
        <v>92.35</v>
      </c>
      <c r="B1849" s="1">
        <v>2</v>
      </c>
      <c r="C1849" s="1">
        <v>27.1</v>
      </c>
      <c r="D1849" s="1">
        <v>23.5</v>
      </c>
      <c r="E1849" s="1">
        <v>35.700000000000003</v>
      </c>
      <c r="F1849" s="1">
        <v>28</v>
      </c>
      <c r="G1849" s="1">
        <v>38.9</v>
      </c>
      <c r="H1849" s="1">
        <v>30.8</v>
      </c>
      <c r="I1849" s="1">
        <v>27.827999999999999</v>
      </c>
      <c r="J1849" s="1">
        <v>29.552999999999997</v>
      </c>
      <c r="K1849" s="1">
        <v>48.476300000000002</v>
      </c>
      <c r="L1849" s="1">
        <v>30.3</v>
      </c>
      <c r="M1849" s="1">
        <v>24.116686000000001</v>
      </c>
      <c r="N1849" s="1">
        <v>36.799999999999997</v>
      </c>
      <c r="O1849" s="1">
        <v>37.32345905369651</v>
      </c>
      <c r="P1849" s="1">
        <v>25.425399405000004</v>
      </c>
      <c r="Q1849" s="1">
        <v>36.4</v>
      </c>
      <c r="R1849" s="1">
        <v>41.36</v>
      </c>
      <c r="S1849" s="1">
        <v>24.924600000000002</v>
      </c>
      <c r="T1849" s="1">
        <v>36.179000000000002</v>
      </c>
      <c r="U1849" s="1">
        <v>31.595730000000003</v>
      </c>
      <c r="V1849" s="1">
        <v>22.012893999999999</v>
      </c>
      <c r="W1849" s="1">
        <v>46.816799999999994</v>
      </c>
      <c r="X1849" s="1">
        <v>42.794144000000003</v>
      </c>
      <c r="Y1849" s="1">
        <v>28.480879999999996</v>
      </c>
      <c r="Z1849" s="1">
        <v>31.883919999999996</v>
      </c>
      <c r="AA1849" s="1">
        <v>33.305449999999993</v>
      </c>
      <c r="AB1849" s="1">
        <v>34.497999999999998</v>
      </c>
      <c r="AC1849" s="1">
        <v>413.044058624</v>
      </c>
      <c r="AD1849" s="1">
        <v>32.350200000000001</v>
      </c>
      <c r="AE1849" s="1">
        <v>38.488272983046407</v>
      </c>
      <c r="AF1849" s="1">
        <v>48.975942864006022</v>
      </c>
      <c r="AG1849" s="1">
        <v>38.270000000000003</v>
      </c>
      <c r="AH1849" s="1">
        <v>51.688199999999988</v>
      </c>
      <c r="AI1849" s="1">
        <v>57.499283800000001</v>
      </c>
      <c r="AJ1849" s="1">
        <v>60.024479999999997</v>
      </c>
      <c r="AK1849" s="1">
        <v>25.438244400000006</v>
      </c>
      <c r="AL1849" s="1">
        <v>42.522109999999998</v>
      </c>
      <c r="AM1849" s="1">
        <v>37.114235699999995</v>
      </c>
      <c r="AN1849" s="1">
        <v>22.470037516000005</v>
      </c>
      <c r="AO1849" s="1">
        <v>67.907662399999992</v>
      </c>
      <c r="AP1849" s="1">
        <v>50.734369743999999</v>
      </c>
      <c r="AQ1849" s="1">
        <v>49.730671999999984</v>
      </c>
      <c r="AR1849" s="1">
        <v>38.128212999999988</v>
      </c>
    </row>
    <row r="1850" spans="1:44">
      <c r="A1850" s="1">
        <v>92.4</v>
      </c>
      <c r="B1850" s="1">
        <v>2</v>
      </c>
      <c r="C1850" s="1">
        <v>23.4</v>
      </c>
      <c r="D1850" s="1">
        <v>34.4</v>
      </c>
      <c r="E1850" s="1">
        <v>27.5</v>
      </c>
      <c r="F1850" s="1">
        <v>20.9</v>
      </c>
      <c r="G1850" s="1">
        <v>28.6</v>
      </c>
      <c r="H1850" s="1">
        <v>38.5</v>
      </c>
      <c r="I1850" s="1">
        <v>24.952999999999999</v>
      </c>
      <c r="J1850" s="1">
        <v>29.322999999999997</v>
      </c>
      <c r="K1850" s="1">
        <v>47.983899999999998</v>
      </c>
      <c r="L1850" s="1">
        <v>37.1</v>
      </c>
      <c r="M1850" s="1">
        <v>51.669466200000009</v>
      </c>
      <c r="N1850" s="1">
        <v>29.6</v>
      </c>
      <c r="O1850" s="1">
        <v>20.074758655513008</v>
      </c>
      <c r="P1850" s="1">
        <v>34.751746785000002</v>
      </c>
      <c r="Q1850" s="1">
        <v>21.6</v>
      </c>
      <c r="R1850" s="1">
        <v>34.415999999999997</v>
      </c>
      <c r="S1850" s="1">
        <v>42.712200000000003</v>
      </c>
      <c r="T1850" s="1">
        <v>32.612000000000002</v>
      </c>
      <c r="U1850" s="1">
        <v>28.492440000000002</v>
      </c>
      <c r="V1850" s="1">
        <v>37.843858000000004</v>
      </c>
      <c r="W1850" s="1">
        <v>38.970079999999989</v>
      </c>
      <c r="X1850" s="1">
        <v>42.360831999999995</v>
      </c>
      <c r="Y1850" s="1">
        <v>28.260079999999995</v>
      </c>
      <c r="Z1850" s="1">
        <v>28.606419999999996</v>
      </c>
      <c r="AA1850" s="1">
        <v>52.084949999999992</v>
      </c>
      <c r="AB1850" s="1">
        <v>30.702999999999999</v>
      </c>
      <c r="AC1850" s="1">
        <v>347.37092729599999</v>
      </c>
      <c r="AD1850" s="1">
        <v>31.980899999999998</v>
      </c>
      <c r="AE1850" s="1">
        <v>44.892705695863469</v>
      </c>
      <c r="AF1850" s="1">
        <v>34.169262463260011</v>
      </c>
      <c r="AG1850" s="1">
        <v>38.884999999999998</v>
      </c>
      <c r="AH1850" s="1">
        <v>46.398199999999996</v>
      </c>
      <c r="AI1850" s="1">
        <v>43.254890400000001</v>
      </c>
      <c r="AJ1850" s="1">
        <v>53.566560000000003</v>
      </c>
      <c r="AK1850" s="1">
        <v>27.487771200000005</v>
      </c>
      <c r="AL1850" s="1">
        <v>57.651109999999996</v>
      </c>
      <c r="AM1850" s="1">
        <v>50.276465699999996</v>
      </c>
      <c r="AN1850" s="1">
        <v>24.294116368000001</v>
      </c>
      <c r="AO1850" s="1">
        <v>60.610212799999992</v>
      </c>
      <c r="AP1850" s="1">
        <v>38.199303551999996</v>
      </c>
      <c r="AQ1850" s="1">
        <v>44.652271999999996</v>
      </c>
      <c r="AR1850" s="1">
        <v>59.536842999999983</v>
      </c>
    </row>
    <row r="1851" spans="1:44">
      <c r="A1851" s="1">
        <v>92.45</v>
      </c>
      <c r="B1851" s="1">
        <v>2</v>
      </c>
      <c r="C1851" s="1">
        <v>22.6</v>
      </c>
      <c r="D1851" s="1">
        <v>31.2</v>
      </c>
      <c r="E1851" s="1">
        <v>34.1</v>
      </c>
      <c r="F1851" s="1">
        <v>21.1</v>
      </c>
      <c r="G1851" s="1">
        <v>35.700000000000003</v>
      </c>
      <c r="H1851" s="1">
        <v>28.1</v>
      </c>
      <c r="I1851" s="1">
        <v>23.342999999999996</v>
      </c>
      <c r="J1851" s="1">
        <v>27.827999999999999</v>
      </c>
      <c r="K1851" s="1">
        <v>43.429200000000009</v>
      </c>
      <c r="L1851" s="1">
        <v>26.7</v>
      </c>
      <c r="M1851" s="1">
        <v>88.894531440000023</v>
      </c>
      <c r="N1851" s="1">
        <v>35.4</v>
      </c>
      <c r="O1851" s="1">
        <v>37.420909338432004</v>
      </c>
      <c r="P1851" s="1">
        <v>26.202595020000008</v>
      </c>
      <c r="Q1851" s="1">
        <v>32.6</v>
      </c>
      <c r="R1851" s="1">
        <v>36.647999999999996</v>
      </c>
      <c r="S1851" s="1">
        <v>41.394600000000004</v>
      </c>
      <c r="T1851" s="1">
        <v>48.725000000000001</v>
      </c>
      <c r="U1851" s="1">
        <v>42.510750000000002</v>
      </c>
      <c r="V1851" s="1">
        <v>36.671194</v>
      </c>
      <c r="W1851" s="1">
        <v>41.492239999999988</v>
      </c>
      <c r="X1851" s="1">
        <v>38.352696000000009</v>
      </c>
      <c r="Y1851" s="1">
        <v>26.824879999999997</v>
      </c>
      <c r="Z1851" s="1">
        <v>26.771019999999993</v>
      </c>
      <c r="AA1851" s="1">
        <v>41.769449999999985</v>
      </c>
      <c r="AB1851" s="1">
        <v>39.212999999999994</v>
      </c>
      <c r="AC1851" s="1">
        <v>287.79530131199999</v>
      </c>
      <c r="AD1851" s="1">
        <v>33.088799999999999</v>
      </c>
      <c r="AE1851" s="1">
        <v>32.929708741733485</v>
      </c>
      <c r="AF1851" s="1">
        <v>37.712741533524017</v>
      </c>
      <c r="AG1851" s="1">
        <v>31.504999999999999</v>
      </c>
      <c r="AH1851" s="1">
        <v>33.702199999999998</v>
      </c>
      <c r="AI1851" s="1">
        <v>35.678085400000001</v>
      </c>
      <c r="AJ1851" s="1">
        <v>56.180479999999996</v>
      </c>
      <c r="AK1851" s="1">
        <v>27.487771200000005</v>
      </c>
      <c r="AL1851" s="1">
        <v>58.407559999999997</v>
      </c>
      <c r="AM1851" s="1">
        <v>50.934577199999993</v>
      </c>
      <c r="AN1851" s="1">
        <v>24.294116368000001</v>
      </c>
      <c r="AO1851" s="1">
        <v>63.563942399999988</v>
      </c>
      <c r="AP1851" s="1">
        <v>31.531715152000004</v>
      </c>
      <c r="AQ1851" s="1">
        <v>32.464111999999993</v>
      </c>
      <c r="AR1851" s="1">
        <v>47.777172999999976</v>
      </c>
    </row>
    <row r="1852" spans="1:44">
      <c r="A1852" s="1">
        <v>92.5</v>
      </c>
      <c r="B1852" s="1">
        <v>2</v>
      </c>
      <c r="C1852" s="1">
        <v>24.1</v>
      </c>
      <c r="D1852" s="1">
        <v>25.6</v>
      </c>
      <c r="E1852" s="1">
        <v>36.200000000000003</v>
      </c>
      <c r="F1852" s="1">
        <v>33.5</v>
      </c>
      <c r="G1852" s="1">
        <v>33.9</v>
      </c>
      <c r="H1852" s="1">
        <v>22</v>
      </c>
      <c r="I1852" s="1">
        <v>29.322999999999997</v>
      </c>
      <c r="J1852" s="1">
        <v>41.512999999999998</v>
      </c>
      <c r="K1852" s="1">
        <v>25.2104</v>
      </c>
      <c r="L1852" s="1">
        <v>29.9</v>
      </c>
      <c r="M1852" s="1">
        <v>114.14662248000002</v>
      </c>
      <c r="N1852" s="1">
        <v>39.799999999999997</v>
      </c>
      <c r="O1852" s="1">
        <v>31.184091115360005</v>
      </c>
      <c r="P1852" s="1">
        <v>30.082228641000015</v>
      </c>
      <c r="Q1852" s="1">
        <v>39.4</v>
      </c>
      <c r="R1852" s="1">
        <v>33.299999999999997</v>
      </c>
      <c r="S1852" s="1">
        <v>31.183199999999999</v>
      </c>
      <c r="T1852" s="1">
        <v>38.393000000000001</v>
      </c>
      <c r="U1852" s="1">
        <v>33.521909999999998</v>
      </c>
      <c r="V1852" s="1">
        <v>27.583047999999998</v>
      </c>
      <c r="W1852" s="1">
        <v>37.708999999999989</v>
      </c>
      <c r="X1852" s="1">
        <v>22.320152</v>
      </c>
      <c r="Y1852" s="1">
        <v>39.962479999999999</v>
      </c>
      <c r="Z1852" s="1">
        <v>33.588219999999993</v>
      </c>
      <c r="AA1852" s="1">
        <v>50.233449999999984</v>
      </c>
      <c r="AB1852" s="1">
        <v>39.212999999999994</v>
      </c>
      <c r="AC1852" s="1">
        <v>270.38813734400003</v>
      </c>
      <c r="AD1852" s="1">
        <v>40.597900000000003</v>
      </c>
      <c r="AE1852" s="1">
        <v>29.546234855716925</v>
      </c>
      <c r="AF1852" s="1">
        <v>42.901407314982016</v>
      </c>
      <c r="AG1852" s="1">
        <v>42.943999999999996</v>
      </c>
      <c r="AH1852" s="1">
        <v>27.883199999999992</v>
      </c>
      <c r="AI1852" s="1">
        <v>53.710881299999997</v>
      </c>
      <c r="AJ1852" s="1">
        <v>36.499199999999995</v>
      </c>
      <c r="AK1852" s="1">
        <v>45.81295200000001</v>
      </c>
      <c r="AL1852" s="1">
        <v>41.696369179999991</v>
      </c>
      <c r="AM1852" s="1">
        <v>36.395841186599988</v>
      </c>
      <c r="AN1852" s="1">
        <v>40.603527280000009</v>
      </c>
      <c r="AO1852" s="1">
        <v>41.32409599999999</v>
      </c>
      <c r="AP1852" s="1">
        <v>47.400575543999999</v>
      </c>
      <c r="AQ1852" s="1">
        <v>26.877871999999989</v>
      </c>
      <c r="AR1852" s="1">
        <v>57.426132999999972</v>
      </c>
    </row>
    <row r="1853" spans="1:44">
      <c r="A1853" s="1">
        <v>92.55</v>
      </c>
      <c r="B1853" s="1">
        <v>1</v>
      </c>
      <c r="C1853" s="1">
        <v>21.6</v>
      </c>
      <c r="D1853" s="1">
        <v>25.4</v>
      </c>
      <c r="E1853" s="1">
        <v>28.8</v>
      </c>
      <c r="F1853" s="1">
        <v>27.9</v>
      </c>
      <c r="G1853" s="1">
        <v>22.7</v>
      </c>
      <c r="H1853" s="1">
        <v>22.5</v>
      </c>
      <c r="I1853" s="1">
        <v>44.387999999999998</v>
      </c>
      <c r="J1853" s="1">
        <v>32.772999999999996</v>
      </c>
      <c r="K1853" s="1">
        <v>32.965699999999998</v>
      </c>
      <c r="L1853" s="1">
        <v>26.6</v>
      </c>
      <c r="M1853" s="1">
        <v>123.52011672000002</v>
      </c>
      <c r="N1853" s="1">
        <v>38.799999999999997</v>
      </c>
      <c r="O1853" s="1">
        <v>36.348956206341505</v>
      </c>
      <c r="P1853" s="1">
        <v>44.604683847000018</v>
      </c>
      <c r="Q1853" s="1">
        <v>22.4</v>
      </c>
      <c r="R1853" s="1">
        <v>30.324000000000002</v>
      </c>
      <c r="S1853" s="1">
        <v>31.732200000000002</v>
      </c>
      <c r="T1853" s="1">
        <v>41.098999999999997</v>
      </c>
      <c r="U1853" s="1">
        <v>35.876129999999996</v>
      </c>
      <c r="V1853" s="1">
        <v>28.071657999999999</v>
      </c>
      <c r="W1853" s="1">
        <v>34.346119999999999</v>
      </c>
      <c r="X1853" s="1">
        <v>29.144815999999999</v>
      </c>
      <c r="Y1853" s="1">
        <v>31.572079999999996</v>
      </c>
      <c r="Z1853" s="1">
        <v>50.762319999999988</v>
      </c>
      <c r="AA1853" s="1">
        <v>31.982949999999995</v>
      </c>
      <c r="AB1853" s="1">
        <v>34.957999999999998</v>
      </c>
      <c r="AC1853" s="1">
        <v>211.96918099200002</v>
      </c>
      <c r="AD1853" s="1">
        <v>35.427700000000002</v>
      </c>
      <c r="AE1853" s="1">
        <v>36.192344274678021</v>
      </c>
      <c r="AF1853" s="1">
        <v>73.906849179792019</v>
      </c>
      <c r="AG1853" s="1">
        <v>44.911999999999999</v>
      </c>
      <c r="AH1853" s="1">
        <v>39.917949999999998</v>
      </c>
      <c r="AI1853" s="1">
        <v>37.193446399999999</v>
      </c>
      <c r="AJ1853" s="1">
        <v>34.65408</v>
      </c>
      <c r="AK1853" s="1">
        <v>42.437260800000011</v>
      </c>
      <c r="AL1853" s="1">
        <v>69.522169542276501</v>
      </c>
      <c r="AM1853" s="1">
        <v>60.604287501780554</v>
      </c>
      <c r="AN1853" s="1">
        <v>37.599162112000009</v>
      </c>
      <c r="AO1853" s="1">
        <v>39.239110399999994</v>
      </c>
      <c r="AP1853" s="1">
        <v>32.865232831999997</v>
      </c>
      <c r="AQ1853" s="1">
        <v>38.431231999999994</v>
      </c>
      <c r="AR1853" s="1">
        <v>36.62056299999999</v>
      </c>
    </row>
    <row r="1854" spans="1:44">
      <c r="A1854" s="1">
        <v>92.6</v>
      </c>
      <c r="B1854" s="1">
        <v>1</v>
      </c>
      <c r="C1854" s="1">
        <v>20.2</v>
      </c>
      <c r="D1854" s="1">
        <v>24.1</v>
      </c>
      <c r="E1854" s="1">
        <v>39.200000000000003</v>
      </c>
      <c r="F1854" s="1">
        <v>29.7</v>
      </c>
      <c r="G1854" s="1">
        <v>38.9</v>
      </c>
      <c r="H1854" s="1">
        <v>23.8</v>
      </c>
      <c r="I1854" s="1">
        <v>28.862999999999996</v>
      </c>
      <c r="J1854" s="1">
        <v>44.847999999999992</v>
      </c>
      <c r="K1854" s="1">
        <v>34.1967</v>
      </c>
      <c r="L1854" s="1">
        <v>34</v>
      </c>
      <c r="M1854" s="1">
        <v>157.95362220000001</v>
      </c>
      <c r="N1854" s="1">
        <v>39.700000000000003</v>
      </c>
      <c r="O1854" s="1">
        <v>26.701378017527006</v>
      </c>
      <c r="P1854" s="1">
        <v>31.119546870000008</v>
      </c>
      <c r="Q1854" s="1">
        <v>25.3</v>
      </c>
      <c r="R1854" s="1">
        <v>48.552</v>
      </c>
      <c r="S1854" s="1">
        <v>34.696800000000003</v>
      </c>
      <c r="T1854" s="1">
        <v>24.863000000000003</v>
      </c>
      <c r="U1854" s="1">
        <v>21.750810000000005</v>
      </c>
      <c r="V1854" s="1">
        <v>30.710152000000001</v>
      </c>
      <c r="W1854" s="1">
        <v>54.94375999999999</v>
      </c>
      <c r="X1854" s="1">
        <v>30.228096000000001</v>
      </c>
      <c r="Y1854" s="1">
        <v>43.164079999999991</v>
      </c>
      <c r="Z1854" s="1">
        <v>33.063819999999993</v>
      </c>
      <c r="AA1854" s="1">
        <v>49.704449999999994</v>
      </c>
      <c r="AB1854" s="1">
        <v>25.642999999999997</v>
      </c>
      <c r="AC1854" s="1">
        <v>170.84314963200001</v>
      </c>
      <c r="AD1854" s="1">
        <v>32.965699999999998</v>
      </c>
      <c r="AE1854" s="1">
        <v>24.350185673620071</v>
      </c>
      <c r="AF1854" s="1">
        <v>98.015162139981015</v>
      </c>
      <c r="AG1854" s="1">
        <v>35.933</v>
      </c>
      <c r="AH1854" s="1">
        <v>48.910949999999985</v>
      </c>
      <c r="AI1854" s="1">
        <v>66.14062990250001</v>
      </c>
      <c r="AJ1854" s="1">
        <v>45.417279999999998</v>
      </c>
      <c r="AK1854" s="1">
        <v>45.571831199999998</v>
      </c>
      <c r="AL1854" s="1">
        <v>96.730063676665992</v>
      </c>
      <c r="AM1854" s="1">
        <v>84.275155398699411</v>
      </c>
      <c r="AN1854" s="1">
        <v>40.388929767999997</v>
      </c>
      <c r="AO1854" s="1">
        <v>51.401526399999995</v>
      </c>
      <c r="AP1854" s="1">
        <v>58.33875431420001</v>
      </c>
      <c r="AQ1854" s="1">
        <v>47.064511999999986</v>
      </c>
      <c r="AR1854" s="1">
        <v>56.823072999999987</v>
      </c>
    </row>
    <row r="1855" spans="1:44">
      <c r="A1855" s="1">
        <v>92.65</v>
      </c>
      <c r="B1855" s="1">
        <v>1</v>
      </c>
      <c r="C1855" s="1">
        <v>25.4</v>
      </c>
      <c r="D1855" s="1">
        <v>36</v>
      </c>
      <c r="E1855" s="1">
        <v>39.299999999999997</v>
      </c>
      <c r="F1855" s="1">
        <v>27</v>
      </c>
      <c r="G1855" s="1">
        <v>37.700000000000003</v>
      </c>
      <c r="H1855" s="1">
        <v>39.5</v>
      </c>
      <c r="I1855" s="1">
        <v>45.192999999999998</v>
      </c>
      <c r="J1855" s="1">
        <v>40.247999999999998</v>
      </c>
      <c r="K1855" s="1">
        <v>46.629799999999996</v>
      </c>
      <c r="L1855" s="1">
        <v>34</v>
      </c>
      <c r="M1855" s="1">
        <v>215.68000476000003</v>
      </c>
      <c r="N1855" s="1">
        <v>26.2</v>
      </c>
      <c r="O1855" s="1">
        <v>23.972770044933004</v>
      </c>
      <c r="P1855" s="1">
        <v>34.34675913800001</v>
      </c>
      <c r="Q1855" s="1">
        <v>21.9</v>
      </c>
      <c r="R1855" s="1">
        <v>43.344000000000001</v>
      </c>
      <c r="S1855" s="1">
        <v>23.167800000000003</v>
      </c>
      <c r="T1855" s="1">
        <v>30.029</v>
      </c>
      <c r="U1855" s="1">
        <v>26.245229999999999</v>
      </c>
      <c r="V1855" s="1">
        <v>20.449342000000001</v>
      </c>
      <c r="W1855" s="1">
        <v>49.058719999999994</v>
      </c>
      <c r="X1855" s="1">
        <v>41.169223999999993</v>
      </c>
      <c r="Y1855" s="1">
        <v>38.748079999999995</v>
      </c>
      <c r="Z1855" s="1">
        <v>51.680019999999992</v>
      </c>
      <c r="AA1855" s="1">
        <v>46.133699999999997</v>
      </c>
      <c r="AB1855" s="1">
        <v>34.267999999999994</v>
      </c>
      <c r="AC1855" s="1">
        <v>143.56859411199997</v>
      </c>
      <c r="AD1855" s="1">
        <v>38.259</v>
      </c>
      <c r="AE1855" s="1">
        <v>27.733659559636624</v>
      </c>
      <c r="AF1855" s="1">
        <v>113.06229290620924</v>
      </c>
      <c r="AG1855" s="1">
        <v>47.863999999999997</v>
      </c>
      <c r="AH1855" s="1">
        <v>49.572199999999988</v>
      </c>
      <c r="AI1855" s="1">
        <v>106.6645653006</v>
      </c>
      <c r="AJ1855" s="1">
        <v>30.502560000000003</v>
      </c>
      <c r="AK1855" s="1">
        <v>36.409240800000006</v>
      </c>
      <c r="AL1855" s="1">
        <v>130.23321114276345</v>
      </c>
      <c r="AM1855" s="1">
        <v>113.42289369420421</v>
      </c>
      <c r="AN1855" s="1">
        <v>32.234224312000002</v>
      </c>
      <c r="AO1855" s="1">
        <v>34.5478928</v>
      </c>
      <c r="AP1855" s="1">
        <v>93.999817464528007</v>
      </c>
      <c r="AQ1855" s="1">
        <v>47.699311999999985</v>
      </c>
      <c r="AR1855" s="1">
        <v>52.752417999999992</v>
      </c>
    </row>
    <row r="1856" spans="1:44">
      <c r="A1856" s="1">
        <v>92.7</v>
      </c>
      <c r="B1856" s="1">
        <v>1</v>
      </c>
      <c r="C1856" s="1">
        <v>38.5</v>
      </c>
      <c r="D1856" s="1">
        <v>28.4</v>
      </c>
      <c r="E1856" s="1">
        <v>38.9</v>
      </c>
      <c r="F1856" s="1">
        <v>24.6</v>
      </c>
      <c r="G1856" s="1">
        <v>28.4</v>
      </c>
      <c r="H1856" s="1">
        <v>35.4</v>
      </c>
      <c r="I1856" s="1">
        <v>36.222999999999992</v>
      </c>
      <c r="J1856" s="1">
        <v>29.207999999999998</v>
      </c>
      <c r="K1856" s="1">
        <v>33.581200000000003</v>
      </c>
      <c r="L1856" s="1">
        <v>30.3</v>
      </c>
      <c r="M1856" s="1">
        <v>254.01913284000005</v>
      </c>
      <c r="N1856" s="1">
        <v>25.9</v>
      </c>
      <c r="O1856" s="1">
        <v>29.332535705385503</v>
      </c>
      <c r="P1856" s="1">
        <v>39.072319959000012</v>
      </c>
      <c r="Q1856" s="1">
        <v>27.1</v>
      </c>
      <c r="R1856" s="1">
        <v>45.451999999999998</v>
      </c>
      <c r="S1856" s="1">
        <v>25.034400000000002</v>
      </c>
      <c r="T1856" s="1">
        <v>33.719000000000001</v>
      </c>
      <c r="U1856" s="1">
        <v>29.455530000000003</v>
      </c>
      <c r="V1856" s="1">
        <v>22.110616</v>
      </c>
      <c r="W1856" s="1">
        <v>51.44075999999999</v>
      </c>
      <c r="X1856" s="1">
        <v>29.686456000000003</v>
      </c>
      <c r="Y1856" s="1">
        <v>28.149679999999996</v>
      </c>
      <c r="Z1856" s="1">
        <v>41.454219999999985</v>
      </c>
      <c r="AA1856" s="1">
        <v>49.704449999999994</v>
      </c>
      <c r="AB1856" s="1">
        <v>44.618000000000002</v>
      </c>
      <c r="AC1856" s="1">
        <v>127.70365631999999</v>
      </c>
      <c r="AD1856" s="1">
        <v>33.827399999999997</v>
      </c>
      <c r="AE1856" s="1">
        <v>35.346475803173881</v>
      </c>
      <c r="AF1856" s="1">
        <v>128.38783988510104</v>
      </c>
      <c r="AG1856" s="1">
        <v>29.414000000000001</v>
      </c>
      <c r="AH1856" s="1">
        <v>41.240449999999996</v>
      </c>
      <c r="AI1856" s="1">
        <v>79.02241069130001</v>
      </c>
      <c r="AJ1856" s="1">
        <v>30.963840000000001</v>
      </c>
      <c r="AK1856" s="1">
        <v>37.37372400000001</v>
      </c>
      <c r="AL1856" s="1">
        <v>190.7534874907744</v>
      </c>
      <c r="AM1856" s="1">
        <v>166.07553411697373</v>
      </c>
      <c r="AN1856" s="1">
        <v>33.092614360000006</v>
      </c>
      <c r="AO1856" s="1">
        <v>35.069139199999995</v>
      </c>
      <c r="AP1856" s="1">
        <v>69.674721408344013</v>
      </c>
      <c r="AQ1856" s="1">
        <v>39.700831999999991</v>
      </c>
      <c r="AR1856" s="1">
        <v>56.823072999999987</v>
      </c>
    </row>
    <row r="1857" spans="1:44">
      <c r="A1857" s="1">
        <v>92.75</v>
      </c>
      <c r="B1857" s="1">
        <v>1</v>
      </c>
      <c r="C1857" s="1">
        <v>25</v>
      </c>
      <c r="D1857" s="1">
        <v>38.9</v>
      </c>
      <c r="E1857" s="1">
        <v>35.200000000000003</v>
      </c>
      <c r="F1857" s="1">
        <v>39.299999999999997</v>
      </c>
      <c r="G1857" s="1">
        <v>28.9</v>
      </c>
      <c r="H1857" s="1">
        <v>29.3</v>
      </c>
      <c r="I1857" s="1">
        <v>43.582999999999991</v>
      </c>
      <c r="J1857" s="1">
        <v>24.147999999999996</v>
      </c>
      <c r="K1857" s="1">
        <v>46.629799999999996</v>
      </c>
      <c r="L1857" s="1">
        <v>22.2</v>
      </c>
      <c r="M1857" s="1">
        <v>276.15953112</v>
      </c>
      <c r="N1857" s="1">
        <v>26.8</v>
      </c>
      <c r="O1857" s="1">
        <v>19.782407801306508</v>
      </c>
      <c r="P1857" s="1">
        <v>67.310427304000015</v>
      </c>
      <c r="Q1857" s="1">
        <v>31</v>
      </c>
      <c r="R1857" s="1">
        <v>29.58</v>
      </c>
      <c r="S1857" s="1">
        <v>25.034400000000002</v>
      </c>
      <c r="T1857" s="1">
        <v>32.243000000000002</v>
      </c>
      <c r="U1857" s="1">
        <v>28.171410000000002</v>
      </c>
      <c r="V1857" s="1">
        <v>22.110616</v>
      </c>
      <c r="W1857" s="1">
        <v>33.505399999999995</v>
      </c>
      <c r="X1857" s="1">
        <v>41.169223999999993</v>
      </c>
      <c r="Y1857" s="1">
        <v>23.292079999999995</v>
      </c>
      <c r="Z1857" s="1">
        <v>49.844619999999985</v>
      </c>
      <c r="AA1857" s="1">
        <v>49.572199999999988</v>
      </c>
      <c r="AB1857" s="1">
        <v>42.087999999999994</v>
      </c>
      <c r="AC1857" s="1">
        <v>110.32505209599999</v>
      </c>
      <c r="AD1857" s="1">
        <v>48.353200000000008</v>
      </c>
      <c r="AE1857" s="1">
        <v>27.612821206564604</v>
      </c>
      <c r="AF1857" s="1">
        <v>175.17441889497962</v>
      </c>
      <c r="AG1857" s="1">
        <v>34.088000000000001</v>
      </c>
      <c r="AH1857" s="1">
        <v>43.488699999999994</v>
      </c>
      <c r="AI1857" s="1">
        <v>104.3828798783838</v>
      </c>
      <c r="AJ1857" s="1">
        <v>54.642879999999998</v>
      </c>
      <c r="AK1857" s="1">
        <v>32.069066400000011</v>
      </c>
      <c r="AL1857" s="1">
        <v>235.10640869144441</v>
      </c>
      <c r="AM1857" s="1">
        <v>204.66257556155665</v>
      </c>
      <c r="AN1857" s="1">
        <v>28.371469096000009</v>
      </c>
      <c r="AO1857" s="1">
        <v>61.826454399999989</v>
      </c>
      <c r="AP1857" s="1">
        <v>91.99193429297776</v>
      </c>
      <c r="AQ1857" s="1">
        <v>41.859151999999995</v>
      </c>
      <c r="AR1857" s="1">
        <v>56.67230799999998</v>
      </c>
    </row>
    <row r="1858" spans="1:44">
      <c r="A1858" s="1">
        <v>92.8</v>
      </c>
      <c r="B1858" s="1">
        <v>1</v>
      </c>
      <c r="C1858" s="1">
        <v>39.200000000000003</v>
      </c>
      <c r="D1858" s="1">
        <v>34.9</v>
      </c>
      <c r="E1858" s="1">
        <v>20.399999999999999</v>
      </c>
      <c r="F1858" s="1">
        <v>35.1</v>
      </c>
      <c r="G1858" s="1">
        <v>31.6</v>
      </c>
      <c r="H1858" s="1">
        <v>26.4</v>
      </c>
      <c r="I1858" s="1">
        <v>27.712999999999997</v>
      </c>
      <c r="J1858" s="1">
        <v>34.613</v>
      </c>
      <c r="K1858" s="1">
        <v>35.058399999999999</v>
      </c>
      <c r="L1858" s="1">
        <v>29.7</v>
      </c>
      <c r="M1858" s="1">
        <v>382.08513816000004</v>
      </c>
      <c r="N1858" s="1">
        <v>32.9</v>
      </c>
      <c r="O1858" s="1">
        <v>22.511015773900503</v>
      </c>
      <c r="P1858" s="1">
        <v>89.266996484500012</v>
      </c>
      <c r="Q1858" s="1">
        <v>31.5</v>
      </c>
      <c r="R1858" s="1">
        <v>28.092000000000002</v>
      </c>
      <c r="S1858" s="1">
        <v>41.724000000000004</v>
      </c>
      <c r="T1858" s="1">
        <v>33.841999999999999</v>
      </c>
      <c r="U1858" s="1">
        <v>29.562539999999998</v>
      </c>
      <c r="V1858" s="1">
        <v>36.964359999999999</v>
      </c>
      <c r="W1858" s="1">
        <v>31.82396</v>
      </c>
      <c r="X1858" s="1">
        <v>30.986392000000002</v>
      </c>
      <c r="Y1858" s="1">
        <v>33.338479999999997</v>
      </c>
      <c r="Z1858" s="1">
        <v>31.752819999999993</v>
      </c>
      <c r="AA1858" s="1">
        <v>40.579199999999993</v>
      </c>
      <c r="AB1858" s="1">
        <v>35.502840246050006</v>
      </c>
      <c r="AC1858" s="1">
        <v>86.978688552499989</v>
      </c>
      <c r="AD1858" s="1">
        <v>37.397300000000001</v>
      </c>
      <c r="AE1858" s="1">
        <v>40.059171572982656</v>
      </c>
      <c r="AF1858" s="1">
        <v>151.04079537000302</v>
      </c>
      <c r="AG1858" s="1">
        <v>34.088000000000001</v>
      </c>
      <c r="AH1858" s="1">
        <v>38.859949999999991</v>
      </c>
      <c r="AI1858" s="1">
        <v>157.87366949257654</v>
      </c>
      <c r="AJ1858" s="1">
        <v>37.729279999999996</v>
      </c>
      <c r="AK1858" s="1">
        <v>44.245666800000009</v>
      </c>
      <c r="AL1858" s="1">
        <v>275.93017272130845</v>
      </c>
      <c r="AM1858" s="1">
        <v>240.17925026753835</v>
      </c>
      <c r="AN1858" s="1">
        <v>39.208643452000004</v>
      </c>
      <c r="AO1858" s="1">
        <v>42.714086399999992</v>
      </c>
      <c r="AP1858" s="1">
        <v>139.06382915346734</v>
      </c>
      <c r="AQ1858" s="1">
        <v>37.415551999999991</v>
      </c>
      <c r="AR1858" s="1">
        <v>46.420287999999985</v>
      </c>
    </row>
    <row r="1859" spans="1:44">
      <c r="A1859" s="1">
        <v>92.85</v>
      </c>
      <c r="B1859" s="1">
        <v>1</v>
      </c>
      <c r="C1859" s="1">
        <v>31.4</v>
      </c>
      <c r="D1859" s="1">
        <v>25.3</v>
      </c>
      <c r="E1859" s="1">
        <v>26.7</v>
      </c>
      <c r="F1859" s="1">
        <v>36.799999999999997</v>
      </c>
      <c r="G1859" s="1">
        <v>21.1</v>
      </c>
      <c r="H1859" s="1">
        <v>39.5</v>
      </c>
      <c r="I1859" s="1">
        <v>43.122999999999998</v>
      </c>
      <c r="J1859" s="1">
        <v>42.432999999999993</v>
      </c>
      <c r="K1859" s="1">
        <v>28.903399999999998</v>
      </c>
      <c r="L1859" s="1">
        <v>38.700000000000003</v>
      </c>
      <c r="M1859" s="1">
        <v>376.46709504000006</v>
      </c>
      <c r="N1859" s="1">
        <v>28.7</v>
      </c>
      <c r="O1859" s="1">
        <v>28.650383712237002</v>
      </c>
      <c r="P1859" s="1">
        <v>102.97112286540002</v>
      </c>
      <c r="Q1859" s="1">
        <v>25.5</v>
      </c>
      <c r="R1859" s="1">
        <v>36.771999999999998</v>
      </c>
      <c r="S1859" s="1">
        <v>38.649600000000007</v>
      </c>
      <c r="T1859" s="1">
        <v>34.457000000000001</v>
      </c>
      <c r="U1859" s="1">
        <v>30.09759</v>
      </c>
      <c r="V1859" s="1">
        <v>34.228144000000007</v>
      </c>
      <c r="W1859" s="1">
        <v>41.632359999999991</v>
      </c>
      <c r="X1859" s="1">
        <v>25.569991999999999</v>
      </c>
      <c r="Y1859" s="1">
        <v>40.845679999999994</v>
      </c>
      <c r="Z1859" s="1">
        <v>49.320219999999992</v>
      </c>
      <c r="AA1859" s="1">
        <v>34.760199999999998</v>
      </c>
      <c r="AB1859" s="1">
        <v>48.094730970300013</v>
      </c>
      <c r="AC1859" s="1">
        <v>77.515930561000005</v>
      </c>
      <c r="AD1859" s="1">
        <v>39.366900000000001</v>
      </c>
      <c r="AE1859" s="1">
        <v>44.892705695863469</v>
      </c>
      <c r="AF1859" s="1">
        <v>138.11975204593324</v>
      </c>
      <c r="AG1859" s="1">
        <v>48.356000000000002</v>
      </c>
      <c r="AH1859" s="1">
        <v>51.423699999999997</v>
      </c>
      <c r="AI1859" s="1">
        <v>203.75293688318703</v>
      </c>
      <c r="AJ1859" s="1">
        <v>42.957119999999996</v>
      </c>
      <c r="AK1859" s="1">
        <v>45.546728195493081</v>
      </c>
      <c r="AL1859" s="1">
        <v>347.20484017765392</v>
      </c>
      <c r="AM1859" s="1">
        <v>302.18821095455894</v>
      </c>
      <c r="AN1859" s="1">
        <v>40.366588093988838</v>
      </c>
      <c r="AO1859" s="1">
        <v>48.62154559999999</v>
      </c>
      <c r="AP1859" s="1">
        <v>179.43758445720459</v>
      </c>
      <c r="AQ1859" s="1">
        <v>49.476751999999998</v>
      </c>
      <c r="AR1859" s="1">
        <v>39.786627999999993</v>
      </c>
    </row>
    <row r="1860" spans="1:44">
      <c r="A1860" s="1">
        <v>92.9</v>
      </c>
      <c r="B1860" s="1">
        <v>1</v>
      </c>
      <c r="C1860" s="1">
        <v>37.799999999999997</v>
      </c>
      <c r="D1860" s="1">
        <v>20.9</v>
      </c>
      <c r="E1860" s="1">
        <v>27.7</v>
      </c>
      <c r="F1860" s="1">
        <v>24</v>
      </c>
      <c r="G1860" s="1">
        <v>22.8</v>
      </c>
      <c r="H1860" s="1">
        <v>31.1</v>
      </c>
      <c r="I1860" s="1">
        <v>40.018000000000001</v>
      </c>
      <c r="J1860" s="1">
        <v>43.007999999999996</v>
      </c>
      <c r="K1860" s="1">
        <v>43.552299999999995</v>
      </c>
      <c r="L1860" s="1">
        <v>36.5</v>
      </c>
      <c r="M1860" s="1">
        <v>409.08728960000002</v>
      </c>
      <c r="N1860" s="1">
        <v>26.7</v>
      </c>
      <c r="O1860" s="1">
        <v>22.413565489165002</v>
      </c>
      <c r="P1860" s="1">
        <v>116.92881592450003</v>
      </c>
      <c r="Q1860" s="1">
        <v>34.799999999999997</v>
      </c>
      <c r="R1860" s="1">
        <v>24.744000000000003</v>
      </c>
      <c r="S1860" s="1">
        <v>41.504399999999997</v>
      </c>
      <c r="T1860" s="1">
        <v>46.756999999999998</v>
      </c>
      <c r="U1860" s="1">
        <v>40.798589999999997</v>
      </c>
      <c r="V1860" s="1">
        <v>36.768915999999997</v>
      </c>
      <c r="W1860" s="1">
        <v>28.04072</v>
      </c>
      <c r="X1860" s="1">
        <v>38.461023999999995</v>
      </c>
      <c r="Y1860" s="1">
        <v>41.397679999999994</v>
      </c>
      <c r="Z1860" s="1">
        <v>45.780519999999996</v>
      </c>
      <c r="AA1860" s="1">
        <v>38.992199999999997</v>
      </c>
      <c r="AB1860" s="1">
        <v>42.710192860499994</v>
      </c>
      <c r="AC1860" s="1">
        <v>54.324749063999995</v>
      </c>
      <c r="AD1860" s="1">
        <v>25.949000000000002</v>
      </c>
      <c r="AE1860" s="1">
        <v>34.379768978597731</v>
      </c>
      <c r="AF1860" s="1">
        <v>124.46470234302303</v>
      </c>
      <c r="AG1860" s="1">
        <v>26.093000000000004</v>
      </c>
      <c r="AH1860" s="1">
        <v>45.869199999999992</v>
      </c>
      <c r="AI1860" s="1">
        <v>229.52938024157586</v>
      </c>
      <c r="AJ1860" s="1">
        <v>47.723679999999995</v>
      </c>
      <c r="AK1860" s="1">
        <v>63.547703904207189</v>
      </c>
      <c r="AL1860" s="1">
        <v>451.81573550418034</v>
      </c>
      <c r="AM1860" s="1">
        <v>393.1996898886369</v>
      </c>
      <c r="AN1860" s="1">
        <v>56.387456474744397</v>
      </c>
      <c r="AO1860" s="1">
        <v>54.007758399999986</v>
      </c>
      <c r="AP1860" s="1">
        <v>202.12085461258675</v>
      </c>
      <c r="AQ1860" s="1">
        <v>44.144431999999988</v>
      </c>
      <c r="AR1860" s="1">
        <v>44.611107999999987</v>
      </c>
    </row>
    <row r="1861" spans="1:44">
      <c r="A1861" s="1">
        <v>92.95</v>
      </c>
      <c r="B1861" s="1">
        <v>1</v>
      </c>
      <c r="C1861" s="1">
        <v>24</v>
      </c>
      <c r="D1861" s="1">
        <v>30</v>
      </c>
      <c r="E1861" s="1">
        <v>37.799999999999997</v>
      </c>
      <c r="F1861" s="1">
        <v>22.8</v>
      </c>
      <c r="G1861" s="1">
        <v>22.8</v>
      </c>
      <c r="H1861" s="1">
        <v>33.299999999999997</v>
      </c>
      <c r="I1861" s="1">
        <v>43.122999999999998</v>
      </c>
      <c r="J1861" s="1">
        <v>35.762999999999998</v>
      </c>
      <c r="K1861" s="1">
        <v>30.134399999999999</v>
      </c>
      <c r="L1861" s="1">
        <v>30.773774127000006</v>
      </c>
      <c r="M1861" s="1">
        <v>494.41883776000014</v>
      </c>
      <c r="N1861" s="1">
        <v>31</v>
      </c>
      <c r="O1861" s="1">
        <v>32.450944816921499</v>
      </c>
      <c r="P1861" s="1">
        <v>159.53954362020002</v>
      </c>
      <c r="Q1861" s="1">
        <v>36.4</v>
      </c>
      <c r="R1861" s="1">
        <v>25.116</v>
      </c>
      <c r="S1861" s="1">
        <v>33.159600000000005</v>
      </c>
      <c r="T1861" s="1">
        <v>47.372</v>
      </c>
      <c r="U1861" s="1">
        <v>41.333639999999995</v>
      </c>
      <c r="V1861" s="1">
        <v>29.342044000000001</v>
      </c>
      <c r="W1861" s="1">
        <v>28.461079999999995</v>
      </c>
      <c r="X1861" s="1">
        <v>26.653272000000001</v>
      </c>
      <c r="Y1861" s="1">
        <v>34.442479999999996</v>
      </c>
      <c r="Z1861" s="1">
        <v>49.320219999999992</v>
      </c>
      <c r="AA1861" s="1">
        <v>35.289199999999994</v>
      </c>
      <c r="AB1861" s="1">
        <v>53.565606524949992</v>
      </c>
      <c r="AC1861" s="1">
        <v>44.470521768999994</v>
      </c>
      <c r="AD1861" s="1">
        <v>38.259</v>
      </c>
      <c r="AE1861" s="1">
        <v>44.409352283575387</v>
      </c>
      <c r="AF1861" s="1">
        <v>90.561200810032844</v>
      </c>
      <c r="AG1861" s="1">
        <v>39.253999999999998</v>
      </c>
      <c r="AH1861" s="1">
        <v>38.595449999999992</v>
      </c>
      <c r="AI1861" s="1">
        <v>283.72061668615959</v>
      </c>
      <c r="AJ1861" s="1">
        <v>49.87632</v>
      </c>
      <c r="AK1861" s="1">
        <v>85.713673116076848</v>
      </c>
      <c r="AL1861" s="1">
        <v>530.79255002924435</v>
      </c>
      <c r="AM1861" s="1">
        <v>461.90951852544259</v>
      </c>
      <c r="AN1861" s="1">
        <v>76.115169073308394</v>
      </c>
      <c r="AO1861" s="1">
        <v>56.440241599999993</v>
      </c>
      <c r="AP1861" s="1">
        <v>249.80914268382043</v>
      </c>
      <c r="AQ1861" s="1">
        <v>37.16163199999999</v>
      </c>
      <c r="AR1861" s="1">
        <v>40.389687999999985</v>
      </c>
    </row>
    <row r="1862" spans="1:44">
      <c r="A1862" s="1">
        <v>93</v>
      </c>
      <c r="B1862" s="1">
        <v>1</v>
      </c>
      <c r="C1862" s="1">
        <v>37.4</v>
      </c>
      <c r="D1862" s="1">
        <v>36.799999999999997</v>
      </c>
      <c r="E1862" s="1">
        <v>27.2</v>
      </c>
      <c r="F1862" s="1">
        <v>29.8</v>
      </c>
      <c r="G1862" s="1">
        <v>38</v>
      </c>
      <c r="H1862" s="1">
        <v>20.100000000000001</v>
      </c>
      <c r="I1862" s="1">
        <v>43.007999999999996</v>
      </c>
      <c r="J1862" s="1">
        <v>37.717999999999996</v>
      </c>
      <c r="K1862" s="1">
        <v>53.649577499999999</v>
      </c>
      <c r="L1862" s="1">
        <v>41.723244322000014</v>
      </c>
      <c r="M1862" s="1">
        <v>515.29228544</v>
      </c>
      <c r="N1862" s="1">
        <v>27.4</v>
      </c>
      <c r="O1862" s="1">
        <v>36.348956206341505</v>
      </c>
      <c r="P1862" s="1">
        <v>137.55992292350001</v>
      </c>
      <c r="Q1862" s="1">
        <v>29.1</v>
      </c>
      <c r="R1862" s="1">
        <v>44.211999999999996</v>
      </c>
      <c r="S1862" s="1">
        <v>34.038000000000004</v>
      </c>
      <c r="T1862" s="1">
        <v>33.785665999999992</v>
      </c>
      <c r="U1862" s="1">
        <v>29.513529419999994</v>
      </c>
      <c r="V1862" s="1">
        <v>30.123820000000002</v>
      </c>
      <c r="W1862" s="1">
        <v>50.039559999999987</v>
      </c>
      <c r="X1862" s="1">
        <v>47.346628199999998</v>
      </c>
      <c r="Y1862" s="1">
        <v>36.319279999999992</v>
      </c>
      <c r="Z1862" s="1">
        <v>49.189119999999988</v>
      </c>
      <c r="AA1862" s="1">
        <v>42.681446000000001</v>
      </c>
      <c r="AB1862" s="1">
        <v>42.29796196185</v>
      </c>
      <c r="AC1862" s="1">
        <v>39.124940934999991</v>
      </c>
      <c r="AD1862" s="1">
        <v>44.414000000000001</v>
      </c>
      <c r="AE1862" s="1">
        <v>65.314387365034847</v>
      </c>
      <c r="AF1862" s="1">
        <v>70.148230308833419</v>
      </c>
      <c r="AG1862" s="1">
        <v>40.115000000000002</v>
      </c>
      <c r="AH1862" s="1">
        <v>47.19169999999999</v>
      </c>
      <c r="AI1862" s="1">
        <v>339.75636311743949</v>
      </c>
      <c r="AJ1862" s="1">
        <v>46.493600000000001</v>
      </c>
      <c r="AK1862" s="1">
        <v>125.75440611232258</v>
      </c>
      <c r="AL1862" s="1">
        <v>685.86085463567258</v>
      </c>
      <c r="AM1862" s="1">
        <v>596.81894353303517</v>
      </c>
      <c r="AN1862" s="1">
        <v>111.7514214399671</v>
      </c>
      <c r="AO1862" s="1">
        <v>52.617767999999991</v>
      </c>
      <c r="AP1862" s="1">
        <v>299.12059954334677</v>
      </c>
      <c r="AQ1862" s="1">
        <v>45.414031999999992</v>
      </c>
      <c r="AR1862" s="1">
        <v>48.816848439999994</v>
      </c>
    </row>
    <row r="1863" spans="1:44">
      <c r="A1863" s="1">
        <v>93.05</v>
      </c>
      <c r="B1863" s="1">
        <v>1</v>
      </c>
      <c r="C1863" s="1">
        <v>34.700000000000003</v>
      </c>
      <c r="D1863" s="1">
        <v>37.299999999999997</v>
      </c>
      <c r="E1863" s="1">
        <v>37.799999999999997</v>
      </c>
      <c r="F1863" s="1">
        <v>20.100000000000001</v>
      </c>
      <c r="G1863" s="1">
        <v>35.200000000000003</v>
      </c>
      <c r="H1863" s="1">
        <v>24.3</v>
      </c>
      <c r="I1863" s="1">
        <v>35.187999999999995</v>
      </c>
      <c r="J1863" s="1">
        <v>33.692999999999998</v>
      </c>
      <c r="K1863" s="1">
        <v>86.569102599999994</v>
      </c>
      <c r="L1863" s="1">
        <v>37.041037269999997</v>
      </c>
      <c r="M1863" s="1">
        <v>498.50412288000001</v>
      </c>
      <c r="N1863" s="1">
        <v>39.200000000000003</v>
      </c>
      <c r="O1863" s="1">
        <v>27.87078143435301</v>
      </c>
      <c r="P1863" s="1">
        <v>125.79212390340003</v>
      </c>
      <c r="Q1863" s="1">
        <v>38.799999999999997</v>
      </c>
      <c r="R1863" s="1">
        <v>30.571999999999999</v>
      </c>
      <c r="S1863" s="1">
        <v>29.206800000000005</v>
      </c>
      <c r="T1863" s="1">
        <v>56.408267920549996</v>
      </c>
      <c r="U1863" s="1">
        <v>49.19519309087849</v>
      </c>
      <c r="V1863" s="1">
        <v>25.824052000000002</v>
      </c>
      <c r="W1863" s="1">
        <v>34.626359999999991</v>
      </c>
      <c r="X1863" s="1">
        <v>76.315810287999994</v>
      </c>
      <c r="Y1863" s="1">
        <v>32.455279999999995</v>
      </c>
      <c r="Z1863" s="1">
        <v>40.274319999999989</v>
      </c>
      <c r="AA1863" s="1">
        <v>55.092976249999985</v>
      </c>
      <c r="AB1863" s="1">
        <v>45.733219450599996</v>
      </c>
      <c r="AC1863" s="1">
        <v>52.083924775</v>
      </c>
      <c r="AD1863" s="1">
        <v>27.056899999999999</v>
      </c>
      <c r="AE1863" s="1">
        <v>94.303508267012432</v>
      </c>
      <c r="AF1863" s="1">
        <v>57.366395091095413</v>
      </c>
      <c r="AG1863" s="1">
        <v>32.858000000000004</v>
      </c>
      <c r="AH1863" s="1">
        <v>35.156949999999995</v>
      </c>
      <c r="AI1863" s="1">
        <v>437.32860659090585</v>
      </c>
      <c r="AJ1863" s="1">
        <v>31.886400000000002</v>
      </c>
      <c r="AK1863" s="1">
        <v>155.09867852091878</v>
      </c>
      <c r="AL1863" s="1">
        <v>694.78721346233579</v>
      </c>
      <c r="AM1863" s="1">
        <v>604.58487571223213</v>
      </c>
      <c r="AN1863" s="1">
        <v>137.86782388361772</v>
      </c>
      <c r="AO1863" s="1">
        <v>36.111632</v>
      </c>
      <c r="AP1863" s="1">
        <v>384.98417379999717</v>
      </c>
      <c r="AQ1863" s="1">
        <v>33.860671999999994</v>
      </c>
      <c r="AR1863" s="1">
        <v>62.965992924999973</v>
      </c>
    </row>
    <row r="1864" spans="1:44">
      <c r="A1864" s="1">
        <v>93.1</v>
      </c>
      <c r="B1864" s="1">
        <v>1</v>
      </c>
      <c r="C1864" s="1">
        <v>37.4</v>
      </c>
      <c r="D1864" s="1">
        <v>31</v>
      </c>
      <c r="E1864" s="1">
        <v>28.4</v>
      </c>
      <c r="F1864" s="1">
        <v>20.399999999999999</v>
      </c>
      <c r="G1864" s="1">
        <v>37.799999999999997</v>
      </c>
      <c r="H1864" s="1">
        <v>27.3</v>
      </c>
      <c r="I1864" s="1">
        <v>30.128</v>
      </c>
      <c r="J1864" s="1">
        <v>44.618000000000002</v>
      </c>
      <c r="K1864" s="1">
        <v>64.114062300000001</v>
      </c>
      <c r="L1864" s="1">
        <v>46.480527412999997</v>
      </c>
      <c r="M1864" s="1">
        <v>483.25570304000007</v>
      </c>
      <c r="N1864" s="1">
        <v>30.3</v>
      </c>
      <c r="O1864" s="1">
        <v>35.959155067399507</v>
      </c>
      <c r="P1864" s="1">
        <v>113.35583091350003</v>
      </c>
      <c r="Q1864" s="1">
        <v>23.8</v>
      </c>
      <c r="R1864" s="1">
        <v>34.787999999999997</v>
      </c>
      <c r="S1864" s="1">
        <v>40.296600000000005</v>
      </c>
      <c r="T1864" s="1">
        <v>78.528507054199991</v>
      </c>
      <c r="U1864" s="1">
        <v>68.439801137153992</v>
      </c>
      <c r="V1864" s="1">
        <v>35.693974000000004</v>
      </c>
      <c r="W1864" s="1">
        <v>39.390439999999991</v>
      </c>
      <c r="X1864" s="1">
        <v>56.555374823999998</v>
      </c>
      <c r="Y1864" s="1">
        <v>42.943280000000001</v>
      </c>
      <c r="Z1864" s="1">
        <v>34.505919999999996</v>
      </c>
      <c r="AA1864" s="1">
        <v>97.271997749999997</v>
      </c>
      <c r="AB1864" s="1">
        <v>42.023141362749996</v>
      </c>
      <c r="AC1864" s="1">
        <v>40.744813914999995</v>
      </c>
      <c r="AD1864" s="1">
        <v>32.353394469620014</v>
      </c>
      <c r="AE1864" s="1">
        <v>107.58364326962746</v>
      </c>
      <c r="AF1864" s="1">
        <v>39.357928244718003</v>
      </c>
      <c r="AG1864" s="1">
        <v>36.548000000000002</v>
      </c>
      <c r="AH1864" s="1">
        <v>40.79736092249999</v>
      </c>
      <c r="AI1864" s="1">
        <v>468.17161535578953</v>
      </c>
      <c r="AJ1864" s="1">
        <v>48.701593599999995</v>
      </c>
      <c r="AK1864" s="1">
        <v>182.10803032926111</v>
      </c>
      <c r="AL1864" s="1">
        <v>873.78726149008105</v>
      </c>
      <c r="AM1864" s="1">
        <v>760.31491749637053</v>
      </c>
      <c r="AN1864" s="1">
        <v>161.9061469930424</v>
      </c>
      <c r="AO1864" s="1">
        <v>55.112800767999985</v>
      </c>
      <c r="AP1864" s="1">
        <v>412.12602151309477</v>
      </c>
      <c r="AQ1864" s="1">
        <v>39.275466485599992</v>
      </c>
      <c r="AR1864" s="1">
        <v>111.05007743499998</v>
      </c>
    </row>
    <row r="1865" spans="1:44">
      <c r="A1865" s="1">
        <v>93.15</v>
      </c>
      <c r="B1865" s="1">
        <v>1</v>
      </c>
      <c r="C1865" s="1">
        <v>37.299999999999997</v>
      </c>
      <c r="D1865" s="1">
        <v>32.700000000000003</v>
      </c>
      <c r="E1865" s="1">
        <v>23.4</v>
      </c>
      <c r="F1865" s="1">
        <v>35.799999999999997</v>
      </c>
      <c r="G1865" s="1">
        <v>30.2</v>
      </c>
      <c r="H1865" s="1">
        <v>26.1</v>
      </c>
      <c r="I1865" s="1">
        <v>33.808</v>
      </c>
      <c r="J1865" s="1">
        <v>39.787999999999997</v>
      </c>
      <c r="K1865" s="1">
        <v>84.715580729799996</v>
      </c>
      <c r="L1865" s="1">
        <v>36.682575619000005</v>
      </c>
      <c r="M1865" s="1">
        <v>461.23986560000009</v>
      </c>
      <c r="N1865" s="1">
        <v>31.9</v>
      </c>
      <c r="O1865" s="1">
        <v>52.818054326641011</v>
      </c>
      <c r="P1865" s="1">
        <v>82.478324963600031</v>
      </c>
      <c r="Q1865" s="1">
        <v>27.6</v>
      </c>
      <c r="R1865" s="1">
        <v>38.631999999999998</v>
      </c>
      <c r="S1865" s="1">
        <v>41.481537518664005</v>
      </c>
      <c r="T1865" s="1">
        <v>105.76683832744997</v>
      </c>
      <c r="U1865" s="1">
        <v>92.137149344881479</v>
      </c>
      <c r="V1865" s="1">
        <v>36.748568391610966</v>
      </c>
      <c r="W1865" s="1">
        <v>43.734159999999989</v>
      </c>
      <c r="X1865" s="1">
        <v>74.684711042223995</v>
      </c>
      <c r="Y1865" s="1">
        <v>38.306479999999993</v>
      </c>
      <c r="Z1865" s="1">
        <v>38.701119999999996</v>
      </c>
      <c r="AA1865" s="1">
        <v>178.6749145</v>
      </c>
      <c r="AB1865" s="1">
        <v>33.091471892000001</v>
      </c>
      <c r="AC1865" s="1">
        <v>40.474835084999988</v>
      </c>
      <c r="AD1865" s="1">
        <v>37.129223457071021</v>
      </c>
      <c r="AE1865" s="1">
        <v>134.3614223103871</v>
      </c>
      <c r="AF1865" s="1">
        <v>41.762431899540019</v>
      </c>
      <c r="AG1865" s="1">
        <v>30.644000000000002</v>
      </c>
      <c r="AH1865" s="1">
        <v>53.837620897499995</v>
      </c>
      <c r="AI1865" s="1">
        <v>493.85466580345957</v>
      </c>
      <c r="AJ1865" s="1">
        <v>71.256955520000005</v>
      </c>
      <c r="AK1865" s="1">
        <v>229.26396056006422</v>
      </c>
      <c r="AL1865" s="1">
        <v>905.34779627392027</v>
      </c>
      <c r="AM1865" s="1">
        <v>787.77258275831059</v>
      </c>
      <c r="AN1865" s="1">
        <v>203.87492489845718</v>
      </c>
      <c r="AO1865" s="1">
        <v>80.600359737600002</v>
      </c>
      <c r="AP1865" s="1">
        <v>434.7271059070444</v>
      </c>
      <c r="AQ1865" s="1">
        <v>51.794116061599993</v>
      </c>
      <c r="AR1865" s="1">
        <v>203.84940252999999</v>
      </c>
    </row>
    <row r="1866" spans="1:44">
      <c r="A1866" s="1">
        <v>93.2</v>
      </c>
      <c r="B1866" s="1">
        <v>1</v>
      </c>
      <c r="C1866" s="1">
        <v>30.5</v>
      </c>
      <c r="D1866" s="1">
        <v>29.2</v>
      </c>
      <c r="E1866" s="1">
        <v>35.299999999999997</v>
      </c>
      <c r="F1866" s="1">
        <v>24.8</v>
      </c>
      <c r="G1866" s="1">
        <v>31</v>
      </c>
      <c r="H1866" s="1">
        <v>27.4</v>
      </c>
      <c r="I1866" s="1">
        <v>30.587999999999997</v>
      </c>
      <c r="J1866" s="1">
        <v>33.462999999999994</v>
      </c>
      <c r="K1866" s="1">
        <v>128.16869983150002</v>
      </c>
      <c r="L1866" s="1">
        <v>39.669756044000003</v>
      </c>
      <c r="M1866" s="1">
        <v>395.54003712000014</v>
      </c>
      <c r="N1866" s="1">
        <v>21</v>
      </c>
      <c r="O1866" s="1">
        <v>76.196377634687451</v>
      </c>
      <c r="P1866" s="1">
        <v>63.887277148300015</v>
      </c>
      <c r="Q1866" s="1">
        <v>27.6</v>
      </c>
      <c r="R1866" s="1">
        <v>40.368000000000002</v>
      </c>
      <c r="S1866" s="1">
        <v>57.875868765216012</v>
      </c>
      <c r="T1866" s="1">
        <v>154.97031503314994</v>
      </c>
      <c r="U1866" s="1">
        <v>134.94417407884046</v>
      </c>
      <c r="V1866" s="1">
        <v>51.339523201042248</v>
      </c>
      <c r="W1866" s="1">
        <v>45.695839999999997</v>
      </c>
      <c r="X1866" s="1">
        <v>112.92345585172002</v>
      </c>
      <c r="Y1866" s="1">
        <v>32.234479999999991</v>
      </c>
      <c r="Z1866" s="1">
        <v>35.030319999999989</v>
      </c>
      <c r="AA1866" s="1">
        <v>273.22453924999996</v>
      </c>
      <c r="AB1866" s="1">
        <v>42.435372261400005</v>
      </c>
      <c r="AC1866" s="1">
        <v>26.907999999999998</v>
      </c>
      <c r="AD1866" s="1">
        <v>55.006365815657027</v>
      </c>
      <c r="AE1866" s="1">
        <v>159.50788358467449</v>
      </c>
      <c r="AF1866" s="1">
        <v>45.052805321928012</v>
      </c>
      <c r="AG1866" s="1">
        <v>36.302</v>
      </c>
      <c r="AH1866" s="1">
        <v>82.134985043249998</v>
      </c>
      <c r="AI1866" s="1">
        <v>573.26198814211932</v>
      </c>
      <c r="AJ1866" s="1">
        <v>115.59359001599998</v>
      </c>
      <c r="AK1866" s="1">
        <v>298.47542456894126</v>
      </c>
      <c r="AL1866" s="1">
        <v>1053.5275352803469</v>
      </c>
      <c r="AM1866" s="1">
        <v>916.68895569390179</v>
      </c>
      <c r="AN1866" s="1">
        <v>265.47312786635769</v>
      </c>
      <c r="AO1866" s="1">
        <v>130.70075671807999</v>
      </c>
      <c r="AP1866" s="1">
        <v>504.60554956506502</v>
      </c>
      <c r="AQ1866" s="1">
        <v>78.959585641519993</v>
      </c>
      <c r="AR1866" s="1">
        <v>311.63597474499994</v>
      </c>
    </row>
    <row r="1867" spans="1:44">
      <c r="A1867" s="1">
        <v>93.25</v>
      </c>
      <c r="B1867" s="1">
        <v>1</v>
      </c>
      <c r="C1867" s="1">
        <v>26.1</v>
      </c>
      <c r="D1867" s="1">
        <v>38.700000000000003</v>
      </c>
      <c r="E1867" s="1">
        <v>24.4</v>
      </c>
      <c r="F1867" s="1">
        <v>28.2</v>
      </c>
      <c r="G1867" s="1">
        <v>26.6</v>
      </c>
      <c r="H1867" s="1">
        <v>27.9</v>
      </c>
      <c r="I1867" s="1">
        <v>37.016040000000004</v>
      </c>
      <c r="J1867" s="1">
        <v>40.937999999999995</v>
      </c>
      <c r="K1867" s="1">
        <v>165.43861647700001</v>
      </c>
      <c r="L1867" s="1">
        <v>36.443601184999999</v>
      </c>
      <c r="M1867" s="1">
        <v>359.07048576000005</v>
      </c>
      <c r="N1867" s="1">
        <v>31</v>
      </c>
      <c r="O1867" s="1">
        <v>86.906163927118925</v>
      </c>
      <c r="P1867" s="1">
        <v>52.246261467300009</v>
      </c>
      <c r="Q1867" s="1">
        <v>39.200000000000003</v>
      </c>
      <c r="R1867" s="1">
        <v>37.64</v>
      </c>
      <c r="S1867" s="1">
        <v>78.063454568375988</v>
      </c>
      <c r="T1867" s="1">
        <v>191.02960056214994</v>
      </c>
      <c r="U1867" s="1">
        <v>166.31575248907046</v>
      </c>
      <c r="V1867" s="1">
        <v>69.306474565854629</v>
      </c>
      <c r="W1867" s="1">
        <v>42.613199999999992</v>
      </c>
      <c r="X1867" s="1">
        <v>145.72098249976</v>
      </c>
      <c r="Y1867" s="1">
        <v>39.410479999999993</v>
      </c>
      <c r="Z1867" s="1">
        <v>42.358285599999995</v>
      </c>
      <c r="AA1867" s="1">
        <v>307.90763075000001</v>
      </c>
      <c r="AB1867" s="1">
        <v>47.519553344750001</v>
      </c>
      <c r="AC1867" s="1">
        <v>27.367999999999995</v>
      </c>
      <c r="AD1867" s="1">
        <v>38.406162196970008</v>
      </c>
      <c r="AE1867" s="1">
        <v>175.49479769610269</v>
      </c>
      <c r="AF1867" s="1">
        <v>46.824544857060026</v>
      </c>
      <c r="AG1867" s="1">
        <v>38.146999999999998</v>
      </c>
      <c r="AH1867" s="1">
        <v>87.609720856087506</v>
      </c>
      <c r="AI1867" s="1">
        <v>696.49393383557572</v>
      </c>
      <c r="AJ1867" s="1">
        <v>85.350720127999978</v>
      </c>
      <c r="AK1867" s="1">
        <v>350.72716124489324</v>
      </c>
      <c r="AL1867" s="1">
        <v>1166.7372147785961</v>
      </c>
      <c r="AM1867" s="1">
        <v>1015.1813768573786</v>
      </c>
      <c r="AN1867" s="1">
        <v>311.97717350795494</v>
      </c>
      <c r="AO1867" s="1">
        <v>96.526313744639964</v>
      </c>
      <c r="AP1867" s="1">
        <v>613.04966177530662</v>
      </c>
      <c r="AQ1867" s="1">
        <v>84.215332021844006</v>
      </c>
      <c r="AR1867" s="1">
        <v>351.17469905500002</v>
      </c>
    </row>
    <row r="1868" spans="1:44">
      <c r="A1868" s="1">
        <v>93.3</v>
      </c>
      <c r="B1868" s="1">
        <v>1</v>
      </c>
      <c r="C1868" s="1">
        <v>29.3</v>
      </c>
      <c r="D1868" s="1">
        <v>34.5</v>
      </c>
      <c r="E1868" s="1">
        <v>43.502499999999998</v>
      </c>
      <c r="F1868" s="1">
        <v>31.3</v>
      </c>
      <c r="G1868" s="1">
        <v>36.700000000000003</v>
      </c>
      <c r="H1868" s="1">
        <v>37.9</v>
      </c>
      <c r="I1868" s="1">
        <v>47.808674999999994</v>
      </c>
      <c r="J1868" s="1">
        <v>30.472999999999995</v>
      </c>
      <c r="K1868" s="1">
        <v>186.37805056180002</v>
      </c>
      <c r="L1868" s="1">
        <v>28.676932080000004</v>
      </c>
      <c r="M1868" s="1">
        <v>301.96341504000003</v>
      </c>
      <c r="N1868" s="1">
        <v>36</v>
      </c>
      <c r="O1868" s="1">
        <v>108.50114702450573</v>
      </c>
      <c r="P1868" s="1">
        <v>35.845107691000003</v>
      </c>
      <c r="Q1868" s="1">
        <v>21.1</v>
      </c>
      <c r="R1868" s="1">
        <v>25.86</v>
      </c>
      <c r="S1868" s="1">
        <v>114.530424510312</v>
      </c>
      <c r="T1868" s="1">
        <v>224.21965261894997</v>
      </c>
      <c r="U1868" s="1">
        <v>195.19109777848647</v>
      </c>
      <c r="V1868" s="1">
        <v>101.76207781417769</v>
      </c>
      <c r="W1868" s="1">
        <v>29.301799999999997</v>
      </c>
      <c r="X1868" s="1">
        <v>164.14768449438401</v>
      </c>
      <c r="Y1868" s="1">
        <v>29.364079999999994</v>
      </c>
      <c r="Z1868" s="1">
        <v>54.661889499999987</v>
      </c>
      <c r="AA1868" s="1">
        <v>430.30751849999996</v>
      </c>
      <c r="AB1868" s="1">
        <v>52.878555027199994</v>
      </c>
      <c r="AC1868" s="1">
        <v>29.092999999999996</v>
      </c>
      <c r="AD1868" s="1">
        <v>42.378860498878012</v>
      </c>
      <c r="AE1868" s="1">
        <v>188.75076502810333</v>
      </c>
      <c r="AF1868" s="1">
        <v>31.891311632376009</v>
      </c>
      <c r="AG1868" s="1">
        <v>28.921999999999997</v>
      </c>
      <c r="AH1868" s="1">
        <v>113.98074881997499</v>
      </c>
      <c r="AI1868" s="1">
        <v>704.10545605915786</v>
      </c>
      <c r="AJ1868" s="1">
        <v>113.09723195980797</v>
      </c>
      <c r="AK1868" s="1">
        <v>453.32167924118392</v>
      </c>
      <c r="AL1868" s="1">
        <v>1322.633246582209</v>
      </c>
      <c r="AM1868" s="1">
        <v>1150.8109245265218</v>
      </c>
      <c r="AN1868" s="1">
        <v>403.28629452465367</v>
      </c>
      <c r="AO1868" s="1">
        <v>127.87987211458299</v>
      </c>
      <c r="AP1868" s="1">
        <v>619.74780133205888</v>
      </c>
      <c r="AQ1868" s="1">
        <v>109.53151886717599</v>
      </c>
      <c r="AR1868" s="1">
        <v>490.71057108999992</v>
      </c>
    </row>
    <row r="1869" spans="1:44">
      <c r="A1869" s="1">
        <v>93.35</v>
      </c>
      <c r="B1869" s="1">
        <v>1</v>
      </c>
      <c r="C1869" s="1">
        <v>26.5</v>
      </c>
      <c r="D1869" s="1">
        <v>29</v>
      </c>
      <c r="E1869" s="1">
        <v>70.244599999999991</v>
      </c>
      <c r="F1869" s="1">
        <v>32.700000000000003</v>
      </c>
      <c r="G1869" s="1">
        <v>37.779178068</v>
      </c>
      <c r="H1869" s="1">
        <v>38.4</v>
      </c>
      <c r="I1869" s="1">
        <v>84.486085000000003</v>
      </c>
      <c r="J1869" s="1">
        <v>35.377705149999997</v>
      </c>
      <c r="K1869" s="1">
        <v>230.40017602450004</v>
      </c>
      <c r="L1869" s="1">
        <v>36.802062836000005</v>
      </c>
      <c r="M1869" s="1">
        <v>250.15852288000002</v>
      </c>
      <c r="N1869" s="1">
        <v>21.9</v>
      </c>
      <c r="O1869" s="1">
        <v>128.7805512779633</v>
      </c>
      <c r="P1869" s="1">
        <v>38.035001730000012</v>
      </c>
      <c r="Q1869" s="1">
        <v>31.8</v>
      </c>
      <c r="R1869" s="1">
        <v>39.420639999999999</v>
      </c>
      <c r="S1869" s="1">
        <v>141.25562706823203</v>
      </c>
      <c r="T1869" s="1">
        <v>282.16653672979993</v>
      </c>
      <c r="U1869" s="1">
        <v>245.60488695492595</v>
      </c>
      <c r="V1869" s="1">
        <v>125.54750809072651</v>
      </c>
      <c r="W1869" s="1">
        <v>44.62532319999999</v>
      </c>
      <c r="X1869" s="1">
        <v>202.88715490156002</v>
      </c>
      <c r="Y1869" s="1">
        <v>34.072596943999997</v>
      </c>
      <c r="Z1869" s="1">
        <v>96.474136899999991</v>
      </c>
      <c r="AA1869" s="1">
        <v>398.53630750000002</v>
      </c>
      <c r="AB1869" s="1">
        <v>30.343265901000002</v>
      </c>
      <c r="AC1869" s="1">
        <v>42.777999999999999</v>
      </c>
      <c r="AD1869" s="1">
        <v>48.196025869529016</v>
      </c>
      <c r="AE1869" s="1">
        <v>228.56700236533391</v>
      </c>
      <c r="AF1869" s="1">
        <v>34.928579406888012</v>
      </c>
      <c r="AG1869" s="1">
        <v>44.051000000000002</v>
      </c>
      <c r="AH1869" s="1">
        <v>141.57683676262499</v>
      </c>
      <c r="AI1869" s="1">
        <v>675.55057360688488</v>
      </c>
      <c r="AJ1869" s="1">
        <v>171.62070863423997</v>
      </c>
      <c r="AK1869" s="1">
        <v>459.22743466688348</v>
      </c>
      <c r="AL1869" s="1">
        <v>1174.7899738314732</v>
      </c>
      <c r="AM1869" s="1">
        <v>1022.1872772333817</v>
      </c>
      <c r="AN1869" s="1">
        <v>408.54241685352628</v>
      </c>
      <c r="AO1869" s="1">
        <v>194.01140075669116</v>
      </c>
      <c r="AP1869" s="1">
        <v>594.61950477405867</v>
      </c>
      <c r="AQ1869" s="1">
        <v>136.02376329212001</v>
      </c>
      <c r="AR1869" s="1">
        <v>454.49139055000001</v>
      </c>
    </row>
    <row r="1870" spans="1:44">
      <c r="A1870" s="1">
        <v>93.4</v>
      </c>
      <c r="B1870" s="1">
        <v>1</v>
      </c>
      <c r="C1870" s="1">
        <v>32.089600000000004</v>
      </c>
      <c r="D1870" s="1">
        <v>35.5</v>
      </c>
      <c r="E1870" s="1">
        <v>52.003299999999996</v>
      </c>
      <c r="F1870" s="1">
        <v>30.5</v>
      </c>
      <c r="G1870" s="1">
        <v>52.710262992000004</v>
      </c>
      <c r="H1870" s="1">
        <v>27.354199999999995</v>
      </c>
      <c r="I1870" s="1">
        <v>155.27123</v>
      </c>
      <c r="J1870" s="1">
        <v>46.717061649999998</v>
      </c>
      <c r="K1870" s="1">
        <v>275.92068490449998</v>
      </c>
      <c r="L1870" s="1">
        <v>41.223089865000006</v>
      </c>
      <c r="M1870" s="1">
        <v>235.02185856000006</v>
      </c>
      <c r="N1870" s="1">
        <v>26.202595020000008</v>
      </c>
      <c r="O1870" s="1">
        <v>141.67322394846991</v>
      </c>
      <c r="P1870" s="1">
        <v>41.031698836000011</v>
      </c>
      <c r="Q1870" s="1">
        <v>32.5</v>
      </c>
      <c r="R1870" s="1">
        <v>57.610448000000005</v>
      </c>
      <c r="S1870" s="1">
        <v>165.85430813229607</v>
      </c>
      <c r="T1870" s="1">
        <v>367.21604512534986</v>
      </c>
      <c r="U1870" s="1">
        <v>319.59795925905439</v>
      </c>
      <c r="V1870" s="1">
        <v>147.44033423774351</v>
      </c>
      <c r="W1870" s="1">
        <v>65.179806240000005</v>
      </c>
      <c r="X1870" s="1">
        <v>242.94520271595997</v>
      </c>
      <c r="Y1870" s="1">
        <v>44.958379183999995</v>
      </c>
      <c r="Z1870" s="1">
        <v>177.16920219999997</v>
      </c>
      <c r="AA1870" s="1">
        <v>314.78370499999994</v>
      </c>
      <c r="AB1870" s="1">
        <v>64.880675881700014</v>
      </c>
      <c r="AC1870" s="1">
        <v>23.687999999999999</v>
      </c>
      <c r="AD1870" s="1">
        <v>82.957136011224023</v>
      </c>
      <c r="AE1870" s="1">
        <v>241.71421517956969</v>
      </c>
      <c r="AF1870" s="1">
        <v>22.3992</v>
      </c>
      <c r="AG1870" s="1">
        <v>36.754859146640001</v>
      </c>
      <c r="AH1870" s="1">
        <v>159.5400846617425</v>
      </c>
      <c r="AI1870" s="1">
        <v>649.79747847617568</v>
      </c>
      <c r="AJ1870" s="1">
        <v>221.81653214592001</v>
      </c>
      <c r="AK1870" s="1">
        <v>577.65539901026932</v>
      </c>
      <c r="AL1870" s="1">
        <v>1118.577678047322</v>
      </c>
      <c r="AM1870" s="1">
        <v>973.28257990117015</v>
      </c>
      <c r="AN1870" s="1">
        <v>513.94330511913972</v>
      </c>
      <c r="AO1870" s="1">
        <v>250.7326813248896</v>
      </c>
      <c r="AP1870" s="1">
        <v>571.9567810590346</v>
      </c>
      <c r="AQ1870" s="1">
        <v>153.26848127527282</v>
      </c>
      <c r="AR1870" s="1">
        <v>359.01342369999992</v>
      </c>
    </row>
    <row r="1871" spans="1:44">
      <c r="A1871" s="1">
        <v>93.45</v>
      </c>
      <c r="B1871" s="1">
        <v>1</v>
      </c>
      <c r="C1871" s="1">
        <v>41.474499999999999</v>
      </c>
      <c r="D1871" s="1">
        <v>26.4</v>
      </c>
      <c r="E1871" s="1">
        <v>68.738895799999995</v>
      </c>
      <c r="F1871" s="1">
        <v>21</v>
      </c>
      <c r="G1871" s="1">
        <v>71.096042411999989</v>
      </c>
      <c r="H1871" s="1">
        <v>45.746559284999996</v>
      </c>
      <c r="I1871" s="1">
        <v>237.48829499999999</v>
      </c>
      <c r="J1871" s="1">
        <v>71.323465255000002</v>
      </c>
      <c r="K1871" s="1">
        <v>355.18327099179999</v>
      </c>
      <c r="L1871" s="1">
        <v>45.883091327999999</v>
      </c>
      <c r="M1871" s="1">
        <v>184.22276608000004</v>
      </c>
      <c r="N1871" s="1">
        <v>30.082228641000015</v>
      </c>
      <c r="O1871" s="1">
        <v>152.36352018395431</v>
      </c>
      <c r="P1871" s="1">
        <v>42.645304970000019</v>
      </c>
      <c r="Q1871" s="1">
        <v>26.6</v>
      </c>
      <c r="R1871" s="1">
        <v>93.365798399999989</v>
      </c>
      <c r="S1871" s="1">
        <v>208.80142127510402</v>
      </c>
      <c r="T1871" s="1">
        <v>431.42483742214989</v>
      </c>
      <c r="U1871" s="1">
        <v>375.45960855727043</v>
      </c>
      <c r="V1871" s="1">
        <v>185.6632649348426</v>
      </c>
      <c r="W1871" s="1">
        <v>105.58335219199998</v>
      </c>
      <c r="X1871" s="1">
        <v>312.696278472784</v>
      </c>
      <c r="Y1871" s="1">
        <v>68.580526644800003</v>
      </c>
      <c r="Z1871" s="1">
        <v>270.89665630000002</v>
      </c>
      <c r="AA1871" s="1">
        <v>272.82091224999999</v>
      </c>
      <c r="AB1871" s="1">
        <v>111.54229516004003</v>
      </c>
      <c r="AC1871" s="1">
        <v>36.912999999999997</v>
      </c>
      <c r="AD1871" s="1">
        <v>109.98567267241953</v>
      </c>
      <c r="AE1871" s="1">
        <v>255.07893702933509</v>
      </c>
      <c r="AF1871" s="1">
        <v>43.371000000000002</v>
      </c>
      <c r="AG1871" s="1">
        <v>55.78022713459999</v>
      </c>
      <c r="AH1871" s="1">
        <v>185.49846084331</v>
      </c>
      <c r="AI1871" s="1">
        <v>596.7736534155772</v>
      </c>
      <c r="AJ1871" s="1">
        <v>250.018155126528</v>
      </c>
      <c r="AK1871" s="1">
        <v>598.53611903923468</v>
      </c>
      <c r="AL1871" s="1">
        <v>970.5325255431718</v>
      </c>
      <c r="AM1871" s="1">
        <v>844.48329722255949</v>
      </c>
      <c r="AN1871" s="1">
        <v>532.52714594491886</v>
      </c>
      <c r="AO1871" s="1">
        <v>282.60051529297658</v>
      </c>
      <c r="AP1871" s="1">
        <v>525.29581500570794</v>
      </c>
      <c r="AQ1871" s="1">
        <v>178.18852240957762</v>
      </c>
      <c r="AR1871" s="1">
        <v>311.17583996499997</v>
      </c>
    </row>
    <row r="1872" spans="1:44">
      <c r="A1872" s="1">
        <v>93.5</v>
      </c>
      <c r="B1872" s="1">
        <v>1</v>
      </c>
      <c r="C1872" s="1">
        <v>73.367900000000006</v>
      </c>
      <c r="D1872" s="1">
        <v>30.664961000000002</v>
      </c>
      <c r="E1872" s="1">
        <v>104.0379365</v>
      </c>
      <c r="F1872" s="1">
        <v>31.936</v>
      </c>
      <c r="G1872" s="1">
        <v>104.308219044</v>
      </c>
      <c r="H1872" s="1">
        <v>63.730493539999991</v>
      </c>
      <c r="I1872" s="1">
        <v>267.64750500000002</v>
      </c>
      <c r="J1872" s="1">
        <v>76.084105092250013</v>
      </c>
      <c r="K1872" s="1">
        <v>380.23851775449998</v>
      </c>
      <c r="L1872" s="1">
        <v>26.287187740000004</v>
      </c>
      <c r="M1872" s="1">
        <v>148.46099968000001</v>
      </c>
      <c r="N1872" s="1">
        <v>44.604683847000018</v>
      </c>
      <c r="O1872" s="1">
        <v>184.47338900430154</v>
      </c>
      <c r="P1872" s="1">
        <v>29.044910412000007</v>
      </c>
      <c r="Q1872" s="1">
        <v>29.6</v>
      </c>
      <c r="R1872" s="1">
        <v>68.976387199999991</v>
      </c>
      <c r="S1872" s="1">
        <v>271.83554150176798</v>
      </c>
      <c r="T1872" s="1">
        <v>557.49662978509969</v>
      </c>
      <c r="U1872" s="1">
        <v>485.14206791303673</v>
      </c>
      <c r="V1872" s="1">
        <v>241.76363193657352</v>
      </c>
      <c r="W1872" s="1">
        <v>78.023317535999979</v>
      </c>
      <c r="X1872" s="1">
        <v>334.74489562395996</v>
      </c>
      <c r="Y1872" s="1">
        <v>73.150740888560009</v>
      </c>
      <c r="Z1872" s="1">
        <v>305.27815570000001</v>
      </c>
      <c r="AA1872" s="1">
        <v>236.19176199999998</v>
      </c>
      <c r="AB1872" s="1">
        <v>143.19579127868002</v>
      </c>
      <c r="AC1872" s="1">
        <v>30.128</v>
      </c>
      <c r="AD1872" s="1">
        <v>126.85545224730743</v>
      </c>
      <c r="AE1872" s="1">
        <v>282.85967440059244</v>
      </c>
      <c r="AF1872" s="1">
        <v>42.382800000000003</v>
      </c>
      <c r="AG1872" s="1">
        <v>39.447128201539996</v>
      </c>
      <c r="AH1872" s="1">
        <v>200.83105363013749</v>
      </c>
      <c r="AI1872" s="1">
        <v>547.06527668549575</v>
      </c>
      <c r="AJ1872" s="1">
        <v>309.30798025152001</v>
      </c>
      <c r="AK1872" s="1">
        <v>696.57310305582712</v>
      </c>
      <c r="AL1872" s="1">
        <v>894.35656525467266</v>
      </c>
      <c r="AM1872" s="1">
        <v>778.21021177156524</v>
      </c>
      <c r="AN1872" s="1">
        <v>619.78006171968616</v>
      </c>
      <c r="AO1872" s="1">
        <v>349.59801768421755</v>
      </c>
      <c r="AP1872" s="1">
        <v>481.55244348323623</v>
      </c>
      <c r="AQ1872" s="1">
        <v>192.90781148493198</v>
      </c>
      <c r="AR1872" s="1">
        <v>269.41860867999998</v>
      </c>
    </row>
    <row r="1873" spans="1:44" s="2" customFormat="1">
      <c r="A1873" s="2">
        <v>93.55</v>
      </c>
      <c r="B1873" s="2">
        <v>1</v>
      </c>
      <c r="C1873" s="2">
        <v>134.92020000000002</v>
      </c>
      <c r="D1873" s="2">
        <v>40.525271000000004</v>
      </c>
      <c r="E1873" s="2">
        <v>134.31406699999999</v>
      </c>
      <c r="F1873" s="2">
        <v>46.605200000000004</v>
      </c>
      <c r="G1873" s="2">
        <v>128.64811208400002</v>
      </c>
      <c r="H1873" s="2">
        <v>85.875478314999981</v>
      </c>
      <c r="I1873" s="2">
        <v>374.08218999999997</v>
      </c>
      <c r="J1873" s="2">
        <v>99.015433756500002</v>
      </c>
      <c r="K1873" s="2">
        <v>401.10208432450003</v>
      </c>
      <c r="L1873" s="2">
        <v>56.319718158000015</v>
      </c>
      <c r="M1873" s="2">
        <v>124.74399487999999</v>
      </c>
      <c r="N1873" s="2">
        <v>31.119546870000008</v>
      </c>
      <c r="O1873" s="2">
        <v>195.07597998352395</v>
      </c>
      <c r="P1873" s="2">
        <v>31.811092356000007</v>
      </c>
      <c r="Q1873" s="2">
        <v>24.8</v>
      </c>
      <c r="R1873" s="2">
        <v>91.352606419199986</v>
      </c>
      <c r="S1873" s="2">
        <v>319.42364412103205</v>
      </c>
      <c r="T1873" s="2">
        <v>564.75383208319988</v>
      </c>
      <c r="U1873" s="2">
        <v>491.45583391238392</v>
      </c>
      <c r="V1873" s="2">
        <v>284.11704326771854</v>
      </c>
      <c r="W1873" s="2">
        <v>103.30844525369598</v>
      </c>
      <c r="X1873" s="2">
        <v>353.10483420556</v>
      </c>
      <c r="Y1873" s="2">
        <v>95.164816406239993</v>
      </c>
      <c r="Z1873" s="2">
        <v>426.61369659999997</v>
      </c>
      <c r="AA1873" s="2">
        <v>177.79558424999999</v>
      </c>
      <c r="AB1873" s="2">
        <v>154.94546630852</v>
      </c>
      <c r="AC1873" s="2">
        <v>27.597999999999995</v>
      </c>
      <c r="AD1873" s="2">
        <v>144.03737240305955</v>
      </c>
      <c r="AE1873" s="2">
        <v>247.00693504412422</v>
      </c>
      <c r="AF1873" s="2">
        <v>38.2104</v>
      </c>
      <c r="AG1873" s="2">
        <v>62.062188262700012</v>
      </c>
      <c r="AH1873" s="2">
        <v>244.22396761472501</v>
      </c>
      <c r="AI1873" s="2">
        <v>514.4944990723144</v>
      </c>
      <c r="AJ1873" s="2">
        <v>370.61585629631992</v>
      </c>
      <c r="AK1873" s="2">
        <v>771.47359629405594</v>
      </c>
      <c r="AL1873" s="2">
        <v>756.92131534665339</v>
      </c>
      <c r="AM1873" s="2">
        <v>658.64154435158844</v>
      </c>
      <c r="AN1873" s="2">
        <v>686.44150070170986</v>
      </c>
      <c r="AO1873" s="2">
        <v>418.87591761484146</v>
      </c>
      <c r="AP1873" s="2">
        <v>452.89015918363668</v>
      </c>
      <c r="AQ1873" s="2">
        <v>234.56500891013602</v>
      </c>
      <c r="AR1873" s="2">
        <v>202.84696604499996</v>
      </c>
    </row>
    <row r="1874" spans="1:44">
      <c r="A1874" s="1">
        <v>93.6</v>
      </c>
      <c r="B1874" s="1">
        <v>32</v>
      </c>
      <c r="C1874" s="1">
        <v>206.41330000000002</v>
      </c>
      <c r="D1874" s="1">
        <v>61.922143700000007</v>
      </c>
      <c r="E1874" s="1">
        <v>151.3241678</v>
      </c>
      <c r="F1874" s="1">
        <v>75.440159999999992</v>
      </c>
      <c r="G1874" s="1">
        <v>151.05128245200004</v>
      </c>
      <c r="H1874" s="1">
        <v>125.87830490499996</v>
      </c>
      <c r="I1874" s="1">
        <v>346.45505000000003</v>
      </c>
      <c r="J1874" s="1">
        <v>123.01203196749999</v>
      </c>
      <c r="K1874" s="1">
        <v>465.60843878320009</v>
      </c>
      <c r="L1874" s="1">
        <v>96.895039269600034</v>
      </c>
      <c r="M1874" s="1">
        <v>110.9483968</v>
      </c>
      <c r="N1874" s="1">
        <v>34.34675913800001</v>
      </c>
      <c r="O1874" s="1">
        <v>205.85398147527025</v>
      </c>
      <c r="P1874" s="1">
        <v>20.399999999999999</v>
      </c>
      <c r="Q1874" s="1">
        <v>29.4</v>
      </c>
      <c r="R1874" s="1">
        <v>138.54895857599999</v>
      </c>
      <c r="S1874" s="1">
        <v>412.86127435444797</v>
      </c>
      <c r="T1874" s="1">
        <v>710.28232641470004</v>
      </c>
      <c r="U1874" s="1">
        <v>618.06562398078904</v>
      </c>
      <c r="V1874" s="1">
        <v>367.27653417545866</v>
      </c>
      <c r="W1874" s="1">
        <v>156.64032319088</v>
      </c>
      <c r="X1874" s="1">
        <v>409.87042612921607</v>
      </c>
      <c r="Y1874" s="1">
        <v>118.20155068879998</v>
      </c>
      <c r="Z1874" s="1">
        <v>395.11875700000002</v>
      </c>
      <c r="AA1874" s="1">
        <v>157.81604774999997</v>
      </c>
      <c r="AB1874" s="1">
        <v>198.10786542770001</v>
      </c>
      <c r="AC1874" s="1">
        <v>41.282999999999994</v>
      </c>
      <c r="AD1874" s="1">
        <v>196.49117819646625</v>
      </c>
      <c r="AE1874" s="1">
        <v>239.46662181243013</v>
      </c>
      <c r="AF1874" s="1">
        <v>27.450000000000003</v>
      </c>
      <c r="AG1874" s="1">
        <v>64.933941921260001</v>
      </c>
      <c r="AH1874" s="1">
        <v>36.995400680899998</v>
      </c>
      <c r="AI1874" s="1">
        <v>463.61871095824807</v>
      </c>
      <c r="AJ1874" s="1">
        <v>477.36819545932786</v>
      </c>
      <c r="AK1874" s="1">
        <v>874.61574569086463</v>
      </c>
      <c r="AL1874" s="1">
        <v>649.72316628342116</v>
      </c>
      <c r="AM1874" s="1">
        <v>565.37915466657637</v>
      </c>
      <c r="AN1874" s="1">
        <v>778.23801366486953</v>
      </c>
      <c r="AO1874" s="1">
        <v>539.50606086904043</v>
      </c>
      <c r="AP1874" s="1">
        <v>408.11946564325831</v>
      </c>
      <c r="AQ1874" s="1">
        <v>35.625584653663999</v>
      </c>
      <c r="AR1874" s="1">
        <v>180.07029443499994</v>
      </c>
    </row>
    <row r="1875" spans="1:44">
      <c r="A1875" s="1">
        <v>93.65</v>
      </c>
      <c r="B1875" s="1">
        <v>32</v>
      </c>
      <c r="C1875" s="1">
        <v>232.63870000000003</v>
      </c>
      <c r="D1875" s="1">
        <v>66.061830515000011</v>
      </c>
      <c r="E1875" s="1">
        <v>187.08543950000001</v>
      </c>
      <c r="F1875" s="1">
        <v>55.771279999999997</v>
      </c>
      <c r="G1875" s="1">
        <v>190.165228848</v>
      </c>
      <c r="H1875" s="1">
        <v>155.19479720499996</v>
      </c>
      <c r="I1875" s="1">
        <v>273.62669999999997</v>
      </c>
      <c r="J1875" s="1">
        <v>138.63224753195001</v>
      </c>
      <c r="K1875" s="1">
        <v>565.71562456179993</v>
      </c>
      <c r="L1875" s="1">
        <v>124.41981850320003</v>
      </c>
      <c r="M1875" s="1">
        <v>95.836567040000006</v>
      </c>
      <c r="N1875" s="1">
        <v>39.072319959000012</v>
      </c>
      <c r="O1875" s="1">
        <v>228.25780193596165</v>
      </c>
      <c r="P1875" s="1">
        <v>39.5</v>
      </c>
      <c r="Q1875" s="1">
        <v>30.9</v>
      </c>
      <c r="R1875" s="1">
        <v>179.029461408</v>
      </c>
      <c r="S1875" s="1">
        <v>418.23992228313608</v>
      </c>
      <c r="T1875" s="1">
        <v>735.94129778367505</v>
      </c>
      <c r="U1875" s="1">
        <v>640.38892907179729</v>
      </c>
      <c r="V1875" s="1">
        <v>372.0635308319911</v>
      </c>
      <c r="W1875" s="1">
        <v>202.38329139103999</v>
      </c>
      <c r="X1875" s="1">
        <v>497.96474961438395</v>
      </c>
      <c r="Y1875" s="1">
        <v>133.19695763067202</v>
      </c>
      <c r="Z1875" s="1">
        <v>312.09443799999997</v>
      </c>
      <c r="AA1875" s="1">
        <v>129.01437824999999</v>
      </c>
      <c r="AB1875" s="1">
        <v>270.46788596666005</v>
      </c>
      <c r="AC1875" s="1">
        <v>30.128</v>
      </c>
      <c r="AD1875" s="1">
        <v>169.43426511882853</v>
      </c>
      <c r="AE1875" s="1">
        <v>225.95689393897828</v>
      </c>
      <c r="AF1875" s="1">
        <v>22.7286</v>
      </c>
      <c r="AG1875" s="1">
        <v>41.062489634480002</v>
      </c>
      <c r="AH1875" s="1">
        <v>258.71836146871505</v>
      </c>
      <c r="AI1875" s="1">
        <v>400.43840685697984</v>
      </c>
      <c r="AJ1875" s="1">
        <v>511.11307223232001</v>
      </c>
      <c r="AK1875" s="1">
        <v>776.80137062980475</v>
      </c>
      <c r="AL1875" s="1">
        <v>445.01709632086471</v>
      </c>
      <c r="AM1875" s="1">
        <v>387.28487379915231</v>
      </c>
      <c r="AN1875" s="1">
        <v>691.18321986052626</v>
      </c>
      <c r="AO1875" s="1">
        <v>577.63777162252154</v>
      </c>
      <c r="AP1875" s="1">
        <v>352.52079803414227</v>
      </c>
      <c r="AQ1875" s="1">
        <v>248.47962700996644</v>
      </c>
      <c r="AR1875" s="1">
        <v>147.23639120499999</v>
      </c>
    </row>
    <row r="1876" spans="1:44">
      <c r="A1876" s="1">
        <v>93.7</v>
      </c>
      <c r="B1876" s="1">
        <v>32</v>
      </c>
      <c r="C1876" s="1">
        <v>325.19060000000002</v>
      </c>
      <c r="D1876" s="1">
        <v>86.002116310000005</v>
      </c>
      <c r="E1876" s="1">
        <v>224.06391949999997</v>
      </c>
      <c r="F1876" s="1">
        <v>73.816618079999998</v>
      </c>
      <c r="G1876" s="1">
        <v>247.57335291599998</v>
      </c>
      <c r="H1876" s="1">
        <v>182.17857936499999</v>
      </c>
      <c r="I1876" s="1">
        <v>237.137315</v>
      </c>
      <c r="J1876" s="1">
        <v>161.2047485594</v>
      </c>
      <c r="K1876" s="1">
        <v>571.89882701799991</v>
      </c>
      <c r="L1876" s="1">
        <v>134.63692722480002</v>
      </c>
      <c r="M1876" s="1">
        <v>75.535381349999994</v>
      </c>
      <c r="N1876" s="1">
        <v>67.310427304000015</v>
      </c>
      <c r="O1876" s="1">
        <v>199.34430245493888</v>
      </c>
      <c r="P1876" s="1">
        <v>38.6</v>
      </c>
      <c r="Q1876" s="1">
        <v>23.4</v>
      </c>
      <c r="R1876" s="1">
        <v>201.77270574720001</v>
      </c>
      <c r="S1876" s="1">
        <v>526.09781330625617</v>
      </c>
      <c r="T1876" s="1">
        <v>856.41263030922505</v>
      </c>
      <c r="U1876" s="1">
        <v>745.19898836902576</v>
      </c>
      <c r="V1876" s="1">
        <v>468.057053842568</v>
      </c>
      <c r="W1876" s="1">
        <v>228.08315749433601</v>
      </c>
      <c r="X1876" s="1">
        <v>503.40596777583988</v>
      </c>
      <c r="Y1876" s="1">
        <v>154.866558617024</v>
      </c>
      <c r="Z1876" s="1">
        <v>270.49653910000001</v>
      </c>
      <c r="AA1876" s="1">
        <v>111.48543425</v>
      </c>
      <c r="AB1876" s="1">
        <v>318.5259830149401</v>
      </c>
      <c r="AC1876" s="1">
        <v>30.587999999999997</v>
      </c>
      <c r="AD1876" s="1">
        <v>154.94810452508545</v>
      </c>
      <c r="AE1876" s="1">
        <v>201.72880414803825</v>
      </c>
      <c r="AF1876" s="1">
        <v>32.500800000000005</v>
      </c>
      <c r="AG1876" s="1">
        <v>69.241572409100002</v>
      </c>
      <c r="AH1876" s="1">
        <v>244.27554908751497</v>
      </c>
      <c r="AI1876" s="1">
        <v>384.00125457047102</v>
      </c>
      <c r="AJ1876" s="1">
        <v>539.21251541951995</v>
      </c>
      <c r="AK1876" s="1">
        <v>739.61083445881206</v>
      </c>
      <c r="AL1876" s="1">
        <v>376.13123823900946</v>
      </c>
      <c r="AM1876" s="1">
        <v>327.35417726793821</v>
      </c>
      <c r="AN1876" s="1">
        <v>658.0836426683428</v>
      </c>
      <c r="AO1876" s="1">
        <v>609.39014242405756</v>
      </c>
      <c r="AP1876" s="1">
        <v>338.05610402201449</v>
      </c>
      <c r="AQ1876" s="1">
        <v>234.61452712401439</v>
      </c>
      <c r="AR1876" s="1">
        <v>127.25339504499998</v>
      </c>
    </row>
    <row r="1877" spans="1:44">
      <c r="A1877" s="1">
        <v>93.75</v>
      </c>
      <c r="B1877" s="1">
        <v>32</v>
      </c>
      <c r="C1877" s="1">
        <v>301.16700000000003</v>
      </c>
      <c r="D1877" s="1">
        <v>106.86872345</v>
      </c>
      <c r="E1877" s="1">
        <v>288.45269779999995</v>
      </c>
      <c r="F1877" s="1">
        <v>111.8781924</v>
      </c>
      <c r="G1877" s="1">
        <v>290.91406568400004</v>
      </c>
      <c r="H1877" s="1">
        <v>229.28986725999997</v>
      </c>
      <c r="I1877" s="1">
        <v>205.28587999999999</v>
      </c>
      <c r="J1877" s="1">
        <v>174.53743793925</v>
      </c>
      <c r="K1877" s="1">
        <v>548.70233436789999</v>
      </c>
      <c r="L1877" s="1">
        <v>172.16944819800003</v>
      </c>
      <c r="M1877" s="1">
        <v>67.306896140000006</v>
      </c>
      <c r="N1877" s="1">
        <v>89.266996484500012</v>
      </c>
      <c r="O1877" s="1">
        <v>193.26340468744365</v>
      </c>
      <c r="P1877" s="1">
        <v>34.799999999999997</v>
      </c>
      <c r="Q1877" s="1">
        <v>35.700000000000003</v>
      </c>
      <c r="R1877" s="1">
        <v>249.587080848</v>
      </c>
      <c r="S1877" s="1">
        <v>545.11486251296412</v>
      </c>
      <c r="T1877" s="1">
        <v>948.45302014519996</v>
      </c>
      <c r="U1877" s="1">
        <v>825.27412752632392</v>
      </c>
      <c r="V1877" s="1">
        <v>484.98222763653808</v>
      </c>
      <c r="W1877" s="1">
        <v>282.11340135823997</v>
      </c>
      <c r="X1877" s="1">
        <v>482.993054243752</v>
      </c>
      <c r="Y1877" s="1">
        <v>167.66594042168001</v>
      </c>
      <c r="Z1877" s="1">
        <v>234.18590319999996</v>
      </c>
      <c r="AA1877" s="1">
        <v>92.370812749999985</v>
      </c>
      <c r="AB1877" s="1">
        <v>346.27897225891996</v>
      </c>
      <c r="AC1877" s="1">
        <v>27.137999999999998</v>
      </c>
      <c r="AD1877" s="1">
        <v>139.63902785451856</v>
      </c>
      <c r="AE1877" s="1">
        <v>186.72068069649339</v>
      </c>
      <c r="AF1877" s="1">
        <v>24.924600000000002</v>
      </c>
      <c r="AG1877" s="1">
        <v>38.011251372259999</v>
      </c>
      <c r="AH1877" s="1">
        <v>227.74368705832001</v>
      </c>
      <c r="AI1877" s="1">
        <v>314.56362545104327</v>
      </c>
      <c r="AJ1877" s="1">
        <v>626.09088476467207</v>
      </c>
      <c r="AK1877" s="1">
        <v>641.66289402443249</v>
      </c>
      <c r="AL1877" s="1">
        <v>290.75853362828286</v>
      </c>
      <c r="AM1877" s="1">
        <v>253.07992425660609</v>
      </c>
      <c r="AN1877" s="1">
        <v>570.90997568174498</v>
      </c>
      <c r="AO1877" s="1">
        <v>707.56269978407943</v>
      </c>
      <c r="AP1877" s="1">
        <v>276.95099039691809</v>
      </c>
      <c r="AQ1877" s="1">
        <v>218.74393957598721</v>
      </c>
      <c r="AR1877" s="1">
        <v>105.46272653499997</v>
      </c>
    </row>
    <row r="1878" spans="1:44">
      <c r="A1878" s="1">
        <v>93.8</v>
      </c>
      <c r="B1878" s="1">
        <v>32</v>
      </c>
      <c r="C1878" s="1">
        <v>237.83799999999999</v>
      </c>
      <c r="D1878" s="1">
        <v>120.45151959300001</v>
      </c>
      <c r="E1878" s="1">
        <v>308.80626949999993</v>
      </c>
      <c r="F1878" s="1">
        <v>144.5237592</v>
      </c>
      <c r="G1878" s="1">
        <v>376.01208957599994</v>
      </c>
      <c r="H1878" s="1">
        <v>298.43580904499993</v>
      </c>
      <c r="I1878" s="1">
        <v>154.506595</v>
      </c>
      <c r="J1878" s="1">
        <v>212.27040662150003</v>
      </c>
      <c r="K1878" s="1">
        <v>527.78186716179994</v>
      </c>
      <c r="L1878" s="1">
        <v>235.09120518840004</v>
      </c>
      <c r="M1878" s="1">
        <v>47.14065136</v>
      </c>
      <c r="N1878" s="1">
        <v>102.97112286540002</v>
      </c>
      <c r="O1878" s="1">
        <v>182.36846285401475</v>
      </c>
      <c r="P1878" s="1">
        <v>25</v>
      </c>
      <c r="Q1878" s="1">
        <v>29.768178167999999</v>
      </c>
      <c r="R1878" s="1">
        <v>299.02891636799995</v>
      </c>
      <c r="S1878" s="1">
        <v>634.40173320202825</v>
      </c>
      <c r="T1878" s="1">
        <v>1075.1977614489504</v>
      </c>
      <c r="U1878" s="1">
        <v>935.54205246058677</v>
      </c>
      <c r="V1878" s="1">
        <v>564.44754254980523</v>
      </c>
      <c r="W1878" s="1">
        <v>337.98267549583989</v>
      </c>
      <c r="X1878" s="1">
        <v>464.58304310238395</v>
      </c>
      <c r="Y1878" s="1">
        <v>203.88959035664004</v>
      </c>
      <c r="Z1878" s="1">
        <v>176.29751829999998</v>
      </c>
      <c r="AA1878" s="1">
        <v>79.1520285</v>
      </c>
      <c r="AB1878" s="1">
        <v>479.05672068356006</v>
      </c>
      <c r="AC1878" s="1">
        <v>38.98299999999999</v>
      </c>
      <c r="AD1878" s="1">
        <v>101.62881803019164</v>
      </c>
      <c r="AE1878" s="1">
        <v>174.2864141653825</v>
      </c>
      <c r="AF1878" s="1">
        <v>25.803000000000001</v>
      </c>
      <c r="AG1878" s="1">
        <v>77.765270224652014</v>
      </c>
      <c r="AH1878" s="1">
        <v>186.7493115584675</v>
      </c>
      <c r="AI1878" s="1">
        <v>253.54343496579699</v>
      </c>
      <c r="AJ1878" s="1">
        <v>760.91712216652809</v>
      </c>
      <c r="AK1878" s="1">
        <v>591.26422649183382</v>
      </c>
      <c r="AL1878" s="1">
        <v>217.06696742234746</v>
      </c>
      <c r="AM1878" s="1">
        <v>188.9682616574423</v>
      </c>
      <c r="AN1878" s="1">
        <v>526.05516157773218</v>
      </c>
      <c r="AO1878" s="1">
        <v>859.9163480481767</v>
      </c>
      <c r="AP1878" s="1">
        <v>223.25322276990136</v>
      </c>
      <c r="AQ1878" s="1">
        <v>179.38933909612879</v>
      </c>
      <c r="AR1878" s="1">
        <v>90.393312489999985</v>
      </c>
    </row>
    <row r="1879" spans="1:44">
      <c r="A1879" s="1">
        <v>93.85</v>
      </c>
      <c r="B1879" s="1">
        <v>32</v>
      </c>
      <c r="C1879" s="1">
        <v>206.10810000000001</v>
      </c>
      <c r="D1879" s="1">
        <v>140.07978135600001</v>
      </c>
      <c r="E1879" s="1">
        <v>325.75473949999997</v>
      </c>
      <c r="F1879" s="1">
        <v>162.86508528000002</v>
      </c>
      <c r="G1879" s="1">
        <v>380.91067603200003</v>
      </c>
      <c r="H1879" s="1">
        <v>350.63807920499994</v>
      </c>
      <c r="I1879" s="1">
        <v>137.13308499999999</v>
      </c>
      <c r="J1879" s="1">
        <v>32.071652766</v>
      </c>
      <c r="K1879" s="1">
        <v>484.70808563410009</v>
      </c>
      <c r="L1879" s="1">
        <v>276.8808547956001</v>
      </c>
      <c r="M1879" s="1">
        <v>38.571758060000001</v>
      </c>
      <c r="N1879" s="1">
        <v>116.92881592450003</v>
      </c>
      <c r="O1879" s="1">
        <v>162.82968076454699</v>
      </c>
      <c r="P1879" s="1">
        <v>20.7</v>
      </c>
      <c r="Q1879" s="1">
        <v>45.235957019999994</v>
      </c>
      <c r="R1879" s="1">
        <v>385.11951246719991</v>
      </c>
      <c r="S1879" s="1">
        <v>702.61711866489611</v>
      </c>
      <c r="T1879" s="1">
        <v>954.99997872477491</v>
      </c>
      <c r="U1879" s="1">
        <v>830.96998149055412</v>
      </c>
      <c r="V1879" s="1">
        <v>625.15923561175759</v>
      </c>
      <c r="W1879" s="1">
        <v>435.26504908793584</v>
      </c>
      <c r="X1879" s="1">
        <v>426.67811535800809</v>
      </c>
      <c r="Y1879" s="1">
        <v>30.898786655359999</v>
      </c>
      <c r="Z1879" s="1">
        <v>156.49171689999997</v>
      </c>
      <c r="AA1879" s="1">
        <v>71.007412249999987</v>
      </c>
      <c r="AB1879" s="1">
        <v>472.01450363264007</v>
      </c>
      <c r="AC1879" s="1">
        <v>38.98299999999999</v>
      </c>
      <c r="AD1879" s="1">
        <v>78.74323816955733</v>
      </c>
      <c r="AE1879" s="1">
        <v>146.61443131188992</v>
      </c>
      <c r="AF1879" s="1">
        <v>32.500800000000005</v>
      </c>
      <c r="AG1879" s="1">
        <v>115.62377558882604</v>
      </c>
      <c r="AH1879" s="1">
        <v>146.6705072006375</v>
      </c>
      <c r="AI1879" s="1">
        <v>222.94437492460116</v>
      </c>
      <c r="AJ1879" s="1">
        <v>769.24477532927983</v>
      </c>
      <c r="AK1879" s="1">
        <v>500.33588845525173</v>
      </c>
      <c r="AL1879" s="1">
        <v>190.31032202607122</v>
      </c>
      <c r="AM1879" s="1">
        <v>165.68998016268196</v>
      </c>
      <c r="AN1879" s="1">
        <v>445.12894072517406</v>
      </c>
      <c r="AO1879" s="1">
        <v>869.32659612208613</v>
      </c>
      <c r="AP1879" s="1">
        <v>196.32604993364902</v>
      </c>
      <c r="AQ1879" s="1">
        <v>140.91368691261201</v>
      </c>
      <c r="AR1879" s="1">
        <v>81.108449964999977</v>
      </c>
    </row>
    <row r="1880" spans="1:44">
      <c r="A1880" s="1">
        <v>93.9</v>
      </c>
      <c r="B1880" s="1">
        <v>32</v>
      </c>
      <c r="C1880" s="1">
        <v>178.41120000000001</v>
      </c>
      <c r="D1880" s="1">
        <v>151.67342429500002</v>
      </c>
      <c r="E1880" s="1">
        <v>378.15632720000002</v>
      </c>
      <c r="F1880" s="1">
        <v>201.42506520000001</v>
      </c>
      <c r="G1880" s="1">
        <v>479.14190647200007</v>
      </c>
      <c r="H1880" s="1">
        <v>453.13547136999978</v>
      </c>
      <c r="I1880" s="1">
        <v>112.088155</v>
      </c>
      <c r="J1880" s="1">
        <v>224.87422736410005</v>
      </c>
      <c r="K1880" s="1">
        <v>444.32760088179998</v>
      </c>
      <c r="L1880" s="1">
        <v>301.01388892080001</v>
      </c>
      <c r="M1880" s="1">
        <v>33.923426899999995</v>
      </c>
      <c r="N1880" s="1">
        <v>159.53954362020002</v>
      </c>
      <c r="O1880" s="1">
        <v>150.72635540039789</v>
      </c>
      <c r="P1880" s="1">
        <v>29.6</v>
      </c>
      <c r="Q1880" s="1">
        <v>31.957014797999996</v>
      </c>
      <c r="R1880" s="1">
        <v>412.33312276800001</v>
      </c>
      <c r="S1880" s="1">
        <v>796.55350245069633</v>
      </c>
      <c r="T1880" s="1">
        <v>909.29892524172521</v>
      </c>
      <c r="U1880" s="1">
        <v>791.21006496030088</v>
      </c>
      <c r="V1880" s="1">
        <v>708.76261718111982</v>
      </c>
      <c r="W1880" s="1">
        <v>466.01642872783992</v>
      </c>
      <c r="X1880" s="1">
        <v>391.14328877598399</v>
      </c>
      <c r="Y1880" s="1">
        <v>215.98925826953607</v>
      </c>
      <c r="Z1880" s="1">
        <v>127.94049669999998</v>
      </c>
      <c r="AA1880" s="1">
        <v>55.035315249999989</v>
      </c>
      <c r="AB1880" s="1">
        <v>512.90391751360005</v>
      </c>
      <c r="AC1880" s="1">
        <v>23.803000000000001</v>
      </c>
      <c r="AD1880" s="1">
        <v>64.413147866246319</v>
      </c>
      <c r="AE1880" s="1">
        <v>127.18362413790909</v>
      </c>
      <c r="AF1880" s="1">
        <v>26.352000000000004</v>
      </c>
      <c r="AG1880" s="1">
        <v>150.39839730272303</v>
      </c>
      <c r="AH1880" s="1">
        <v>130.79630894951498</v>
      </c>
      <c r="AI1880" s="1">
        <v>177.94428907282625</v>
      </c>
      <c r="AJ1880" s="1">
        <v>738.00330349478406</v>
      </c>
      <c r="AK1880" s="1">
        <v>429.41267522253986</v>
      </c>
      <c r="AL1880" s="1">
        <v>131.2377599457912</v>
      </c>
      <c r="AM1880" s="1">
        <v>114.29685115283834</v>
      </c>
      <c r="AN1880" s="1">
        <v>382.00728094806044</v>
      </c>
      <c r="AO1880" s="1">
        <v>834.02373294910592</v>
      </c>
      <c r="AP1880" s="1">
        <v>156.7259743840871</v>
      </c>
      <c r="AQ1880" s="1">
        <v>125.67445659153438</v>
      </c>
      <c r="AR1880" s="1">
        <v>62.900259384999977</v>
      </c>
    </row>
    <row r="1881" spans="1:44">
      <c r="A1881" s="1">
        <v>93.95</v>
      </c>
      <c r="B1881" s="1">
        <v>32</v>
      </c>
      <c r="C1881" s="1">
        <v>134.25530000000001</v>
      </c>
      <c r="D1881" s="1">
        <v>184.48470141000004</v>
      </c>
      <c r="E1881" s="1">
        <v>459.47816779999994</v>
      </c>
      <c r="F1881" s="1">
        <v>241.29751319999997</v>
      </c>
      <c r="G1881" s="1">
        <v>496.4616234180001</v>
      </c>
      <c r="H1881" s="1">
        <v>459.03563583999988</v>
      </c>
      <c r="I1881" s="1">
        <v>96.845595000000003</v>
      </c>
      <c r="J1881" s="1">
        <v>212.3152600761</v>
      </c>
      <c r="K1881" s="1">
        <v>417.86880509530005</v>
      </c>
      <c r="L1881" s="1">
        <v>416.4728005944001</v>
      </c>
      <c r="M1881" s="1">
        <v>45.192108500000003</v>
      </c>
      <c r="N1881" s="1">
        <v>137.55992292350001</v>
      </c>
      <c r="O1881" s="1">
        <v>140.69872110111493</v>
      </c>
      <c r="P1881" s="1">
        <v>22.7</v>
      </c>
      <c r="Q1881" s="1">
        <v>50.343242490000009</v>
      </c>
      <c r="R1881" s="1">
        <v>434.99396404799995</v>
      </c>
      <c r="S1881" s="1">
        <v>707.46937215829212</v>
      </c>
      <c r="T1881" s="1">
        <v>788.93701263672506</v>
      </c>
      <c r="U1881" s="1">
        <v>686.49520099395079</v>
      </c>
      <c r="V1881" s="1">
        <v>629.47774122088003</v>
      </c>
      <c r="W1881" s="1">
        <v>491.6231793742399</v>
      </c>
      <c r="X1881" s="1">
        <v>367.85954848386405</v>
      </c>
      <c r="Y1881" s="1">
        <v>203.93264967305601</v>
      </c>
      <c r="Z1881" s="1">
        <v>110.56397829999999</v>
      </c>
      <c r="AA1881" s="1">
        <v>39.740734999999994</v>
      </c>
      <c r="AB1881" s="1">
        <v>619.8670131321602</v>
      </c>
      <c r="AC1881" s="1">
        <v>26.562999999999999</v>
      </c>
      <c r="AD1881" s="1">
        <v>44.223327567621006</v>
      </c>
      <c r="AE1881" s="1">
        <v>118.66452024633169</v>
      </c>
      <c r="AF1881" s="1">
        <v>38.100600000000007</v>
      </c>
      <c r="AG1881" s="1">
        <v>161.23458515673499</v>
      </c>
      <c r="AH1881" s="1">
        <v>115.3089717443175</v>
      </c>
      <c r="AI1881" s="1">
        <v>165.96423293924224</v>
      </c>
      <c r="AJ1881" s="1">
        <v>709.82722546252796</v>
      </c>
      <c r="AK1881" s="1">
        <v>293.97738667645734</v>
      </c>
      <c r="AL1881" s="1">
        <v>113.43536066944249</v>
      </c>
      <c r="AM1881" s="1">
        <v>98.808763782414971</v>
      </c>
      <c r="AN1881" s="1">
        <v>261.46987414204705</v>
      </c>
      <c r="AO1881" s="1">
        <v>802.18476477265654</v>
      </c>
      <c r="AP1881" s="1">
        <v>146.18352498653317</v>
      </c>
      <c r="AQ1881" s="1">
        <v>110.8066128745448</v>
      </c>
      <c r="AR1881" s="1">
        <v>45.464437899999986</v>
      </c>
    </row>
    <row r="1882" spans="1:44">
      <c r="A1882" s="1">
        <v>94</v>
      </c>
      <c r="B1882" s="1">
        <v>32</v>
      </c>
      <c r="C1882" s="1">
        <v>119.14790000000001</v>
      </c>
      <c r="D1882" s="1">
        <v>27.790132840000002</v>
      </c>
      <c r="E1882" s="1">
        <v>464.50107799999989</v>
      </c>
      <c r="F1882" s="1">
        <v>310.72541327999994</v>
      </c>
      <c r="G1882" s="1">
        <v>577.77935628600017</v>
      </c>
      <c r="H1882" s="1">
        <v>577.35148489000005</v>
      </c>
      <c r="I1882" s="1">
        <v>80.224184999999991</v>
      </c>
      <c r="J1882" s="1">
        <v>197.93972787680002</v>
      </c>
      <c r="K1882" s="1">
        <v>376.53997640800003</v>
      </c>
      <c r="L1882" s="1">
        <v>410.34913359360007</v>
      </c>
      <c r="M1882" s="1">
        <v>35.3320121</v>
      </c>
      <c r="N1882" s="1">
        <v>125.79212390340003</v>
      </c>
      <c r="O1882" s="1">
        <v>118.38260589668543</v>
      </c>
      <c r="P1882" s="1">
        <v>23.5</v>
      </c>
      <c r="Q1882" s="1">
        <v>52.678001562000006</v>
      </c>
      <c r="R1882" s="1">
        <v>505.05716513280004</v>
      </c>
      <c r="S1882" s="1">
        <v>673.59820988962838</v>
      </c>
      <c r="T1882" s="1">
        <v>727.00533760542498</v>
      </c>
      <c r="U1882" s="1">
        <v>632.61464371671968</v>
      </c>
      <c r="V1882" s="1">
        <v>599.33240680176925</v>
      </c>
      <c r="W1882" s="1">
        <v>570.79459660006398</v>
      </c>
      <c r="X1882" s="1">
        <v>331.49017923904</v>
      </c>
      <c r="Y1882" s="1">
        <v>190.13213876172802</v>
      </c>
      <c r="Z1882" s="1">
        <v>91.61557089999998</v>
      </c>
      <c r="AA1882" s="1">
        <v>47.323949999999989</v>
      </c>
      <c r="AB1882" s="1">
        <v>646.0318797990401</v>
      </c>
      <c r="AC1882" s="1">
        <v>39.902999999999999</v>
      </c>
      <c r="AD1882" s="1">
        <v>46.919087129630014</v>
      </c>
      <c r="AE1882" s="1">
        <v>86.074416422807872</v>
      </c>
      <c r="AF1882" s="1">
        <v>39.747600000000006</v>
      </c>
      <c r="AG1882" s="1">
        <v>176.31324278378</v>
      </c>
      <c r="AH1882" s="1">
        <v>98.544993087567477</v>
      </c>
      <c r="AI1882" s="1">
        <v>135.68963275166433</v>
      </c>
      <c r="AJ1882" s="1">
        <v>651.81464775513609</v>
      </c>
      <c r="AK1882" s="1">
        <v>248.40191318039996</v>
      </c>
      <c r="AL1882" s="1">
        <v>58.882358834528745</v>
      </c>
      <c r="AM1882" s="1">
        <v>51.347652186040008</v>
      </c>
      <c r="AN1882" s="1">
        <v>220.90770273055597</v>
      </c>
      <c r="AO1882" s="1">
        <v>736.63055196330379</v>
      </c>
      <c r="AP1882" s="1">
        <v>119.54187682146463</v>
      </c>
      <c r="AQ1882" s="1">
        <v>94.713193364064779</v>
      </c>
      <c r="AR1882" s="1">
        <v>54.109302999999983</v>
      </c>
    </row>
    <row r="1883" spans="1:44">
      <c r="A1883" s="1">
        <v>94.05</v>
      </c>
      <c r="B1883" s="1">
        <v>32</v>
      </c>
      <c r="C1883" s="1">
        <v>97.369700000000009</v>
      </c>
      <c r="D1883" s="1">
        <v>195.44454553400007</v>
      </c>
      <c r="E1883" s="1">
        <v>445.65746089999999</v>
      </c>
      <c r="F1883" s="1">
        <v>332.67187319999999</v>
      </c>
      <c r="G1883" s="1">
        <v>639.90630115200008</v>
      </c>
      <c r="H1883" s="1">
        <v>598.21243722250006</v>
      </c>
      <c r="I1883" s="1">
        <v>68.729590000000002</v>
      </c>
      <c r="J1883" s="1">
        <v>162.29244483345002</v>
      </c>
      <c r="K1883" s="1">
        <v>325.2156026458</v>
      </c>
      <c r="L1883" s="1">
        <v>445.90514566400003</v>
      </c>
      <c r="M1883" s="1">
        <v>35.097247899999992</v>
      </c>
      <c r="N1883" s="1">
        <v>113.35583091350003</v>
      </c>
      <c r="O1883" s="1">
        <v>102.71260011121701</v>
      </c>
      <c r="P1883" s="1">
        <v>29.6</v>
      </c>
      <c r="Q1883" s="1">
        <v>33.270316776000001</v>
      </c>
      <c r="R1883" s="1">
        <v>613.78800174720004</v>
      </c>
      <c r="S1883" s="1">
        <v>584.3924353592281</v>
      </c>
      <c r="T1883" s="1">
        <v>615.26936207044992</v>
      </c>
      <c r="U1883" s="1">
        <v>535.4043450012914</v>
      </c>
      <c r="V1883" s="1">
        <v>519.93926746971306</v>
      </c>
      <c r="W1883" s="1">
        <v>693.66044197433598</v>
      </c>
      <c r="X1883" s="1">
        <v>286.32473032830399</v>
      </c>
      <c r="Y1883" s="1">
        <v>155.91074704011203</v>
      </c>
      <c r="Z1883" s="1">
        <v>78.511732599999988</v>
      </c>
      <c r="AA1883" s="1">
        <v>44.414449999999995</v>
      </c>
      <c r="AB1883" s="1">
        <v>624.9879180300801</v>
      </c>
      <c r="AC1883" s="1">
        <v>40.247999999999998</v>
      </c>
      <c r="AD1883" s="1">
        <v>50.608021267116015</v>
      </c>
      <c r="AE1883" s="1">
        <v>77.506977190001663</v>
      </c>
      <c r="AF1883" s="1">
        <v>23.2776</v>
      </c>
      <c r="AG1883" s="1">
        <v>229.36967199351801</v>
      </c>
      <c r="AH1883" s="1">
        <v>72.135279019087506</v>
      </c>
      <c r="AI1883" s="1">
        <v>83.875889973913502</v>
      </c>
      <c r="AJ1883" s="1">
        <v>597.42945271372798</v>
      </c>
      <c r="AK1883" s="1">
        <v>191.91860086324124</v>
      </c>
      <c r="AL1883" s="1">
        <v>33.74729</v>
      </c>
      <c r="AM1883" s="1">
        <v>29.480142300000001</v>
      </c>
      <c r="AN1883" s="1">
        <v>170.63755476828473</v>
      </c>
      <c r="AO1883" s="1">
        <v>675.17528156651258</v>
      </c>
      <c r="AP1883" s="1">
        <v>73.945783177043893</v>
      </c>
      <c r="AQ1883" s="1">
        <v>69.359867858324009</v>
      </c>
      <c r="AR1883" s="1">
        <v>50.792472999999987</v>
      </c>
    </row>
    <row r="1884" spans="1:44">
      <c r="A1884" s="1">
        <v>94.1</v>
      </c>
      <c r="B1884" s="1">
        <v>32</v>
      </c>
      <c r="C1884" s="1">
        <v>84.115300000000005</v>
      </c>
      <c r="D1884" s="1">
        <v>184.52370441400001</v>
      </c>
      <c r="E1884" s="1">
        <v>428.66276779999998</v>
      </c>
      <c r="F1884" s="1">
        <v>350.94674519999995</v>
      </c>
      <c r="G1884" s="1">
        <v>725.4585632520002</v>
      </c>
      <c r="H1884" s="1">
        <v>696.15661000750003</v>
      </c>
      <c r="I1884" s="1">
        <v>61.647314999999999</v>
      </c>
      <c r="J1884" s="1">
        <v>127.44131060925001</v>
      </c>
      <c r="K1884" s="1">
        <v>311.862920041</v>
      </c>
      <c r="L1884" s="1">
        <v>538.91653315840017</v>
      </c>
      <c r="M1884" s="1">
        <v>23.3</v>
      </c>
      <c r="N1884" s="1">
        <v>82.478324963600031</v>
      </c>
      <c r="O1884" s="1">
        <v>95.842355037364271</v>
      </c>
      <c r="P1884" s="1">
        <v>24</v>
      </c>
      <c r="Q1884" s="1">
        <v>56.180140170000001</v>
      </c>
      <c r="R1884" s="1">
        <v>620.50385107199986</v>
      </c>
      <c r="S1884" s="1">
        <v>538.49200955540414</v>
      </c>
      <c r="T1884" s="1">
        <v>528.11639535237498</v>
      </c>
      <c r="U1884" s="1">
        <v>459.58126395656626</v>
      </c>
      <c r="V1884" s="1">
        <v>479.08788850430966</v>
      </c>
      <c r="W1884" s="1">
        <v>701.24935171135985</v>
      </c>
      <c r="X1884" s="1">
        <v>274.57436963608001</v>
      </c>
      <c r="Y1884" s="1">
        <v>122.45365818488</v>
      </c>
      <c r="Z1884" s="1">
        <v>70.437939099999994</v>
      </c>
      <c r="AA1884" s="1">
        <v>28.015449999999994</v>
      </c>
      <c r="AB1884" s="1">
        <v>605.87402376064006</v>
      </c>
      <c r="AC1884" s="1">
        <v>28.287999999999997</v>
      </c>
      <c r="AD1884" s="1">
        <v>52.594370418070028</v>
      </c>
      <c r="AE1884" s="1">
        <v>68.009082638540889</v>
      </c>
      <c r="AF1884" s="1">
        <v>31.073400000000003</v>
      </c>
      <c r="AG1884" s="1">
        <v>248.33300073803903</v>
      </c>
      <c r="AH1884" s="1">
        <v>58.994898825834994</v>
      </c>
      <c r="AI1884" s="1">
        <v>77.761069655730012</v>
      </c>
      <c r="AJ1884" s="1">
        <v>561.79424976268797</v>
      </c>
      <c r="AK1884" s="1">
        <v>143.16362972662972</v>
      </c>
      <c r="AL1884" s="1">
        <v>47.212100000000007</v>
      </c>
      <c r="AM1884" s="1">
        <v>41.194527000000001</v>
      </c>
      <c r="AN1884" s="1">
        <v>127.24563045670045</v>
      </c>
      <c r="AO1884" s="1">
        <v>634.90750223183738</v>
      </c>
      <c r="AP1884" s="1">
        <v>68.564741297042417</v>
      </c>
      <c r="AQ1884" s="1">
        <v>56.745102872801588</v>
      </c>
      <c r="AR1884" s="1">
        <v>32.097612999999988</v>
      </c>
    </row>
    <row r="1885" spans="1:44">
      <c r="A1885" s="1">
        <v>94.15</v>
      </c>
      <c r="B1885" s="1">
        <v>32</v>
      </c>
      <c r="C1885" s="1">
        <v>69.661900000000003</v>
      </c>
      <c r="D1885" s="1">
        <v>172.02324163200004</v>
      </c>
      <c r="E1885" s="1">
        <v>393.67188110000001</v>
      </c>
      <c r="F1885" s="1">
        <v>407.44932672000004</v>
      </c>
      <c r="G1885" s="1">
        <v>644.32547555400004</v>
      </c>
      <c r="H1885" s="1">
        <v>770.98619524000003</v>
      </c>
      <c r="I1885" s="1">
        <v>47.758534999999995</v>
      </c>
      <c r="J1885" s="1">
        <v>113.63765995609999</v>
      </c>
      <c r="K1885" s="1">
        <v>255.45542278720001</v>
      </c>
      <c r="L1885" s="1">
        <v>561.66859112960003</v>
      </c>
      <c r="M1885" s="1">
        <v>23.7</v>
      </c>
      <c r="N1885" s="1">
        <v>63.887277148300015</v>
      </c>
      <c r="O1885" s="1">
        <v>69.560013244199908</v>
      </c>
      <c r="P1885" s="1">
        <v>34.700000000000003</v>
      </c>
      <c r="Q1885" s="1">
        <v>30.789635262000001</v>
      </c>
      <c r="R1885" s="1">
        <v>595.30911572160005</v>
      </c>
      <c r="S1885" s="1">
        <v>455.67931553301611</v>
      </c>
      <c r="T1885" s="1">
        <v>361.688696195825</v>
      </c>
      <c r="U1885" s="1">
        <v>314.78916569036778</v>
      </c>
      <c r="V1885" s="1">
        <v>405.3845908243843</v>
      </c>
      <c r="W1885" s="1">
        <v>672.77930076540804</v>
      </c>
      <c r="X1885" s="1">
        <v>224.93577205273598</v>
      </c>
      <c r="Y1885" s="1">
        <v>109.20215355785599</v>
      </c>
      <c r="Z1885" s="1">
        <v>54.604729899999988</v>
      </c>
      <c r="AA1885" s="1">
        <v>27.486449999999998</v>
      </c>
      <c r="AB1885" s="1">
        <v>578.2771715296002</v>
      </c>
      <c r="AC1885" s="1">
        <v>32.772999999999996</v>
      </c>
      <c r="AD1885" s="1">
        <v>35.852284717172012</v>
      </c>
      <c r="AE1885" s="1">
        <v>59.405391899813075</v>
      </c>
      <c r="AF1885" s="1">
        <v>28.438200000000002</v>
      </c>
      <c r="AG1885" s="1">
        <v>319.33047681927798</v>
      </c>
      <c r="AH1885" s="1">
        <v>48.235681499999998</v>
      </c>
      <c r="AI1885" s="1">
        <v>55.048879902477005</v>
      </c>
      <c r="AJ1885" s="1">
        <v>506.13180730367998</v>
      </c>
      <c r="AK1885" s="1">
        <v>125.46120404656696</v>
      </c>
      <c r="AL1885" s="1">
        <v>33.142130000000002</v>
      </c>
      <c r="AM1885" s="1">
        <v>28.953653100000004</v>
      </c>
      <c r="AN1885" s="1">
        <v>111.4904716014446</v>
      </c>
      <c r="AO1885" s="1">
        <v>572.00894225315835</v>
      </c>
      <c r="AP1885" s="1">
        <v>48.578014314179761</v>
      </c>
      <c r="AQ1885" s="1">
        <v>46.416254239999994</v>
      </c>
      <c r="AR1885" s="1">
        <v>31.494552999999996</v>
      </c>
    </row>
    <row r="1886" spans="1:44">
      <c r="A1886" s="1">
        <v>94.2</v>
      </c>
      <c r="B1886" s="1">
        <v>32</v>
      </c>
      <c r="C1886" s="1">
        <v>59.66660000000001</v>
      </c>
      <c r="D1886" s="1">
        <v>141.02560420300003</v>
      </c>
      <c r="E1886" s="1">
        <v>360.86888779999992</v>
      </c>
      <c r="F1886" s="1">
        <v>495.13548527999995</v>
      </c>
      <c r="G1886" s="1">
        <v>613.47742248600025</v>
      </c>
      <c r="H1886" s="1">
        <v>874.03070036500014</v>
      </c>
      <c r="I1886" s="1">
        <v>34.4589</v>
      </c>
      <c r="J1886" s="1">
        <v>100.17041021245001</v>
      </c>
      <c r="K1886" s="1">
        <v>205.88581231990005</v>
      </c>
      <c r="L1886" s="1">
        <v>543.36949393920008</v>
      </c>
      <c r="M1886" s="1">
        <v>25.2</v>
      </c>
      <c r="N1886" s="1">
        <v>52.246261467300009</v>
      </c>
      <c r="O1886" s="1">
        <v>62.65078805645296</v>
      </c>
      <c r="P1886" s="1">
        <v>36.200000000000003</v>
      </c>
      <c r="Q1886" s="1">
        <v>63.109975792400014</v>
      </c>
      <c r="R1886" s="1">
        <v>572.58647214719997</v>
      </c>
      <c r="S1886" s="1">
        <v>391.08622515714012</v>
      </c>
      <c r="T1886" s="1">
        <v>305.68393352764997</v>
      </c>
      <c r="U1886" s="1">
        <v>266.06502216905545</v>
      </c>
      <c r="V1886" s="1">
        <v>347.8967403898547</v>
      </c>
      <c r="W1886" s="1">
        <v>647.10271352633595</v>
      </c>
      <c r="X1886" s="1">
        <v>181.31451484151205</v>
      </c>
      <c r="Y1886" s="1">
        <v>96.273593803952011</v>
      </c>
      <c r="Z1886" s="1">
        <v>39.443145999999992</v>
      </c>
      <c r="AA1886" s="1">
        <v>27.750949999999996</v>
      </c>
      <c r="AB1886" s="1">
        <v>495.92243652992016</v>
      </c>
      <c r="AC1886" s="1">
        <v>43.927999999999997</v>
      </c>
      <c r="AD1886" s="1">
        <v>35.673900000000003</v>
      </c>
      <c r="AE1886" s="1">
        <v>39.877914043374638</v>
      </c>
      <c r="AF1886" s="1">
        <v>38.100600000000007</v>
      </c>
      <c r="AG1886" s="1">
        <v>338.07231115797811</v>
      </c>
      <c r="AH1886" s="1">
        <v>59.306064499999991</v>
      </c>
      <c r="AI1886" s="1">
        <v>57.026491168</v>
      </c>
      <c r="AJ1886" s="1">
        <v>437.00717706316789</v>
      </c>
      <c r="AK1886" s="1">
        <v>86.378291204937511</v>
      </c>
      <c r="AL1886" s="1">
        <v>50.994349999999997</v>
      </c>
      <c r="AM1886" s="1">
        <v>44.485084499999992</v>
      </c>
      <c r="AN1886" s="1">
        <v>76.706679172394388</v>
      </c>
      <c r="AO1886" s="1">
        <v>493.89811008137963</v>
      </c>
      <c r="AP1886" s="1">
        <v>50.318312227839996</v>
      </c>
      <c r="AQ1886" s="1">
        <v>57.043821919999992</v>
      </c>
      <c r="AR1886" s="1">
        <v>31.796082999999992</v>
      </c>
    </row>
    <row r="1887" spans="1:44">
      <c r="A1887" s="1">
        <v>94.25</v>
      </c>
      <c r="B1887" s="1">
        <v>32</v>
      </c>
      <c r="C1887" s="1">
        <v>53.508100000000006</v>
      </c>
      <c r="D1887" s="1">
        <v>110.72027009500002</v>
      </c>
      <c r="E1887" s="1">
        <v>339.37514629999998</v>
      </c>
      <c r="F1887" s="1">
        <v>500.55149279999989</v>
      </c>
      <c r="G1887" s="1">
        <v>532.23354768600007</v>
      </c>
      <c r="H1887" s="1">
        <v>776.30892579249996</v>
      </c>
      <c r="I1887" s="1">
        <v>41.052999999999997</v>
      </c>
      <c r="J1887" s="1">
        <v>85.593037467449989</v>
      </c>
      <c r="K1887" s="1">
        <v>181.02873673810004</v>
      </c>
      <c r="L1887" s="1">
        <v>526.74871631360008</v>
      </c>
      <c r="M1887" s="1">
        <v>37.1</v>
      </c>
      <c r="N1887" s="1">
        <v>35.845107691000003</v>
      </c>
      <c r="O1887" s="1">
        <v>54.991195676242661</v>
      </c>
      <c r="P1887" s="1">
        <v>21.2</v>
      </c>
      <c r="Q1887" s="1">
        <v>93.889248446200028</v>
      </c>
      <c r="R1887" s="1">
        <v>525.80213528640002</v>
      </c>
      <c r="S1887" s="1">
        <v>267.7389678291961</v>
      </c>
      <c r="T1887" s="1">
        <v>236.27523059209992</v>
      </c>
      <c r="U1887" s="1">
        <v>205.67945061512694</v>
      </c>
      <c r="V1887" s="1">
        <v>238.11768136798455</v>
      </c>
      <c r="W1887" s="1">
        <v>594.23641287363205</v>
      </c>
      <c r="X1887" s="1">
        <v>159.44028832952802</v>
      </c>
      <c r="Y1887" s="1">
        <v>82.279315968751987</v>
      </c>
      <c r="Z1887" s="1">
        <v>46.960419999999992</v>
      </c>
      <c r="AA1887" s="1">
        <v>27.089699999999997</v>
      </c>
      <c r="AB1887" s="1">
        <v>450.2078539001601</v>
      </c>
      <c r="AC1887" s="1">
        <v>32.197999999999993</v>
      </c>
      <c r="AD1887" s="1">
        <v>28.041699999999999</v>
      </c>
      <c r="AE1887" s="1">
        <v>41.509231809846909</v>
      </c>
      <c r="AF1887" s="1">
        <v>29.426400000000005</v>
      </c>
      <c r="AG1887" s="1">
        <v>346.23352811092104</v>
      </c>
      <c r="AH1887" s="1">
        <v>40.421293499999997</v>
      </c>
      <c r="AI1887" s="1">
        <v>37.3449825</v>
      </c>
      <c r="AJ1887" s="1">
        <v>419.02353342335994</v>
      </c>
      <c r="AK1887" s="1">
        <v>74.600071422564255</v>
      </c>
      <c r="AL1887" s="1">
        <v>42.97598</v>
      </c>
      <c r="AM1887" s="1">
        <v>37.509102599999999</v>
      </c>
      <c r="AN1887" s="1">
        <v>66.224063566082194</v>
      </c>
      <c r="AO1887" s="1">
        <v>473.57659276839667</v>
      </c>
      <c r="AP1887" s="1">
        <v>32.998584600000001</v>
      </c>
      <c r="AQ1887" s="1">
        <v>38.914441759999995</v>
      </c>
      <c r="AR1887" s="1">
        <v>31.042257999999993</v>
      </c>
    </row>
    <row r="1888" spans="1:44">
      <c r="A1888" s="1">
        <v>94.3</v>
      </c>
      <c r="B1888" s="1">
        <v>32</v>
      </c>
      <c r="C1888" s="1">
        <v>41.430900000000001</v>
      </c>
      <c r="D1888" s="1">
        <v>98.717095614000002</v>
      </c>
      <c r="E1888" s="1">
        <v>305.80176799999998</v>
      </c>
      <c r="F1888" s="1">
        <v>480.23315784000005</v>
      </c>
      <c r="G1888" s="1">
        <v>490.42988119800009</v>
      </c>
      <c r="H1888" s="1">
        <v>739.15359775750017</v>
      </c>
      <c r="I1888" s="1">
        <v>38.522999999999996</v>
      </c>
      <c r="J1888" s="1">
        <v>62.628068712250005</v>
      </c>
      <c r="K1888" s="1">
        <v>144.47302118020002</v>
      </c>
      <c r="L1888" s="1">
        <v>502.75145350400015</v>
      </c>
      <c r="M1888" s="1">
        <v>20.5</v>
      </c>
      <c r="N1888" s="1">
        <v>38.035001730000012</v>
      </c>
      <c r="O1888" s="1">
        <v>48.052735403075062</v>
      </c>
      <c r="P1888" s="1">
        <v>28.3</v>
      </c>
      <c r="Q1888" s="1">
        <v>122.16129862010004</v>
      </c>
      <c r="R1888" s="1">
        <v>481.94310702719991</v>
      </c>
      <c r="S1888" s="1">
        <v>226.23125061967207</v>
      </c>
      <c r="T1888" s="1">
        <v>176.36338814824998</v>
      </c>
      <c r="U1888" s="1">
        <v>153.55614768897749</v>
      </c>
      <c r="V1888" s="1">
        <v>201.17581305150816</v>
      </c>
      <c r="W1888" s="1">
        <v>544.67571094073594</v>
      </c>
      <c r="X1888" s="1">
        <v>127.27125863857603</v>
      </c>
      <c r="Y1888" s="1">
        <v>60.232945963760002</v>
      </c>
      <c r="Z1888" s="1">
        <v>44.076219999999985</v>
      </c>
      <c r="AA1888" s="1">
        <v>28.544449999999991</v>
      </c>
      <c r="AB1888" s="1">
        <v>378.62414075264002</v>
      </c>
      <c r="AC1888" s="1">
        <v>42.317999999999998</v>
      </c>
      <c r="AD1888" s="1">
        <v>47.491500000000002</v>
      </c>
      <c r="AE1888" s="1">
        <v>27.129467794276525</v>
      </c>
      <c r="AF1888" s="1">
        <v>35.026200000000003</v>
      </c>
      <c r="AG1888" s="1">
        <v>377.27682098829507</v>
      </c>
      <c r="AH1888" s="1">
        <v>40.579199999999993</v>
      </c>
      <c r="AI1888" s="1">
        <v>32.192755100000007</v>
      </c>
      <c r="AJ1888" s="1">
        <v>343.05285702451198</v>
      </c>
      <c r="AK1888" s="1">
        <v>38.507338334981888</v>
      </c>
      <c r="AL1888" s="1">
        <v>39.496310000000001</v>
      </c>
      <c r="AM1888" s="1">
        <v>34.4817897</v>
      </c>
      <c r="AN1888" s="1">
        <v>34.101531118133877</v>
      </c>
      <c r="AO1888" s="1">
        <v>387.7297284376985</v>
      </c>
      <c r="AP1888" s="1">
        <v>28.464624488000009</v>
      </c>
      <c r="AQ1888" s="1">
        <v>39.066031999999993</v>
      </c>
      <c r="AR1888" s="1">
        <v>32.700672999999981</v>
      </c>
    </row>
    <row r="1889" spans="1:44">
      <c r="A1889" s="1">
        <v>94.35</v>
      </c>
      <c r="B1889" s="1">
        <v>32</v>
      </c>
      <c r="C1889" s="1">
        <v>29.866</v>
      </c>
      <c r="D1889" s="1">
        <v>87.006443663000013</v>
      </c>
      <c r="E1889" s="1">
        <v>264.10853179999998</v>
      </c>
      <c r="F1889" s="1">
        <v>461.90844527999997</v>
      </c>
      <c r="G1889" s="1">
        <v>415.00848409200006</v>
      </c>
      <c r="H1889" s="1">
        <v>641.29838425750006</v>
      </c>
      <c r="I1889" s="1">
        <v>24.262999999999998</v>
      </c>
      <c r="J1889" s="1">
        <v>51.201651152899998</v>
      </c>
      <c r="K1889" s="1">
        <v>134.74105031620002</v>
      </c>
      <c r="L1889" s="1">
        <v>431.13864046080016</v>
      </c>
      <c r="M1889" s="1">
        <v>32</v>
      </c>
      <c r="N1889" s="1">
        <v>41.031698836000011</v>
      </c>
      <c r="O1889" s="1">
        <v>32.304769389818254</v>
      </c>
      <c r="P1889" s="1">
        <v>25.9</v>
      </c>
      <c r="Q1889" s="1">
        <v>130.97120744450001</v>
      </c>
      <c r="R1889" s="1">
        <v>453.20504013119995</v>
      </c>
      <c r="S1889" s="1">
        <v>174.78925397380803</v>
      </c>
      <c r="T1889" s="1">
        <v>154.61001790737498</v>
      </c>
      <c r="U1889" s="1">
        <v>134.63071557941623</v>
      </c>
      <c r="V1889" s="1">
        <v>155.39243603668916</v>
      </c>
      <c r="W1889" s="1">
        <v>512.20169534825595</v>
      </c>
      <c r="X1889" s="1">
        <v>118.70712427825602</v>
      </c>
      <c r="Y1889" s="1">
        <v>49.263585106783999</v>
      </c>
      <c r="Z1889" s="1">
        <v>27.819819999999996</v>
      </c>
      <c r="AA1889" s="1">
        <v>26.692949999999996</v>
      </c>
      <c r="AB1889" s="1">
        <v>313.68670843007999</v>
      </c>
      <c r="AC1889" s="1">
        <v>43.352999999999994</v>
      </c>
      <c r="AD1889" s="1">
        <v>33.088799999999999</v>
      </c>
      <c r="AE1889" s="1">
        <v>46.101089226583674</v>
      </c>
      <c r="AF1889" s="1">
        <v>26.461800000000004</v>
      </c>
      <c r="AG1889" s="1">
        <v>489.37002836493809</v>
      </c>
      <c r="AH1889" s="1">
        <v>47.323949999999989</v>
      </c>
      <c r="AI1889" s="1">
        <v>47.194829000000006</v>
      </c>
      <c r="AJ1889" s="1">
        <v>276.29157493670402</v>
      </c>
      <c r="AK1889" s="1">
        <v>40.374472356000012</v>
      </c>
      <c r="AL1889" s="1">
        <v>37.378250000000001</v>
      </c>
      <c r="AM1889" s="1">
        <v>32.639077499999999</v>
      </c>
      <c r="AN1889" s="1">
        <v>35.76328039684001</v>
      </c>
      <c r="AO1889" s="1">
        <v>312.28947967847552</v>
      </c>
      <c r="AP1889" s="1">
        <v>41.66644952</v>
      </c>
      <c r="AQ1889" s="1">
        <v>45.540991999999989</v>
      </c>
      <c r="AR1889" s="1">
        <v>30.589962999999994</v>
      </c>
    </row>
    <row r="1890" spans="1:44">
      <c r="A1890" s="1">
        <v>94.4</v>
      </c>
      <c r="B1890" s="1">
        <v>32</v>
      </c>
      <c r="C1890" s="1">
        <v>35.6</v>
      </c>
      <c r="D1890" s="1">
        <v>74.330467362999997</v>
      </c>
      <c r="E1890" s="1">
        <v>253.26151099999998</v>
      </c>
      <c r="F1890" s="1">
        <v>424.17914136000002</v>
      </c>
      <c r="G1890" s="1">
        <v>356.18053293000008</v>
      </c>
      <c r="H1890" s="1">
        <v>590.94742894750004</v>
      </c>
      <c r="I1890" s="1">
        <v>23.803000000000001</v>
      </c>
      <c r="J1890" s="1">
        <v>41.84581</v>
      </c>
      <c r="K1890" s="1">
        <v>110.1475489453</v>
      </c>
      <c r="L1890" s="1">
        <v>391.3868294784001</v>
      </c>
      <c r="M1890" s="1">
        <v>26.1</v>
      </c>
      <c r="N1890" s="1">
        <v>42.645304970000019</v>
      </c>
      <c r="O1890" s="1">
        <v>33.620348233747507</v>
      </c>
      <c r="P1890" s="1">
        <v>34.700000000000003</v>
      </c>
      <c r="Q1890" s="1">
        <v>143.23027868600002</v>
      </c>
      <c r="R1890" s="1">
        <v>408.31597363200001</v>
      </c>
      <c r="S1890" s="1">
        <v>130.38581942316003</v>
      </c>
      <c r="T1890" s="1">
        <v>106.58354467137498</v>
      </c>
      <c r="U1890" s="1">
        <v>92.84768386409624</v>
      </c>
      <c r="V1890" s="1">
        <v>115.87337928661243</v>
      </c>
      <c r="W1890" s="1">
        <v>461.47705020415992</v>
      </c>
      <c r="X1890" s="1">
        <v>97.064843071864004</v>
      </c>
      <c r="Y1890" s="1">
        <v>40.281977599999998</v>
      </c>
      <c r="Z1890" s="1">
        <v>27.29542</v>
      </c>
      <c r="AA1890" s="1">
        <v>48.910949999999985</v>
      </c>
      <c r="AB1890" s="1">
        <v>294.71289970496002</v>
      </c>
      <c r="AC1890" s="1">
        <v>42.547999999999995</v>
      </c>
      <c r="AD1890" s="1">
        <v>47.614600000000003</v>
      </c>
      <c r="AE1890" s="1">
        <v>35.346475803173881</v>
      </c>
      <c r="AF1890" s="1">
        <v>24.814800000000005</v>
      </c>
      <c r="AG1890" s="1">
        <v>450.54035522139509</v>
      </c>
      <c r="AH1890" s="1">
        <v>35.553699999999992</v>
      </c>
      <c r="AI1890" s="1">
        <v>33.556580000000004</v>
      </c>
      <c r="AJ1890" s="1">
        <v>242.81359883097596</v>
      </c>
      <c r="AK1890" s="1">
        <v>44.125106400000007</v>
      </c>
      <c r="AL1890" s="1">
        <v>39.193729999999995</v>
      </c>
      <c r="AM1890" s="1">
        <v>34.218545099999993</v>
      </c>
      <c r="AN1890" s="1">
        <v>39.101344696000005</v>
      </c>
      <c r="AO1890" s="1">
        <v>274.45936667900281</v>
      </c>
      <c r="AP1890" s="1">
        <v>29.664790400000005</v>
      </c>
      <c r="AQ1890" s="1">
        <v>34.241551999999992</v>
      </c>
      <c r="AR1890" s="1">
        <v>55.918482999999974</v>
      </c>
    </row>
    <row r="1891" spans="1:44">
      <c r="A1891" s="1">
        <v>94.45</v>
      </c>
      <c r="B1891" s="1">
        <v>32</v>
      </c>
      <c r="C1891" s="1">
        <v>33.4</v>
      </c>
      <c r="D1891" s="1">
        <v>54.360929315000007</v>
      </c>
      <c r="E1891" s="1">
        <v>207.43901119999998</v>
      </c>
      <c r="F1891" s="1">
        <v>388.80895727999996</v>
      </c>
      <c r="G1891" s="1">
        <v>243.84241150200006</v>
      </c>
      <c r="H1891" s="1">
        <v>500.10517241499997</v>
      </c>
      <c r="I1891" s="1">
        <v>24.032999999999998</v>
      </c>
      <c r="J1891" s="1">
        <v>51.472229999999996</v>
      </c>
      <c r="K1891" s="1">
        <v>68.0567749585</v>
      </c>
      <c r="L1891" s="1">
        <v>329.14012239360005</v>
      </c>
      <c r="M1891" s="1">
        <v>23.9</v>
      </c>
      <c r="N1891" s="1">
        <v>29.044910412000007</v>
      </c>
      <c r="O1891" s="1">
        <v>22.023764350223004</v>
      </c>
      <c r="P1891" s="1">
        <v>26.8</v>
      </c>
      <c r="Q1891" s="1">
        <v>186.36558698660002</v>
      </c>
      <c r="R1891" s="1">
        <v>352.57030408319991</v>
      </c>
      <c r="S1891" s="1">
        <v>114.26339166354003</v>
      </c>
      <c r="T1891" s="1">
        <v>92.110049324749994</v>
      </c>
      <c r="U1891" s="1">
        <v>80.255742912532497</v>
      </c>
      <c r="V1891" s="1">
        <v>101.52441858055063</v>
      </c>
      <c r="W1891" s="1">
        <v>398.48444361401585</v>
      </c>
      <c r="X1891" s="1">
        <v>60.024961963479996</v>
      </c>
      <c r="Y1891" s="1">
        <v>49.523340799999993</v>
      </c>
      <c r="Z1891" s="1">
        <v>27.557619999999996</v>
      </c>
      <c r="AA1891" s="1">
        <v>42.298449999999995</v>
      </c>
      <c r="AB1891" s="1">
        <v>231.03623728128005</v>
      </c>
      <c r="AC1891" s="1">
        <v>44.272999999999996</v>
      </c>
      <c r="AD1891" s="1">
        <v>43.921600000000005</v>
      </c>
      <c r="AE1891" s="1">
        <v>34.258930625525707</v>
      </c>
      <c r="AF1891" s="1">
        <v>31.512600000000003</v>
      </c>
      <c r="AG1891" s="1">
        <v>491.34643998611011</v>
      </c>
      <c r="AH1891" s="1">
        <v>38.330949999999994</v>
      </c>
      <c r="AI1891" s="1">
        <v>34.314260500000003</v>
      </c>
      <c r="AJ1891" s="1">
        <v>193.57967475379201</v>
      </c>
      <c r="AK1891" s="1">
        <v>28.090573200000009</v>
      </c>
      <c r="AL1891" s="1">
        <v>50.540480000000009</v>
      </c>
      <c r="AM1891" s="1">
        <v>44.090217600000003</v>
      </c>
      <c r="AN1891" s="1">
        <v>24.830610148000005</v>
      </c>
      <c r="AO1891" s="1">
        <v>218.82503247178497</v>
      </c>
      <c r="AP1891" s="1">
        <v>30.331549240000005</v>
      </c>
      <c r="AQ1891" s="1">
        <v>36.907711999999989</v>
      </c>
      <c r="AR1891" s="1">
        <v>48.38023299999999</v>
      </c>
    </row>
    <row r="1892" spans="1:44">
      <c r="A1892" s="1">
        <v>94.5</v>
      </c>
      <c r="B1892" s="1">
        <v>32</v>
      </c>
      <c r="C1892" s="1">
        <v>21</v>
      </c>
      <c r="D1892" s="1">
        <v>44.424914046000005</v>
      </c>
      <c r="E1892" s="1">
        <v>167.17125290000001</v>
      </c>
      <c r="F1892" s="1">
        <v>365.63309687999998</v>
      </c>
      <c r="G1892" s="1">
        <v>206.03939036400004</v>
      </c>
      <c r="H1892" s="1">
        <v>429.24910191250001</v>
      </c>
      <c r="I1892" s="1">
        <v>23.457999999999998</v>
      </c>
      <c r="J1892" s="1">
        <v>35.050690000000003</v>
      </c>
      <c r="K1892" s="1">
        <v>63.089414830000003</v>
      </c>
      <c r="L1892" s="1">
        <v>272.67278993920002</v>
      </c>
      <c r="M1892" s="1">
        <v>35.799999999999997</v>
      </c>
      <c r="N1892" s="1">
        <v>28.9</v>
      </c>
      <c r="O1892" s="1">
        <v>37.32345905369651</v>
      </c>
      <c r="P1892" s="1">
        <v>31.9</v>
      </c>
      <c r="Q1892" s="1">
        <v>201.78292742930003</v>
      </c>
      <c r="R1892" s="1">
        <v>338.06736566399996</v>
      </c>
      <c r="S1892" s="1">
        <v>78.668753374260021</v>
      </c>
      <c r="T1892" s="1">
        <v>47.758015312624998</v>
      </c>
      <c r="U1892" s="1">
        <v>41.669473321983745</v>
      </c>
      <c r="V1892" s="1">
        <v>69.845190503091416</v>
      </c>
      <c r="W1892" s="1">
        <v>382.09612320031988</v>
      </c>
      <c r="X1892" s="1">
        <v>55.6536850504</v>
      </c>
      <c r="Y1892" s="1">
        <v>33.758662399999999</v>
      </c>
      <c r="Z1892" s="1">
        <v>26.902119999999996</v>
      </c>
      <c r="AA1892" s="1">
        <v>31.057199999999995</v>
      </c>
      <c r="AB1892" s="1">
        <v>186.20886309888002</v>
      </c>
      <c r="AC1892" s="1">
        <v>40.592999999999996</v>
      </c>
      <c r="AD1892" s="1">
        <v>39.736200000000004</v>
      </c>
      <c r="AE1892" s="1">
        <v>30.029588268005007</v>
      </c>
      <c r="AF1892" s="1">
        <v>29.097000000000001</v>
      </c>
      <c r="AG1892" s="1">
        <v>494.48143773003801</v>
      </c>
      <c r="AH1892" s="1">
        <v>52.084949999999992</v>
      </c>
      <c r="AI1892" s="1">
        <v>58.863108700000005</v>
      </c>
      <c r="AJ1892" s="1">
        <v>180.472473668352</v>
      </c>
      <c r="AK1892" s="1">
        <v>31.345704000000005</v>
      </c>
      <c r="AL1892" s="1">
        <v>52.355959999999996</v>
      </c>
      <c r="AM1892" s="1">
        <v>45.669685199999996</v>
      </c>
      <c r="AN1892" s="1">
        <v>27.727676560000003</v>
      </c>
      <c r="AO1892" s="1">
        <v>204.01389524523773</v>
      </c>
      <c r="AP1892" s="1">
        <v>51.934535656000001</v>
      </c>
      <c r="AQ1892" s="1">
        <v>50.111551999999989</v>
      </c>
      <c r="AR1892" s="1">
        <v>35.565207999999984</v>
      </c>
    </row>
    <row r="1893" spans="1:44">
      <c r="A1893" s="1">
        <v>94.55</v>
      </c>
      <c r="B1893" s="1">
        <v>32</v>
      </c>
      <c r="C1893" s="1">
        <v>20.6</v>
      </c>
      <c r="D1893" s="1">
        <v>36.289400000000001</v>
      </c>
      <c r="E1893" s="1">
        <v>146.9786651</v>
      </c>
      <c r="F1893" s="1">
        <v>329.4322368</v>
      </c>
      <c r="G1893" s="1">
        <v>159.188755896</v>
      </c>
      <c r="H1893" s="1">
        <v>293.94202942750002</v>
      </c>
      <c r="I1893" s="1">
        <v>24.722999999999995</v>
      </c>
      <c r="J1893" s="1">
        <v>35.187999999999995</v>
      </c>
      <c r="K1893" s="1">
        <v>44.639220067000004</v>
      </c>
      <c r="L1893" s="1">
        <v>256.17382583040006</v>
      </c>
      <c r="M1893" s="1">
        <v>26.1</v>
      </c>
      <c r="N1893" s="1">
        <v>22.7</v>
      </c>
      <c r="O1893" s="1">
        <v>28.650383712237002</v>
      </c>
      <c r="P1893" s="1">
        <v>24.1</v>
      </c>
      <c r="Q1893" s="1">
        <v>259.50445269860001</v>
      </c>
      <c r="R1893" s="1">
        <v>276.80069114880001</v>
      </c>
      <c r="S1893" s="1">
        <v>67.941777251880012</v>
      </c>
      <c r="T1893" s="1">
        <v>27.323</v>
      </c>
      <c r="U1893" s="1">
        <v>23.891010000000001</v>
      </c>
      <c r="V1893" s="1">
        <v>60.298181754173207</v>
      </c>
      <c r="W1893" s="1">
        <v>312.86478099814394</v>
      </c>
      <c r="X1893" s="1">
        <v>39.417513658960004</v>
      </c>
      <c r="Y1893" s="1">
        <v>33.890479999999997</v>
      </c>
      <c r="Z1893" s="1">
        <v>28.344219999999993</v>
      </c>
      <c r="AA1893" s="1">
        <v>31.586199999999991</v>
      </c>
      <c r="AB1893" s="1">
        <v>156.47959758207998</v>
      </c>
      <c r="AC1893" s="1">
        <v>39.672999999999995</v>
      </c>
      <c r="AD1893" s="1">
        <v>34.442900000000002</v>
      </c>
      <c r="AE1893" s="1">
        <v>37.159051099254185</v>
      </c>
      <c r="AF1893" s="1">
        <v>40.955399999999997</v>
      </c>
      <c r="AG1893" s="1">
        <v>513.75145103646514</v>
      </c>
      <c r="AH1893" s="1">
        <v>33.834449999999997</v>
      </c>
      <c r="AI1893" s="1">
        <v>48.2555817</v>
      </c>
      <c r="AJ1893" s="1">
        <v>147.34948425868797</v>
      </c>
      <c r="AK1893" s="1">
        <v>27.367210800000002</v>
      </c>
      <c r="AL1893" s="1">
        <v>49.632739999999998</v>
      </c>
      <c r="AM1893" s="1">
        <v>43.300483799999995</v>
      </c>
      <c r="AN1893" s="1">
        <v>24.186817612000002</v>
      </c>
      <c r="AO1893" s="1">
        <v>166.58491721231741</v>
      </c>
      <c r="AP1893" s="1">
        <v>42.599911896000002</v>
      </c>
      <c r="AQ1893" s="1">
        <v>32.591071999999997</v>
      </c>
      <c r="AR1893" s="1">
        <v>36.168267999999983</v>
      </c>
    </row>
    <row r="1894" spans="1:44">
      <c r="A1894" s="1">
        <v>94.6</v>
      </c>
      <c r="B1894" s="1">
        <v>32</v>
      </c>
      <c r="C1894" s="1">
        <v>20.8</v>
      </c>
      <c r="D1894" s="1">
        <v>44.660200000000003</v>
      </c>
      <c r="E1894" s="1">
        <v>117.2827142</v>
      </c>
      <c r="F1894" s="1">
        <v>284.47605167999996</v>
      </c>
      <c r="G1894" s="1">
        <v>118.74846942000002</v>
      </c>
      <c r="H1894" s="1">
        <v>248.409702055</v>
      </c>
      <c r="I1894" s="1">
        <v>23.113</v>
      </c>
      <c r="J1894" s="1">
        <v>41.052999999999997</v>
      </c>
      <c r="K1894" s="1">
        <v>46.245728</v>
      </c>
      <c r="L1894" s="1">
        <v>200.80281502720007</v>
      </c>
      <c r="M1894" s="1">
        <v>26.5</v>
      </c>
      <c r="N1894" s="1">
        <v>38.5</v>
      </c>
      <c r="O1894" s="1">
        <v>27.773331149617508</v>
      </c>
      <c r="P1894" s="1">
        <v>22.6</v>
      </c>
      <c r="Q1894" s="1">
        <v>274.74171638860008</v>
      </c>
      <c r="R1894" s="1">
        <v>222.96094752960002</v>
      </c>
      <c r="S1894" s="1">
        <v>35.070435642060005</v>
      </c>
      <c r="T1894" s="1">
        <v>38.270000000000003</v>
      </c>
      <c r="U1894" s="1">
        <v>33.414900000000003</v>
      </c>
      <c r="V1894" s="1">
        <v>31.042687721433403</v>
      </c>
      <c r="W1894" s="1">
        <v>252.02587070844802</v>
      </c>
      <c r="X1894" s="1">
        <v>40.831240639999997</v>
      </c>
      <c r="Y1894" s="1">
        <v>39.520879999999998</v>
      </c>
      <c r="Z1894" s="1">
        <v>26.508819999999996</v>
      </c>
      <c r="AA1894" s="1">
        <v>39.653449999999992</v>
      </c>
      <c r="AB1894" s="1">
        <v>139.1868153888</v>
      </c>
      <c r="AC1894" s="1">
        <v>32.427999999999997</v>
      </c>
      <c r="AD1894" s="1">
        <v>30.011300000000002</v>
      </c>
      <c r="AE1894" s="1">
        <v>29.787911561860966</v>
      </c>
      <c r="AF1894" s="1">
        <v>39.747600000000006</v>
      </c>
      <c r="AG1894" s="1">
        <v>530.67021603494607</v>
      </c>
      <c r="AH1894" s="1">
        <v>48.381949999999989</v>
      </c>
      <c r="AI1894" s="1">
        <v>41.891065500000003</v>
      </c>
      <c r="AJ1894" s="1">
        <v>90.660839564159986</v>
      </c>
      <c r="AK1894" s="1">
        <v>34.721395200000003</v>
      </c>
      <c r="AL1894" s="1">
        <v>42.673400000000001</v>
      </c>
      <c r="AM1894" s="1">
        <v>37.245857999999998</v>
      </c>
      <c r="AN1894" s="1">
        <v>30.732041728000002</v>
      </c>
      <c r="AO1894" s="1">
        <v>102.52674870750077</v>
      </c>
      <c r="AP1894" s="1">
        <v>36.999137640000001</v>
      </c>
      <c r="AQ1894" s="1">
        <v>46.556671999999985</v>
      </c>
      <c r="AR1894" s="1">
        <v>45.364932999999986</v>
      </c>
    </row>
    <row r="1895" spans="1:44">
      <c r="A1895" s="1">
        <v>94.65</v>
      </c>
      <c r="B1895" s="1">
        <v>32</v>
      </c>
      <c r="C1895" s="1">
        <v>20.3</v>
      </c>
      <c r="D1895" s="1">
        <v>30.380600000000005</v>
      </c>
      <c r="E1895" s="1">
        <v>109.3769702</v>
      </c>
      <c r="F1895" s="1">
        <v>272.7801336</v>
      </c>
      <c r="G1895" s="1">
        <v>104.06501973000002</v>
      </c>
      <c r="H1895" s="1">
        <v>191.97986226999996</v>
      </c>
      <c r="I1895" s="1">
        <v>42.432999999999993</v>
      </c>
      <c r="J1895" s="1">
        <v>30.817999999999998</v>
      </c>
      <c r="K1895" s="1">
        <v>30.2575</v>
      </c>
      <c r="L1895" s="1">
        <v>161.82248965120002</v>
      </c>
      <c r="M1895" s="1">
        <v>23.5</v>
      </c>
      <c r="N1895" s="1">
        <v>26.8</v>
      </c>
      <c r="O1895" s="1">
        <v>24.362571183875005</v>
      </c>
      <c r="P1895" s="1">
        <v>28.7</v>
      </c>
      <c r="Q1895" s="1">
        <v>281.37685212270003</v>
      </c>
      <c r="R1895" s="1">
        <v>195.96257970239998</v>
      </c>
      <c r="S1895" s="1">
        <v>36.770922000000006</v>
      </c>
      <c r="T1895" s="1">
        <v>26.831</v>
      </c>
      <c r="U1895" s="1">
        <v>23.462970000000002</v>
      </c>
      <c r="V1895" s="1">
        <v>32.556120580000005</v>
      </c>
      <c r="W1895" s="1">
        <v>221.51771506371196</v>
      </c>
      <c r="X1895" s="1">
        <v>26.761600000000001</v>
      </c>
      <c r="Y1895" s="1">
        <v>29.695279999999997</v>
      </c>
      <c r="Z1895" s="1">
        <v>48.533619999999985</v>
      </c>
      <c r="AA1895" s="1">
        <v>29.999199999999991</v>
      </c>
      <c r="AB1895" s="1">
        <v>120.24413678464001</v>
      </c>
      <c r="AC1895" s="1">
        <v>44.618000000000002</v>
      </c>
      <c r="AD1895" s="1">
        <v>36.781800000000004</v>
      </c>
      <c r="AE1895" s="1">
        <v>31.721325211013284</v>
      </c>
      <c r="AF1895" s="1">
        <v>41.284800000000004</v>
      </c>
      <c r="AG1895" s="1">
        <v>492.999129014159</v>
      </c>
      <c r="AH1895" s="1">
        <v>52.613949999999996</v>
      </c>
      <c r="AI1895" s="1">
        <v>32.950435600000006</v>
      </c>
      <c r="AJ1895" s="1">
        <v>83.970705676799994</v>
      </c>
      <c r="AK1895" s="1">
        <v>40.387734000000002</v>
      </c>
      <c r="AL1895" s="1">
        <v>31.780519999999999</v>
      </c>
      <c r="AM1895" s="1">
        <v>27.7690524</v>
      </c>
      <c r="AN1895" s="1">
        <v>35.775083260000002</v>
      </c>
      <c r="AO1895" s="1">
        <v>94.966897414783986</v>
      </c>
      <c r="AP1895" s="1">
        <v>29.131383328000005</v>
      </c>
      <c r="AQ1895" s="1">
        <v>50.619391999999991</v>
      </c>
      <c r="AR1895" s="1">
        <v>34.359087999999986</v>
      </c>
    </row>
    <row r="1896" spans="1:44">
      <c r="A1896" s="1">
        <v>94.7</v>
      </c>
      <c r="B1896" s="1">
        <v>31</v>
      </c>
      <c r="C1896" s="1">
        <v>21.4</v>
      </c>
      <c r="D1896" s="1">
        <v>30.5</v>
      </c>
      <c r="E1896" s="1">
        <v>89.398496299999991</v>
      </c>
      <c r="F1896" s="1">
        <v>223.37152512</v>
      </c>
      <c r="G1896" s="1">
        <v>71.647316370000013</v>
      </c>
      <c r="H1896" s="1">
        <v>143.271047275</v>
      </c>
      <c r="I1896" s="1">
        <v>36.683</v>
      </c>
      <c r="J1896" s="1">
        <v>33.232999999999997</v>
      </c>
      <c r="K1896" s="1">
        <v>26.072100000000002</v>
      </c>
      <c r="L1896" s="1">
        <v>135.97095441919998</v>
      </c>
      <c r="M1896" s="1">
        <v>33.799999999999997</v>
      </c>
      <c r="N1896" s="1">
        <v>38.6</v>
      </c>
      <c r="O1896" s="1">
        <v>30.112137983269502</v>
      </c>
      <c r="P1896" s="1">
        <v>26.5</v>
      </c>
      <c r="Q1896" s="1">
        <v>306.61530161650006</v>
      </c>
      <c r="R1896" s="1">
        <v>156.25780222080002</v>
      </c>
      <c r="S1896" s="1">
        <v>40.186800000000005</v>
      </c>
      <c r="T1896" s="1">
        <v>41.344999999999999</v>
      </c>
      <c r="U1896" s="1">
        <v>36.090149999999994</v>
      </c>
      <c r="V1896" s="1">
        <v>35.596252000000007</v>
      </c>
      <c r="W1896" s="1">
        <v>176.65131650950403</v>
      </c>
      <c r="X1896" s="1">
        <v>23.078448000000005</v>
      </c>
      <c r="Y1896" s="1">
        <v>32.013679999999994</v>
      </c>
      <c r="Z1896" s="1">
        <v>41.978619999999992</v>
      </c>
      <c r="AA1896" s="1">
        <v>37.405199999999994</v>
      </c>
      <c r="AB1896" s="1">
        <v>94.796600522224992</v>
      </c>
      <c r="AC1896" s="1">
        <v>39.557999999999993</v>
      </c>
      <c r="AD1896" s="1">
        <v>48.476300000000002</v>
      </c>
      <c r="AE1896" s="1">
        <v>31.600486857941274</v>
      </c>
      <c r="AF1896" s="1">
        <v>41.065200000000004</v>
      </c>
      <c r="AG1896" s="1">
        <v>474.035800269638</v>
      </c>
      <c r="AH1896" s="1">
        <v>27.618699999999993</v>
      </c>
      <c r="AI1896" s="1">
        <v>32.192755100000007</v>
      </c>
      <c r="AJ1896" s="1">
        <v>59.121636952320003</v>
      </c>
      <c r="AK1896" s="1">
        <v>42.919502400000013</v>
      </c>
      <c r="AL1896" s="1">
        <v>59.315300000000001</v>
      </c>
      <c r="AM1896" s="1">
        <v>51.724311</v>
      </c>
      <c r="AN1896" s="1">
        <v>38.028357136000011</v>
      </c>
      <c r="AO1896" s="1">
        <v>66.887449756121597</v>
      </c>
      <c r="AP1896" s="1">
        <v>28.464624488000009</v>
      </c>
      <c r="AQ1896" s="1">
        <v>26.623951999999992</v>
      </c>
      <c r="AR1896" s="1">
        <v>42.801927999999982</v>
      </c>
    </row>
    <row r="1897" spans="1:44">
      <c r="A1897" s="1">
        <v>94.75</v>
      </c>
      <c r="B1897" s="1">
        <v>31</v>
      </c>
      <c r="C1897" s="1">
        <v>20</v>
      </c>
      <c r="D1897" s="1">
        <v>35.6</v>
      </c>
      <c r="E1897" s="1">
        <v>55.206153499999999</v>
      </c>
      <c r="F1897" s="1">
        <v>179.95237704000002</v>
      </c>
      <c r="G1897" s="1">
        <v>61.877757060000008</v>
      </c>
      <c r="H1897" s="1">
        <v>125.5853804125</v>
      </c>
      <c r="I1897" s="1">
        <v>26.907999999999998</v>
      </c>
      <c r="J1897" s="1">
        <v>45.192999999999998</v>
      </c>
      <c r="K1897" s="1">
        <v>38.259</v>
      </c>
      <c r="L1897" s="1">
        <v>120.93375251200001</v>
      </c>
      <c r="M1897" s="1">
        <v>33.799999999999997</v>
      </c>
      <c r="N1897" s="1">
        <v>35.6</v>
      </c>
      <c r="O1897" s="1">
        <v>24.167670614404006</v>
      </c>
      <c r="P1897" s="1">
        <v>37.299999999999997</v>
      </c>
      <c r="Q1897" s="1">
        <v>397.74799054060009</v>
      </c>
      <c r="R1897" s="1">
        <v>145.68747876480001</v>
      </c>
      <c r="S1897" s="1">
        <v>25.583400000000005</v>
      </c>
      <c r="T1897" s="1">
        <v>34.826000000000001</v>
      </c>
      <c r="U1897" s="1">
        <v>30.418620000000001</v>
      </c>
      <c r="V1897" s="1">
        <v>22.599226000000002</v>
      </c>
      <c r="W1897" s="1">
        <v>164.70685100422401</v>
      </c>
      <c r="X1897" s="1">
        <v>33.80292</v>
      </c>
      <c r="Y1897" s="1">
        <v>43.495279999999994</v>
      </c>
      <c r="Z1897" s="1">
        <v>30.835119999999996</v>
      </c>
      <c r="AA1897" s="1">
        <v>37.140699999999988</v>
      </c>
      <c r="AB1897" s="1">
        <v>84.482194311490005</v>
      </c>
      <c r="AC1897" s="1">
        <v>42.893000000000001</v>
      </c>
      <c r="AD1897" s="1">
        <v>33.458100000000002</v>
      </c>
      <c r="AE1897" s="1">
        <v>44.409352283575387</v>
      </c>
      <c r="AF1897" s="1">
        <v>42.163200000000003</v>
      </c>
      <c r="AG1897" s="1">
        <v>458.30969745634712</v>
      </c>
      <c r="AH1897" s="1">
        <v>49.175449999999991</v>
      </c>
      <c r="AI1897" s="1">
        <v>30.677394100000001</v>
      </c>
      <c r="AJ1897" s="1">
        <v>36.960480000000004</v>
      </c>
      <c r="AK1897" s="1">
        <v>43.160623200000003</v>
      </c>
      <c r="AL1897" s="1">
        <v>58.256269999999994</v>
      </c>
      <c r="AM1897" s="1">
        <v>50.802954899999989</v>
      </c>
      <c r="AN1897" s="1">
        <v>38.242954648000001</v>
      </c>
      <c r="AO1897" s="1">
        <v>41.8453424</v>
      </c>
      <c r="AP1897" s="1">
        <v>27.131106808000002</v>
      </c>
      <c r="AQ1897" s="1">
        <v>47.318431999999987</v>
      </c>
      <c r="AR1897" s="1">
        <v>42.500397999999983</v>
      </c>
    </row>
    <row r="1898" spans="1:44">
      <c r="A1898" s="1">
        <v>94.8</v>
      </c>
      <c r="B1898" s="1">
        <v>31</v>
      </c>
      <c r="C1898" s="1">
        <v>36.799999999999997</v>
      </c>
      <c r="D1898" s="1">
        <v>26.7</v>
      </c>
      <c r="E1898" s="1">
        <v>51.170929999999998</v>
      </c>
      <c r="F1898" s="1">
        <v>158.17949976</v>
      </c>
      <c r="G1898" s="1">
        <v>31.940287470000005</v>
      </c>
      <c r="H1898" s="1">
        <v>86.539467212499986</v>
      </c>
      <c r="I1898" s="1">
        <v>27.367999999999995</v>
      </c>
      <c r="J1898" s="1">
        <v>29.322999999999997</v>
      </c>
      <c r="K1898" s="1">
        <v>27.18</v>
      </c>
      <c r="L1898" s="1">
        <v>104.46185807360001</v>
      </c>
      <c r="M1898" s="1">
        <v>20.6</v>
      </c>
      <c r="N1898" s="1">
        <v>32.200000000000003</v>
      </c>
      <c r="O1898" s="1">
        <v>25.726875170172004</v>
      </c>
      <c r="P1898" s="1">
        <v>36.200000000000003</v>
      </c>
      <c r="Q1898" s="1">
        <v>366.1791505865001</v>
      </c>
      <c r="R1898" s="1">
        <v>118.97539053119998</v>
      </c>
      <c r="S1898" s="1">
        <v>28.548000000000002</v>
      </c>
      <c r="T1898" s="1">
        <v>31.997</v>
      </c>
      <c r="U1898" s="1">
        <v>27.95739</v>
      </c>
      <c r="V1898" s="1">
        <v>25.237719999999999</v>
      </c>
      <c r="W1898" s="1">
        <v>134.52219130025597</v>
      </c>
      <c r="X1898" s="1">
        <v>24.0534</v>
      </c>
      <c r="Y1898" s="1">
        <v>28.260079999999995</v>
      </c>
      <c r="Z1898" s="1">
        <v>31.359519999999993</v>
      </c>
      <c r="AA1898" s="1">
        <v>41.108199999999989</v>
      </c>
      <c r="AB1898" s="1">
        <v>59.203806479759997</v>
      </c>
      <c r="AC1898" s="1">
        <v>41.628</v>
      </c>
      <c r="AD1898" s="1">
        <v>28.164800000000003</v>
      </c>
      <c r="AE1898" s="1">
        <v>24.350185673620071</v>
      </c>
      <c r="AF1898" s="1">
        <v>33.049800000000005</v>
      </c>
      <c r="AG1898" s="1">
        <v>418.66219881438792</v>
      </c>
      <c r="AH1898" s="1">
        <v>29.073449999999998</v>
      </c>
      <c r="AI1898" s="1">
        <v>42.194137699999999</v>
      </c>
      <c r="AJ1898" s="1">
        <v>43.418399999999998</v>
      </c>
      <c r="AK1898" s="1">
        <v>33.756912000000007</v>
      </c>
      <c r="AL1898" s="1">
        <v>30.570200000000003</v>
      </c>
      <c r="AM1898" s="1">
        <v>26.716074000000003</v>
      </c>
      <c r="AN1898" s="1">
        <v>29.873651680000005</v>
      </c>
      <c r="AO1898" s="1">
        <v>49.142791999999993</v>
      </c>
      <c r="AP1898" s="1">
        <v>37.265841175999995</v>
      </c>
      <c r="AQ1898" s="1">
        <v>28.020511999999997</v>
      </c>
      <c r="AR1898" s="1">
        <v>47.023347999999977</v>
      </c>
    </row>
    <row r="1899" spans="1:44">
      <c r="A1899" s="1">
        <v>94.85</v>
      </c>
      <c r="B1899" s="1">
        <v>31</v>
      </c>
      <c r="C1899" s="1">
        <v>31.8</v>
      </c>
      <c r="D1899" s="1">
        <v>28.8</v>
      </c>
      <c r="E1899" s="1">
        <v>36.182957000000002</v>
      </c>
      <c r="F1899" s="1">
        <v>126.15951792000001</v>
      </c>
      <c r="G1899" s="1">
        <v>33.489000000000004</v>
      </c>
      <c r="H1899" s="1">
        <v>74.772397824999999</v>
      </c>
      <c r="I1899" s="1">
        <v>34.382999999999996</v>
      </c>
      <c r="J1899" s="1">
        <v>41.972999999999992</v>
      </c>
      <c r="K1899" s="1">
        <v>27.795500000000001</v>
      </c>
      <c r="L1899" s="1">
        <v>82.333565671499997</v>
      </c>
      <c r="M1899" s="1">
        <v>23</v>
      </c>
      <c r="N1899" s="1">
        <v>27.9</v>
      </c>
      <c r="O1899" s="1">
        <v>25.62942488543651</v>
      </c>
      <c r="P1899" s="1">
        <v>37.6</v>
      </c>
      <c r="Q1899" s="1">
        <v>399.35482925700012</v>
      </c>
      <c r="R1899" s="1">
        <v>73.258741583999992</v>
      </c>
      <c r="S1899" s="1">
        <v>24.924600000000002</v>
      </c>
      <c r="T1899" s="1">
        <v>30.274999999999999</v>
      </c>
      <c r="U1899" s="1">
        <v>26.459250000000001</v>
      </c>
      <c r="V1899" s="1">
        <v>22.012893999999999</v>
      </c>
      <c r="W1899" s="1">
        <v>82.862377989919977</v>
      </c>
      <c r="X1899" s="1">
        <v>24.595040000000001</v>
      </c>
      <c r="Y1899" s="1">
        <v>40.404079999999993</v>
      </c>
      <c r="Z1899" s="1">
        <v>39.356619999999985</v>
      </c>
      <c r="AA1899" s="1">
        <v>49.572199999999988</v>
      </c>
      <c r="AB1899" s="1">
        <v>48.46269872821</v>
      </c>
      <c r="AC1899" s="1">
        <v>44.387999999999998</v>
      </c>
      <c r="AD1899" s="1">
        <v>27.549300000000002</v>
      </c>
      <c r="AE1899" s="1">
        <v>42.959292046711148</v>
      </c>
      <c r="AF1899" s="1">
        <v>26.5716</v>
      </c>
      <c r="AG1899" s="1">
        <v>375.28337133590605</v>
      </c>
      <c r="AH1899" s="1">
        <v>36.611699999999992</v>
      </c>
      <c r="AI1899" s="1">
        <v>51.5893759</v>
      </c>
      <c r="AJ1899" s="1">
        <v>45.87856</v>
      </c>
      <c r="AK1899" s="1">
        <v>47.380237200000003</v>
      </c>
      <c r="AL1899" s="1">
        <v>45.09404</v>
      </c>
      <c r="AM1899" s="1">
        <v>39.3518148</v>
      </c>
      <c r="AN1899" s="1">
        <v>41.998411107999999</v>
      </c>
      <c r="AO1899" s="1">
        <v>51.922772799999997</v>
      </c>
      <c r="AP1899" s="1">
        <v>45.533650791999996</v>
      </c>
      <c r="AQ1899" s="1">
        <v>35.257231999999988</v>
      </c>
      <c r="AR1899" s="1">
        <v>56.67230799999998</v>
      </c>
    </row>
    <row r="1900" spans="1:44">
      <c r="A1900" s="1">
        <v>94.9</v>
      </c>
      <c r="B1900" s="1">
        <v>31</v>
      </c>
      <c r="C1900" s="1">
        <v>23.3</v>
      </c>
      <c r="D1900" s="1">
        <v>39.200000000000003</v>
      </c>
      <c r="E1900" s="1">
        <v>37.488</v>
      </c>
      <c r="F1900" s="1">
        <v>117.63506352</v>
      </c>
      <c r="G1900" s="1">
        <v>36.6</v>
      </c>
      <c r="H1900" s="1">
        <v>38.713833587499998</v>
      </c>
      <c r="I1900" s="1">
        <v>25.987999999999996</v>
      </c>
      <c r="J1900" s="1">
        <v>45.652999999999999</v>
      </c>
      <c r="K1900" s="1">
        <v>47.737700000000004</v>
      </c>
      <c r="L1900" s="1">
        <v>73.364516792600014</v>
      </c>
      <c r="M1900" s="1">
        <v>34.6</v>
      </c>
      <c r="N1900" s="1">
        <v>24.3</v>
      </c>
      <c r="O1900" s="1">
        <v>35.959155067399507</v>
      </c>
      <c r="P1900" s="1">
        <v>37.4</v>
      </c>
      <c r="Q1900" s="1">
        <v>401.90360791060004</v>
      </c>
      <c r="R1900" s="1">
        <v>67.86347232</v>
      </c>
      <c r="S1900" s="1">
        <v>31.622400000000003</v>
      </c>
      <c r="T1900" s="1">
        <v>31.750999999999998</v>
      </c>
      <c r="U1900" s="1">
        <v>27.743369999999999</v>
      </c>
      <c r="V1900" s="1">
        <v>27.973936000000002</v>
      </c>
      <c r="W1900" s="1">
        <v>76.765723721599997</v>
      </c>
      <c r="X1900" s="1">
        <v>42.144176000000002</v>
      </c>
      <c r="Y1900" s="1">
        <v>43.936879999999995</v>
      </c>
      <c r="Z1900" s="1">
        <v>29.786319999999993</v>
      </c>
      <c r="AA1900" s="1">
        <v>31.586199999999991</v>
      </c>
      <c r="AB1900" s="1">
        <v>42.636015619149994</v>
      </c>
      <c r="AC1900" s="1">
        <v>39.787999999999997</v>
      </c>
      <c r="AD1900" s="1">
        <v>27.18</v>
      </c>
      <c r="AE1900" s="1">
        <v>33.171385447877533</v>
      </c>
      <c r="AF1900" s="1">
        <v>25.693200000000001</v>
      </c>
      <c r="AG1900" s="1">
        <v>343.59263327228609</v>
      </c>
      <c r="AH1900" s="1">
        <v>35.189513600099993</v>
      </c>
      <c r="AI1900" s="1">
        <v>42.648746000000003</v>
      </c>
      <c r="AJ1900" s="1">
        <v>41.419520000000006</v>
      </c>
      <c r="AK1900" s="1">
        <v>40.869975600000004</v>
      </c>
      <c r="AL1900" s="1">
        <v>51.296930000000003</v>
      </c>
      <c r="AM1900" s="1">
        <v>44.748329099999999</v>
      </c>
      <c r="AN1900" s="1">
        <v>36.204278284000004</v>
      </c>
      <c r="AO1900" s="1">
        <v>46.884057599999998</v>
      </c>
      <c r="AP1900" s="1">
        <v>37.665896480000001</v>
      </c>
      <c r="AQ1900" s="1">
        <v>33.891933056095993</v>
      </c>
      <c r="AR1900" s="1">
        <v>36.168267999999983</v>
      </c>
    </row>
    <row r="1901" spans="1:44">
      <c r="A1901" s="1">
        <v>94.95</v>
      </c>
      <c r="B1901" s="1">
        <v>31</v>
      </c>
      <c r="C1901" s="1">
        <v>23.7</v>
      </c>
      <c r="D1901" s="1">
        <v>25.4</v>
      </c>
      <c r="E1901" s="1">
        <v>24.5</v>
      </c>
      <c r="F1901" s="1">
        <v>96.093056879999992</v>
      </c>
      <c r="G1901" s="1">
        <v>23.3</v>
      </c>
      <c r="H1901" s="1">
        <v>22.1</v>
      </c>
      <c r="I1901" s="1">
        <v>32.427999999999997</v>
      </c>
      <c r="J1901" s="1">
        <v>23.917999999999996</v>
      </c>
      <c r="K1901" s="1">
        <v>39.120699999999999</v>
      </c>
      <c r="L1901" s="1">
        <v>51.3833099824</v>
      </c>
      <c r="M1901" s="1">
        <v>34.9</v>
      </c>
      <c r="N1901" s="1">
        <v>29.8</v>
      </c>
      <c r="O1901" s="1">
        <v>19.782407801306508</v>
      </c>
      <c r="P1901" s="1">
        <v>38.4</v>
      </c>
      <c r="Q1901" s="1">
        <v>417.57028539550009</v>
      </c>
      <c r="R1901" s="1">
        <v>47.823900768000001</v>
      </c>
      <c r="S1901" s="1">
        <v>36.783000000000001</v>
      </c>
      <c r="T1901" s="1">
        <v>40.976000000000006</v>
      </c>
      <c r="U1901" s="1">
        <v>35.769120000000001</v>
      </c>
      <c r="V1901" s="1">
        <v>32.566870000000002</v>
      </c>
      <c r="W1901" s="1">
        <v>54.121007867839992</v>
      </c>
      <c r="X1901" s="1">
        <v>34.561215999999995</v>
      </c>
      <c r="Y1901" s="1">
        <v>23.071279999999994</v>
      </c>
      <c r="Z1901" s="1">
        <v>37.127919999999989</v>
      </c>
      <c r="AA1901" s="1">
        <v>38.330949999999994</v>
      </c>
      <c r="AB1901" s="1">
        <v>56.761308004750006</v>
      </c>
      <c r="AC1901" s="1">
        <v>42.432999999999993</v>
      </c>
      <c r="AD1901" s="1">
        <v>40.351700000000008</v>
      </c>
      <c r="AE1901" s="1">
        <v>30.996295092581164</v>
      </c>
      <c r="AF1901" s="1">
        <v>33.379200000000004</v>
      </c>
      <c r="AG1901" s="1">
        <v>338.08934918919505</v>
      </c>
      <c r="AH1901" s="1">
        <v>72.468693138524998</v>
      </c>
      <c r="AI1901" s="1">
        <v>41.133385000000004</v>
      </c>
      <c r="AJ1901" s="1">
        <v>42.803360000000005</v>
      </c>
      <c r="AK1901" s="1">
        <v>44.848468800000006</v>
      </c>
      <c r="AL1901" s="1">
        <v>49.784030000000008</v>
      </c>
      <c r="AM1901" s="1">
        <v>43.432106100000006</v>
      </c>
      <c r="AN1901" s="1">
        <v>39.745137232000005</v>
      </c>
      <c r="AO1901" s="1">
        <v>48.447796799999999</v>
      </c>
      <c r="AP1901" s="1">
        <v>36.332378800000001</v>
      </c>
      <c r="AQ1901" s="1">
        <v>69.679945412983997</v>
      </c>
      <c r="AR1901" s="1">
        <v>43.857282999999988</v>
      </c>
    </row>
    <row r="1902" spans="1:44">
      <c r="A1902" s="1">
        <v>95</v>
      </c>
      <c r="B1902" s="1">
        <v>31</v>
      </c>
      <c r="C1902" s="1">
        <v>29.8</v>
      </c>
      <c r="D1902" s="1">
        <v>36.4</v>
      </c>
      <c r="E1902" s="1">
        <v>21.1</v>
      </c>
      <c r="F1902" s="1">
        <v>59.224791600000003</v>
      </c>
      <c r="G1902" s="1">
        <v>26</v>
      </c>
      <c r="H1902" s="1">
        <v>31</v>
      </c>
      <c r="I1902" s="1">
        <v>32.197999999999993</v>
      </c>
      <c r="J1902" s="1">
        <v>42.662999999999997</v>
      </c>
      <c r="K1902" s="1">
        <v>33.950499999999998</v>
      </c>
      <c r="L1902" s="1">
        <v>42.043216285400007</v>
      </c>
      <c r="M1902" s="1">
        <v>24.5</v>
      </c>
      <c r="N1902" s="1">
        <v>39.299999999999997</v>
      </c>
      <c r="O1902" s="1">
        <v>34.789751650573507</v>
      </c>
      <c r="P1902" s="1">
        <v>30.1</v>
      </c>
      <c r="Q1902" s="1">
        <v>431.32537889020011</v>
      </c>
      <c r="R1902" s="1">
        <v>29.952000000000002</v>
      </c>
      <c r="S1902" s="1">
        <v>39.088800000000006</v>
      </c>
      <c r="T1902" s="1">
        <v>42.451999999999998</v>
      </c>
      <c r="U1902" s="1">
        <v>37.053239999999995</v>
      </c>
      <c r="V1902" s="1">
        <v>34.619032000000004</v>
      </c>
      <c r="W1902" s="1">
        <v>33.925759999999997</v>
      </c>
      <c r="X1902" s="1">
        <v>30.01144</v>
      </c>
      <c r="Y1902" s="1">
        <v>41.066479999999991</v>
      </c>
      <c r="Z1902" s="1">
        <v>36.865719999999989</v>
      </c>
      <c r="AA1902" s="1">
        <v>32.908699999999996</v>
      </c>
      <c r="AB1902" s="1">
        <v>44.401677167350002</v>
      </c>
      <c r="AC1902" s="1">
        <v>44.73299999999999</v>
      </c>
      <c r="AD1902" s="1">
        <v>27.18</v>
      </c>
      <c r="AE1902" s="1">
        <v>44.892705695863469</v>
      </c>
      <c r="AF1902" s="1">
        <v>23.607000000000003</v>
      </c>
      <c r="AG1902" s="1">
        <v>298.718360885918</v>
      </c>
      <c r="AH1902" s="1">
        <v>97.240261241399992</v>
      </c>
      <c r="AI1902" s="1">
        <v>47.64943730000001</v>
      </c>
      <c r="AJ1902" s="1">
        <v>40.496960000000001</v>
      </c>
      <c r="AK1902" s="1">
        <v>29.055056400000005</v>
      </c>
      <c r="AL1902" s="1">
        <v>51.448219999999999</v>
      </c>
      <c r="AM1902" s="1">
        <v>44.879951399999996</v>
      </c>
      <c r="AN1902" s="1">
        <v>25.689000196000002</v>
      </c>
      <c r="AO1902" s="1">
        <v>45.841564799999993</v>
      </c>
      <c r="AP1902" s="1">
        <v>42.066504824000006</v>
      </c>
      <c r="AQ1902" s="1">
        <v>93.460650791743987</v>
      </c>
      <c r="AR1902" s="1">
        <v>37.675917999999989</v>
      </c>
    </row>
    <row r="1903" spans="1:44">
      <c r="A1903" s="1">
        <v>95.05</v>
      </c>
      <c r="B1903" s="1">
        <v>31</v>
      </c>
      <c r="C1903" s="1">
        <v>22.5</v>
      </c>
      <c r="D1903" s="1">
        <v>39.6</v>
      </c>
      <c r="E1903" s="1">
        <v>31</v>
      </c>
      <c r="F1903" s="1">
        <v>54.873768000000005</v>
      </c>
      <c r="G1903" s="1">
        <v>22.7</v>
      </c>
      <c r="H1903" s="1">
        <v>21.7</v>
      </c>
      <c r="I1903" s="1">
        <v>35.647999999999996</v>
      </c>
      <c r="J1903" s="1">
        <v>25.183</v>
      </c>
      <c r="K1903" s="1">
        <v>26.687600000000003</v>
      </c>
      <c r="L1903" s="1">
        <v>36.976535321</v>
      </c>
      <c r="M1903" s="1">
        <v>28.4</v>
      </c>
      <c r="N1903" s="1">
        <v>27.1</v>
      </c>
      <c r="O1903" s="1">
        <v>26.896278586998008</v>
      </c>
      <c r="P1903" s="1">
        <v>24.2</v>
      </c>
      <c r="Q1903" s="1">
        <v>400.69847887330002</v>
      </c>
      <c r="R1903" s="1">
        <v>35.159999999999997</v>
      </c>
      <c r="S1903" s="1">
        <v>39.308399999999999</v>
      </c>
      <c r="T1903" s="1">
        <v>40.238</v>
      </c>
      <c r="U1903" s="1">
        <v>35.12706</v>
      </c>
      <c r="V1903" s="1">
        <v>34.814475999999999</v>
      </c>
      <c r="W1903" s="1">
        <v>39.810799999999993</v>
      </c>
      <c r="X1903" s="1">
        <v>23.620088000000006</v>
      </c>
      <c r="Y1903" s="1">
        <v>24.285679999999999</v>
      </c>
      <c r="Z1903" s="1">
        <v>40.798719999999989</v>
      </c>
      <c r="AA1903" s="1">
        <v>43.356449999999995</v>
      </c>
      <c r="AB1903" s="1">
        <v>44.107400242649987</v>
      </c>
      <c r="AC1903" s="1">
        <v>38.522999999999996</v>
      </c>
      <c r="AD1903" s="1">
        <v>25.333500000000001</v>
      </c>
      <c r="AE1903" s="1">
        <v>32.808870388661468</v>
      </c>
      <c r="AF1903" s="1">
        <v>23.2776</v>
      </c>
      <c r="AG1903" s="1">
        <v>283.31103833608404</v>
      </c>
      <c r="AH1903" s="1">
        <v>115.5709755216</v>
      </c>
      <c r="AI1903" s="1">
        <v>37.951126900000006</v>
      </c>
      <c r="AJ1903" s="1">
        <v>46.954880000000003</v>
      </c>
      <c r="AK1903" s="1">
        <v>33.756912000000007</v>
      </c>
      <c r="AL1903" s="1">
        <v>34.806319999999999</v>
      </c>
      <c r="AM1903" s="1">
        <v>30.401498400000001</v>
      </c>
      <c r="AN1903" s="1">
        <v>29.873651680000005</v>
      </c>
      <c r="AO1903" s="1">
        <v>53.139014399999994</v>
      </c>
      <c r="AP1903" s="1">
        <v>33.531991672000004</v>
      </c>
      <c r="AQ1903" s="1">
        <v>111.058136500736</v>
      </c>
      <c r="AR1903" s="1">
        <v>49.586352999999988</v>
      </c>
    </row>
    <row r="1904" spans="1:44">
      <c r="A1904" s="1">
        <v>95.1</v>
      </c>
      <c r="B1904" s="1">
        <v>31</v>
      </c>
      <c r="C1904" s="1">
        <v>28.1</v>
      </c>
      <c r="D1904" s="1">
        <v>20.7</v>
      </c>
      <c r="E1904" s="1">
        <v>22</v>
      </c>
      <c r="F1904" s="1">
        <v>38.712823200000003</v>
      </c>
      <c r="G1904" s="1">
        <v>28.8</v>
      </c>
      <c r="H1904" s="1">
        <v>33.5</v>
      </c>
      <c r="I1904" s="1">
        <v>43.007999999999996</v>
      </c>
      <c r="J1904" s="1">
        <v>31.737999999999996</v>
      </c>
      <c r="K1904" s="1">
        <v>26.072100000000002</v>
      </c>
      <c r="L1904" s="1">
        <v>49.259398265000009</v>
      </c>
      <c r="M1904" s="1">
        <v>38.1</v>
      </c>
      <c r="N1904" s="1">
        <v>22.8</v>
      </c>
      <c r="O1904" s="1">
        <v>25.142173461759004</v>
      </c>
      <c r="P1904" s="1">
        <v>23.4</v>
      </c>
      <c r="Q1904" s="1">
        <v>385.28113843060004</v>
      </c>
      <c r="R1904" s="1">
        <v>37.143999999999998</v>
      </c>
      <c r="S1904" s="1">
        <v>30.744000000000003</v>
      </c>
      <c r="T1904" s="1">
        <v>34.58</v>
      </c>
      <c r="U1904" s="1">
        <v>30.204599999999999</v>
      </c>
      <c r="V1904" s="1">
        <v>27.192160000000001</v>
      </c>
      <c r="W1904" s="1">
        <v>42.052719999999994</v>
      </c>
      <c r="X1904" s="1">
        <v>23.078448000000005</v>
      </c>
      <c r="Y1904" s="1">
        <v>30.578479999999995</v>
      </c>
      <c r="Z1904" s="1">
        <v>49.189119999999988</v>
      </c>
      <c r="AA1904" s="1">
        <v>50.101199999999992</v>
      </c>
      <c r="AB1904" s="1">
        <v>50.87576951074999</v>
      </c>
      <c r="AC1904" s="1">
        <v>45.077999999999996</v>
      </c>
      <c r="AD1904" s="1">
        <v>27.795500000000001</v>
      </c>
      <c r="AE1904" s="1">
        <v>25.196054145124204</v>
      </c>
      <c r="AF1904" s="1">
        <v>23.387400000000003</v>
      </c>
      <c r="AG1904" s="1">
        <v>245.00694293412801</v>
      </c>
      <c r="AH1904" s="1">
        <v>140.77324649759998</v>
      </c>
      <c r="AI1904" s="1">
        <v>54.923170100000007</v>
      </c>
      <c r="AJ1904" s="1">
        <v>48.49248</v>
      </c>
      <c r="AK1904" s="1">
        <v>31.586824800000006</v>
      </c>
      <c r="AL1904" s="1">
        <v>45.396620000000006</v>
      </c>
      <c r="AM1904" s="1">
        <v>39.6150594</v>
      </c>
      <c r="AN1904" s="1">
        <v>27.942274072000004</v>
      </c>
      <c r="AO1904" s="1">
        <v>54.876502399999993</v>
      </c>
      <c r="AP1904" s="1">
        <v>48.467389688000004</v>
      </c>
      <c r="AQ1904" s="1">
        <v>135.252316637696</v>
      </c>
      <c r="AR1904" s="1">
        <v>57.275367999999979</v>
      </c>
    </row>
    <row r="1905" spans="1:44">
      <c r="A1905" s="1">
        <v>95.15</v>
      </c>
      <c r="B1905" s="1">
        <v>31</v>
      </c>
      <c r="C1905" s="1">
        <v>27.9</v>
      </c>
      <c r="D1905" s="1">
        <v>37</v>
      </c>
      <c r="E1905" s="1">
        <v>22.5</v>
      </c>
      <c r="F1905" s="1">
        <v>24.3</v>
      </c>
      <c r="G1905" s="1">
        <v>33.5</v>
      </c>
      <c r="H1905" s="1">
        <v>28.2</v>
      </c>
      <c r="I1905" s="1">
        <v>27.367999999999995</v>
      </c>
      <c r="J1905" s="1">
        <v>30.501316173999999</v>
      </c>
      <c r="K1905" s="1">
        <v>24.841100000000001</v>
      </c>
      <c r="L1905" s="1">
        <v>38.511893189000006</v>
      </c>
      <c r="M1905" s="1">
        <v>27.9</v>
      </c>
      <c r="N1905" s="1">
        <v>22.3</v>
      </c>
      <c r="O1905" s="1">
        <v>36.348956206341505</v>
      </c>
      <c r="P1905" s="1">
        <v>30.4</v>
      </c>
      <c r="Q1905" s="1">
        <v>372.4956889889001</v>
      </c>
      <c r="R1905" s="1">
        <v>33.548000000000002</v>
      </c>
      <c r="S1905" s="1">
        <v>43.151400000000002</v>
      </c>
      <c r="T1905" s="1">
        <v>25.724</v>
      </c>
      <c r="U1905" s="1">
        <v>22.499880000000001</v>
      </c>
      <c r="V1905" s="1">
        <v>38.234746000000001</v>
      </c>
      <c r="W1905" s="1">
        <v>37.989239999999995</v>
      </c>
      <c r="X1905" s="1">
        <v>21.995168000000003</v>
      </c>
      <c r="Y1905" s="1">
        <v>29.391263527039996</v>
      </c>
      <c r="Z1905" s="1">
        <v>31.359519999999993</v>
      </c>
      <c r="AA1905" s="1">
        <v>38.992199999999997</v>
      </c>
      <c r="AB1905" s="1">
        <v>46.608754102599995</v>
      </c>
      <c r="AC1905" s="1">
        <v>35.521080551299995</v>
      </c>
      <c r="AD1905" s="1">
        <v>31.611600000000003</v>
      </c>
      <c r="AE1905" s="1">
        <v>36.796536040038134</v>
      </c>
      <c r="AF1905" s="1">
        <v>24.265800000000002</v>
      </c>
      <c r="AG1905" s="1">
        <v>209.89221090242597</v>
      </c>
      <c r="AH1905" s="1">
        <v>165.09343798943999</v>
      </c>
      <c r="AI1905" s="1">
        <v>59.014644799999999</v>
      </c>
      <c r="AJ1905" s="1">
        <v>59.870720000000006</v>
      </c>
      <c r="AK1905" s="1">
        <v>27.970012800000003</v>
      </c>
      <c r="AL1905" s="1">
        <v>38.588569999999997</v>
      </c>
      <c r="AM1905" s="1">
        <v>33.692055899999993</v>
      </c>
      <c r="AN1905" s="1">
        <v>24.723311391999999</v>
      </c>
      <c r="AO1905" s="1">
        <v>67.733913599999994</v>
      </c>
      <c r="AP1905" s="1">
        <v>52.067887423999998</v>
      </c>
      <c r="AQ1905" s="1">
        <v>158.5997004698624</v>
      </c>
      <c r="AR1905" s="1">
        <v>44.611107999999987</v>
      </c>
    </row>
    <row r="1906" spans="1:44">
      <c r="A1906" s="1">
        <v>95.2</v>
      </c>
      <c r="B1906" s="1">
        <v>31</v>
      </c>
      <c r="C1906" s="1">
        <v>30.9</v>
      </c>
      <c r="D1906" s="1">
        <v>21.8</v>
      </c>
      <c r="E1906" s="1">
        <v>38.700000000000003</v>
      </c>
      <c r="F1906" s="1">
        <v>28.5</v>
      </c>
      <c r="G1906" s="1">
        <v>35.6</v>
      </c>
      <c r="H1906" s="1">
        <v>25.9</v>
      </c>
      <c r="I1906" s="1">
        <v>33.232999999999997</v>
      </c>
      <c r="J1906" s="1">
        <v>62.917994033500001</v>
      </c>
      <c r="K1906" s="1">
        <v>34.1967</v>
      </c>
      <c r="L1906" s="1">
        <v>38.256000210999993</v>
      </c>
      <c r="M1906" s="1">
        <v>36.700000000000003</v>
      </c>
      <c r="N1906" s="1">
        <v>22</v>
      </c>
      <c r="O1906" s="1">
        <v>26.603927732791508</v>
      </c>
      <c r="P1906" s="1">
        <v>21.5</v>
      </c>
      <c r="Q1906" s="1">
        <v>340.26195025559997</v>
      </c>
      <c r="R1906" s="1">
        <v>34.664000000000001</v>
      </c>
      <c r="S1906" s="1">
        <v>37.222200000000001</v>
      </c>
      <c r="T1906" s="1">
        <v>48.11</v>
      </c>
      <c r="U1906" s="1">
        <v>41.975699999999996</v>
      </c>
      <c r="V1906" s="1">
        <v>32.957757999999998</v>
      </c>
      <c r="W1906" s="1">
        <v>39.250319999999995</v>
      </c>
      <c r="X1906" s="1">
        <v>30.228096000000001</v>
      </c>
      <c r="Y1906" s="1">
        <v>60.511274272160001</v>
      </c>
      <c r="Z1906" s="1">
        <v>38.045619999999992</v>
      </c>
      <c r="AA1906" s="1">
        <v>29.20569999999999</v>
      </c>
      <c r="AB1906" s="1">
        <v>31.159215555850004</v>
      </c>
      <c r="AC1906" s="1">
        <v>72.689472161260014</v>
      </c>
      <c r="AD1906" s="1">
        <v>42.567500000000003</v>
      </c>
      <c r="AE1906" s="1">
        <v>45.617735814295578</v>
      </c>
      <c r="AF1906" s="1">
        <v>24.046199999999999</v>
      </c>
      <c r="AG1906" s="1">
        <v>175.39631056942997</v>
      </c>
      <c r="AH1906" s="1">
        <v>179.12795263919998</v>
      </c>
      <c r="AI1906" s="1">
        <v>32.647363399999996</v>
      </c>
      <c r="AJ1906" s="1">
        <v>34.03904</v>
      </c>
      <c r="AK1906" s="1">
        <v>45.571831199999998</v>
      </c>
      <c r="AL1906" s="1">
        <v>38.73986</v>
      </c>
      <c r="AM1906" s="1">
        <v>33.823678199999996</v>
      </c>
      <c r="AN1906" s="1">
        <v>40.388929767999997</v>
      </c>
      <c r="AO1906" s="1">
        <v>38.544115199999993</v>
      </c>
      <c r="AP1906" s="1">
        <v>28.864679791999997</v>
      </c>
      <c r="AQ1906" s="1">
        <v>172.07283453363198</v>
      </c>
      <c r="AR1906" s="1">
        <v>33.45449799999998</v>
      </c>
    </row>
    <row r="1907" spans="1:44">
      <c r="A1907" s="1">
        <v>95.25</v>
      </c>
      <c r="B1907" s="1">
        <v>31</v>
      </c>
      <c r="C1907" s="1">
        <v>37.299999999999997</v>
      </c>
      <c r="D1907" s="1">
        <v>27.5</v>
      </c>
      <c r="E1907" s="1">
        <v>31.7</v>
      </c>
      <c r="F1907" s="1">
        <v>30.1</v>
      </c>
      <c r="G1907" s="1">
        <v>35.799999999999997</v>
      </c>
      <c r="H1907" s="1">
        <v>24.5</v>
      </c>
      <c r="I1907" s="1">
        <v>28.517999999999997</v>
      </c>
      <c r="J1907" s="1">
        <v>84.458488036000006</v>
      </c>
      <c r="K1907" s="1">
        <v>41.828899999999997</v>
      </c>
      <c r="L1907" s="1">
        <v>44.141538704999995</v>
      </c>
      <c r="M1907" s="1">
        <v>37.6</v>
      </c>
      <c r="N1907" s="1">
        <v>32.700000000000003</v>
      </c>
      <c r="O1907" s="1">
        <v>20.464559794455003</v>
      </c>
      <c r="P1907" s="1">
        <v>21.2</v>
      </c>
      <c r="Q1907" s="1">
        <v>304.99461084220007</v>
      </c>
      <c r="R1907" s="1">
        <v>32.804000000000002</v>
      </c>
      <c r="S1907" s="1">
        <v>40.845600000000005</v>
      </c>
      <c r="T1907" s="1">
        <v>47.248999999999995</v>
      </c>
      <c r="U1907" s="1">
        <v>41.226629999999993</v>
      </c>
      <c r="V1907" s="1">
        <v>36.182584000000006</v>
      </c>
      <c r="W1907" s="1">
        <v>37.148519999999998</v>
      </c>
      <c r="X1907" s="1">
        <v>36.944431999999999</v>
      </c>
      <c r="Y1907" s="1">
        <v>81.190148514560008</v>
      </c>
      <c r="Z1907" s="1">
        <v>32.670519999999989</v>
      </c>
      <c r="AA1907" s="1">
        <v>35.054654624999984</v>
      </c>
      <c r="AB1907" s="1">
        <v>35.187999999999995</v>
      </c>
      <c r="AC1907" s="1">
        <v>108.08563571313002</v>
      </c>
      <c r="AD1907" s="1">
        <v>43.059899999999999</v>
      </c>
      <c r="AE1907" s="1">
        <v>44.167675577431353</v>
      </c>
      <c r="AF1907" s="1">
        <v>43.371000000000002</v>
      </c>
      <c r="AG1907" s="1">
        <v>172.00066996627402</v>
      </c>
      <c r="AH1907" s="1">
        <v>212.0484191015999</v>
      </c>
      <c r="AI1907" s="1">
        <v>56.135458900000003</v>
      </c>
      <c r="AJ1907" s="1">
        <v>48.184960000000004</v>
      </c>
      <c r="AK1907" s="1">
        <v>32.671868400000008</v>
      </c>
      <c r="AL1907" s="1">
        <v>44.942749999999997</v>
      </c>
      <c r="AM1907" s="1">
        <v>39.220192499999996</v>
      </c>
      <c r="AN1907" s="1">
        <v>28.907962876000006</v>
      </c>
      <c r="AO1907" s="1">
        <v>54.529004799999996</v>
      </c>
      <c r="AP1907" s="1">
        <v>49.534203832000003</v>
      </c>
      <c r="AQ1907" s="1">
        <v>203.6764823375359</v>
      </c>
      <c r="AR1907" s="1">
        <v>40.122306272499976</v>
      </c>
    </row>
    <row r="1908" spans="1:44">
      <c r="A1908" s="1">
        <v>95.3</v>
      </c>
      <c r="B1908" s="1">
        <v>31</v>
      </c>
      <c r="C1908" s="1">
        <v>23.7</v>
      </c>
      <c r="D1908" s="1">
        <v>26.424622760000002</v>
      </c>
      <c r="E1908" s="1">
        <v>27.5</v>
      </c>
      <c r="F1908" s="1">
        <v>27.2</v>
      </c>
      <c r="G1908" s="1">
        <v>28</v>
      </c>
      <c r="H1908" s="1">
        <v>25.7</v>
      </c>
      <c r="I1908" s="1">
        <v>37.603000000000002</v>
      </c>
      <c r="J1908" s="1">
        <v>100.39823958400001</v>
      </c>
      <c r="K1908" s="1">
        <v>34.566000000000003</v>
      </c>
      <c r="L1908" s="1">
        <v>40.431090523999998</v>
      </c>
      <c r="M1908" s="1">
        <v>36.9</v>
      </c>
      <c r="N1908" s="1">
        <v>22</v>
      </c>
      <c r="O1908" s="1">
        <v>29.819787129063009</v>
      </c>
      <c r="P1908" s="1">
        <v>21.3</v>
      </c>
      <c r="Q1908" s="1">
        <v>279.22978314820011</v>
      </c>
      <c r="R1908" s="1">
        <v>38.012</v>
      </c>
      <c r="S1908" s="1">
        <v>26.461800000000004</v>
      </c>
      <c r="T1908" s="1">
        <v>24.740000000000002</v>
      </c>
      <c r="U1908" s="1">
        <v>21.643800000000002</v>
      </c>
      <c r="V1908" s="1">
        <v>23.381002000000002</v>
      </c>
      <c r="W1908" s="1">
        <v>43.033559999999994</v>
      </c>
      <c r="X1908" s="1">
        <v>30.553080000000005</v>
      </c>
      <c r="Y1908" s="1">
        <v>96.492310000640003</v>
      </c>
      <c r="Z1908" s="1">
        <v>43.027419999999992</v>
      </c>
      <c r="AA1908" s="1">
        <v>59.138470687499975</v>
      </c>
      <c r="AB1908" s="1">
        <v>29.092999999999996</v>
      </c>
      <c r="AC1908" s="1">
        <v>140.59849341311502</v>
      </c>
      <c r="AD1908" s="1">
        <v>27.378190999999998</v>
      </c>
      <c r="AE1908" s="1">
        <v>39.575818160694581</v>
      </c>
      <c r="AF1908" s="1">
        <v>41.175000000000004</v>
      </c>
      <c r="AG1908" s="1">
        <v>156.19666043008999</v>
      </c>
      <c r="AH1908" s="1">
        <v>245.34691962863997</v>
      </c>
      <c r="AI1908" s="1">
        <v>38.820337969600004</v>
      </c>
      <c r="AJ1908" s="1">
        <v>31.117599999999999</v>
      </c>
      <c r="AK1908" s="1">
        <v>44.004546000000012</v>
      </c>
      <c r="AL1908" s="1">
        <v>40.101470000000006</v>
      </c>
      <c r="AM1908" s="1">
        <v>35.008278900000001</v>
      </c>
      <c r="AN1908" s="1">
        <v>38.994045940000007</v>
      </c>
      <c r="AO1908" s="1">
        <v>35.242887999999994</v>
      </c>
      <c r="AP1908" s="1">
        <v>34.296897413248004</v>
      </c>
      <c r="AQ1908" s="1">
        <v>235.64304284349438</v>
      </c>
      <c r="AR1908" s="1">
        <v>67.577856583749963</v>
      </c>
    </row>
    <row r="1909" spans="1:44">
      <c r="A1909" s="1">
        <v>95.35</v>
      </c>
      <c r="B1909" s="1">
        <v>31</v>
      </c>
      <c r="C1909" s="1">
        <v>28.8</v>
      </c>
      <c r="D1909" s="1">
        <v>54.613038290000006</v>
      </c>
      <c r="E1909" s="1">
        <v>21.6</v>
      </c>
      <c r="F1909" s="1">
        <v>28.1</v>
      </c>
      <c r="G1909" s="1">
        <v>39.299999999999997</v>
      </c>
      <c r="H1909" s="1">
        <v>33.200000000000003</v>
      </c>
      <c r="I1909" s="1">
        <v>43.467999999999996</v>
      </c>
      <c r="J1909" s="1">
        <v>122.31325782399999</v>
      </c>
      <c r="K1909" s="1">
        <v>33.335000000000001</v>
      </c>
      <c r="L1909" s="1">
        <v>26.996709179000007</v>
      </c>
      <c r="M1909" s="1">
        <v>38.4</v>
      </c>
      <c r="N1909" s="1">
        <v>20.5</v>
      </c>
      <c r="O1909" s="1">
        <v>36.933657914754498</v>
      </c>
      <c r="P1909" s="1">
        <v>22.1</v>
      </c>
      <c r="Q1909" s="1">
        <v>274.75556844650004</v>
      </c>
      <c r="R1909" s="1">
        <v>39.252000000000002</v>
      </c>
      <c r="S1909" s="1">
        <v>30.744000000000003</v>
      </c>
      <c r="T1909" s="1">
        <v>36.548000000000002</v>
      </c>
      <c r="U1909" s="1">
        <v>31.916760000000004</v>
      </c>
      <c r="V1909" s="1">
        <v>27.192160000000001</v>
      </c>
      <c r="W1909" s="1">
        <v>44.434759999999997</v>
      </c>
      <c r="X1909" s="1">
        <v>29.469800000000003</v>
      </c>
      <c r="Y1909" s="1">
        <v>117.53072751103998</v>
      </c>
      <c r="Z1909" s="1">
        <v>49.713519999999988</v>
      </c>
      <c r="AA1909" s="1">
        <v>63.374562748206799</v>
      </c>
      <c r="AB1909" s="1">
        <v>34.152999999999999</v>
      </c>
      <c r="AC1909" s="1">
        <v>150.72988856117499</v>
      </c>
      <c r="AD1909" s="1">
        <v>38.881886000000002</v>
      </c>
      <c r="AE1909" s="1">
        <v>28.458689678068744</v>
      </c>
      <c r="AF1909" s="1">
        <v>28.218600000000002</v>
      </c>
      <c r="AG1909" s="1">
        <v>138.74243303068999</v>
      </c>
      <c r="AH1909" s="1">
        <v>298.72847983967989</v>
      </c>
      <c r="AI1909" s="1">
        <v>65.77497329320002</v>
      </c>
      <c r="AJ1909" s="1">
        <v>45.145739839999997</v>
      </c>
      <c r="AK1909" s="1">
        <v>31.104583200000004</v>
      </c>
      <c r="AL1909" s="1">
        <v>46.186883314999996</v>
      </c>
      <c r="AM1909" s="1">
        <v>40.302588484049991</v>
      </c>
      <c r="AN1909" s="1">
        <v>27.513079048000002</v>
      </c>
      <c r="AO1909" s="1">
        <v>51.09468601919999</v>
      </c>
      <c r="AP1909" s="1">
        <v>58.016976498016014</v>
      </c>
      <c r="AQ1909" s="1">
        <v>286.88934064609271</v>
      </c>
      <c r="AR1909" s="1">
        <v>72.407001532955746</v>
      </c>
    </row>
    <row r="1910" spans="1:44">
      <c r="A1910" s="1">
        <v>95.4</v>
      </c>
      <c r="B1910" s="1">
        <v>31</v>
      </c>
      <c r="C1910" s="1">
        <v>24.7</v>
      </c>
      <c r="D1910" s="1">
        <v>73.34390264000001</v>
      </c>
      <c r="E1910" s="1">
        <v>21.1</v>
      </c>
      <c r="F1910" s="1">
        <v>26.6</v>
      </c>
      <c r="G1910" s="1">
        <v>33.9</v>
      </c>
      <c r="H1910" s="1">
        <v>34.4</v>
      </c>
      <c r="I1910" s="1">
        <v>33.808</v>
      </c>
      <c r="J1910" s="1">
        <v>143.46125042560001</v>
      </c>
      <c r="K1910" s="1">
        <v>38.628300000000003</v>
      </c>
      <c r="L1910" s="1">
        <v>30.5</v>
      </c>
      <c r="M1910" s="1">
        <v>35.200000000000003</v>
      </c>
      <c r="N1910" s="1">
        <v>22.5</v>
      </c>
      <c r="O1910" s="1">
        <v>35.764254497928512</v>
      </c>
      <c r="P1910" s="1">
        <v>21.9</v>
      </c>
      <c r="Q1910" s="1">
        <v>242.74663486660003</v>
      </c>
      <c r="R1910" s="1">
        <v>48.428000000000004</v>
      </c>
      <c r="S1910" s="1">
        <v>28.767600000000002</v>
      </c>
      <c r="T1910" s="1">
        <v>41.591000000000001</v>
      </c>
      <c r="U1910" s="1">
        <v>36.304169999999999</v>
      </c>
      <c r="V1910" s="1">
        <v>25.433164000000001</v>
      </c>
      <c r="W1910" s="1">
        <v>54.803640000000001</v>
      </c>
      <c r="X1910" s="1">
        <v>34.127904000000001</v>
      </c>
      <c r="Y1910" s="1">
        <v>137.83280040857602</v>
      </c>
      <c r="Z1910" s="1">
        <v>38.701119999999996</v>
      </c>
      <c r="AA1910" s="1">
        <v>73.043794200755571</v>
      </c>
      <c r="AB1910" s="1">
        <v>29.782999999999998</v>
      </c>
      <c r="AC1910" s="1">
        <v>164.82782048890002</v>
      </c>
      <c r="AD1910" s="1">
        <v>54.615303401199995</v>
      </c>
      <c r="AE1910" s="1">
        <v>29.667073208788942</v>
      </c>
      <c r="AF1910" s="1">
        <v>29.975400000000004</v>
      </c>
      <c r="AG1910" s="1">
        <v>122.87495357669</v>
      </c>
      <c r="AH1910" s="1">
        <v>317.74044300719987</v>
      </c>
      <c r="AI1910" s="1">
        <v>70.516012520423587</v>
      </c>
      <c r="AJ1910" s="1">
        <v>57.100272319999988</v>
      </c>
      <c r="AK1910" s="1">
        <v>45.45127080000001</v>
      </c>
      <c r="AL1910" s="1">
        <v>87.035773345999999</v>
      </c>
      <c r="AM1910" s="1">
        <v>75.84112281102</v>
      </c>
      <c r="AN1910" s="1">
        <v>40.281631012000005</v>
      </c>
      <c r="AO1910" s="1">
        <v>64.603307721599975</v>
      </c>
      <c r="AP1910" s="1">
        <v>62.189091017972757</v>
      </c>
      <c r="AQ1910" s="1">
        <v>305.14082528691188</v>
      </c>
      <c r="AR1910" s="1">
        <v>83.429925388861335</v>
      </c>
    </row>
    <row r="1911" spans="1:44">
      <c r="A1911" s="1">
        <v>95.45</v>
      </c>
      <c r="B1911" s="1">
        <v>31</v>
      </c>
      <c r="C1911" s="1">
        <v>32.6</v>
      </c>
      <c r="D1911" s="1">
        <v>87.20455616000001</v>
      </c>
      <c r="E1911" s="1">
        <v>20.100000000000001</v>
      </c>
      <c r="F1911" s="1">
        <v>30.8</v>
      </c>
      <c r="G1911" s="1">
        <v>37.200000000000003</v>
      </c>
      <c r="H1911" s="1">
        <v>32.6</v>
      </c>
      <c r="I1911" s="1">
        <v>25.297999999999995</v>
      </c>
      <c r="J1911" s="1">
        <v>155.66517620799999</v>
      </c>
      <c r="K1911" s="1">
        <v>30.7499</v>
      </c>
      <c r="L1911" s="1">
        <v>25.2</v>
      </c>
      <c r="M1911" s="1">
        <v>34.4</v>
      </c>
      <c r="N1911" s="1">
        <v>25.6</v>
      </c>
      <c r="O1911" s="1">
        <v>32.061143677979501</v>
      </c>
      <c r="P1911" s="1">
        <v>39.5</v>
      </c>
      <c r="Q1911" s="1">
        <v>230.22035637080003</v>
      </c>
      <c r="R1911" s="1">
        <v>27.596</v>
      </c>
      <c r="S1911" s="1">
        <v>25.473600000000001</v>
      </c>
      <c r="T1911" s="1">
        <v>40.361000000000004</v>
      </c>
      <c r="U1911" s="1">
        <v>35.234070000000003</v>
      </c>
      <c r="V1911" s="1">
        <v>22.501504000000001</v>
      </c>
      <c r="W1911" s="1">
        <v>31.263479999999994</v>
      </c>
      <c r="X1911" s="1">
        <v>27.194912000000002</v>
      </c>
      <c r="Y1911" s="1">
        <v>149.54856915968</v>
      </c>
      <c r="Z1911" s="1">
        <v>28.999719999999993</v>
      </c>
      <c r="AA1911" s="1">
        <v>109.24387254527316</v>
      </c>
      <c r="AB1911" s="1">
        <v>38.177999999999997</v>
      </c>
      <c r="AC1911" s="1">
        <v>214.43342503459002</v>
      </c>
      <c r="AD1911" s="1">
        <v>79.175078695799996</v>
      </c>
      <c r="AE1911" s="1">
        <v>41.630070162918926</v>
      </c>
      <c r="AF1911" s="1">
        <v>29.646000000000001</v>
      </c>
      <c r="AG1911" s="1">
        <v>102.24723028649001</v>
      </c>
      <c r="AH1911" s="1">
        <v>333.53911662527992</v>
      </c>
      <c r="AI1911" s="1">
        <v>81.337827758779994</v>
      </c>
      <c r="AJ1911" s="1">
        <v>107.20063116799999</v>
      </c>
      <c r="AK1911" s="1">
        <v>43.281183600000006</v>
      </c>
      <c r="AL1911" s="1">
        <v>105.99997484599999</v>
      </c>
      <c r="AM1911" s="1">
        <v>92.339978116019992</v>
      </c>
      <c r="AN1911" s="1">
        <v>38.350253404000007</v>
      </c>
      <c r="AO1911" s="1">
        <v>121.21671321983997</v>
      </c>
      <c r="AP1911" s="1">
        <v>71.712288427726406</v>
      </c>
      <c r="AQ1911" s="1">
        <v>320.30755196026871</v>
      </c>
      <c r="AR1911" s="1">
        <v>124.6980147016114</v>
      </c>
    </row>
    <row r="1912" spans="1:44">
      <c r="A1912" s="1">
        <v>95.5</v>
      </c>
      <c r="B1912" s="1">
        <v>31</v>
      </c>
      <c r="C1912" s="1">
        <v>37.700000000000003</v>
      </c>
      <c r="D1912" s="1">
        <v>106.26109375999999</v>
      </c>
      <c r="E1912" s="1">
        <v>27.7</v>
      </c>
      <c r="F1912" s="1">
        <v>31.8</v>
      </c>
      <c r="G1912" s="1">
        <v>24.1</v>
      </c>
      <c r="H1912" s="1">
        <v>28</v>
      </c>
      <c r="I1912" s="1">
        <v>30.384047499999987</v>
      </c>
      <c r="J1912" s="1">
        <v>184.29166878399994</v>
      </c>
      <c r="K1912" s="1">
        <v>44.537100000000002</v>
      </c>
      <c r="L1912" s="1">
        <v>29.6</v>
      </c>
      <c r="M1912" s="1">
        <v>28.1</v>
      </c>
      <c r="N1912" s="1">
        <v>34.5</v>
      </c>
      <c r="O1912" s="1">
        <v>23.095717482313503</v>
      </c>
      <c r="P1912" s="1">
        <v>37.5</v>
      </c>
      <c r="Q1912" s="1">
        <v>199.07881539360002</v>
      </c>
      <c r="R1912" s="1">
        <v>39.004000000000005</v>
      </c>
      <c r="S1912" s="1">
        <v>41.504399999999997</v>
      </c>
      <c r="T1912" s="1">
        <v>41.713999999999999</v>
      </c>
      <c r="U1912" s="1">
        <v>36.411179999999995</v>
      </c>
      <c r="V1912" s="1">
        <v>36.768915999999997</v>
      </c>
      <c r="W1912" s="1">
        <v>44.154519999999998</v>
      </c>
      <c r="X1912" s="1">
        <v>39.327648000000003</v>
      </c>
      <c r="Y1912" s="1">
        <v>177.03000203263994</v>
      </c>
      <c r="Z1912" s="1">
        <v>34.797814149999979</v>
      </c>
      <c r="AA1912" s="1">
        <v>142.55429551316695</v>
      </c>
      <c r="AB1912" s="1">
        <v>41.628</v>
      </c>
      <c r="AC1912" s="1">
        <v>232.16336654369502</v>
      </c>
      <c r="AD1912" s="1">
        <v>86.866876452900001</v>
      </c>
      <c r="AE1912" s="1">
        <v>41.509231809846909</v>
      </c>
      <c r="AF1912" s="1">
        <v>40.296600000000005</v>
      </c>
      <c r="AG1912" s="1">
        <v>86.379750832490018</v>
      </c>
      <c r="AH1912" s="1">
        <v>384.21143270639993</v>
      </c>
      <c r="AI1912" s="1">
        <v>121.85299810927691</v>
      </c>
      <c r="AJ1912" s="1">
        <v>177.06219446399996</v>
      </c>
      <c r="AK1912" s="1">
        <v>33.274670400000005</v>
      </c>
      <c r="AL1912" s="1">
        <v>148.66942822099998</v>
      </c>
      <c r="AM1912" s="1">
        <v>129.46240255226999</v>
      </c>
      <c r="AN1912" s="1">
        <v>29.444456656000003</v>
      </c>
      <c r="AO1912" s="1">
        <v>200.16027974431995</v>
      </c>
      <c r="AP1912" s="1">
        <v>107.36563833616368</v>
      </c>
      <c r="AQ1912" s="1">
        <v>368.95297539814396</v>
      </c>
      <c r="AR1912" s="1">
        <v>162.67189688501031</v>
      </c>
    </row>
    <row r="1913" spans="1:44">
      <c r="A1913" s="1">
        <v>95.55</v>
      </c>
      <c r="B1913" s="1">
        <v>31</v>
      </c>
      <c r="C1913" s="1">
        <v>29.3</v>
      </c>
      <c r="D1913" s="1">
        <v>124.65065254400001</v>
      </c>
      <c r="E1913" s="1">
        <v>33.9</v>
      </c>
      <c r="F1913" s="1">
        <v>39.200000000000003</v>
      </c>
      <c r="G1913" s="1">
        <v>28</v>
      </c>
      <c r="H1913" s="1">
        <v>20.8</v>
      </c>
      <c r="I1913" s="1">
        <v>51.326496249999984</v>
      </c>
      <c r="J1913" s="1">
        <v>213.24688663359998</v>
      </c>
      <c r="K1913" s="1">
        <v>47.860799999999998</v>
      </c>
      <c r="L1913" s="1">
        <v>25.8</v>
      </c>
      <c r="M1913" s="1">
        <v>38.700000000000003</v>
      </c>
      <c r="N1913" s="1">
        <v>34.9</v>
      </c>
      <c r="O1913" s="1">
        <v>24.070220329668501</v>
      </c>
      <c r="P1913" s="1">
        <v>25.7</v>
      </c>
      <c r="Q1913" s="1">
        <v>170.53025276619999</v>
      </c>
      <c r="R1913" s="1">
        <v>25.24</v>
      </c>
      <c r="S1913" s="1">
        <v>29.755800000000004</v>
      </c>
      <c r="T1913" s="1">
        <v>28.184000000000001</v>
      </c>
      <c r="U1913" s="1">
        <v>24.640080000000001</v>
      </c>
      <c r="V1913" s="1">
        <v>26.312662000000003</v>
      </c>
      <c r="W1913" s="1">
        <v>28.601199999999995</v>
      </c>
      <c r="X1913" s="1">
        <v>42.252503999999995</v>
      </c>
      <c r="Y1913" s="1">
        <v>204.82701116825598</v>
      </c>
      <c r="Z1913" s="1">
        <v>58.672205724999976</v>
      </c>
      <c r="AA1913" s="1">
        <v>177.51595012484577</v>
      </c>
      <c r="AB1913" s="1">
        <v>36.797999999999995</v>
      </c>
      <c r="AC1913" s="1">
        <v>298.54312060338998</v>
      </c>
      <c r="AD1913" s="1">
        <v>108.26896635247999</v>
      </c>
      <c r="AE1913" s="1">
        <v>36.917374393110151</v>
      </c>
      <c r="AF1913" s="1">
        <v>25.473600000000001</v>
      </c>
      <c r="AG1913" s="1">
        <v>78.398408667128024</v>
      </c>
      <c r="AH1913" s="1">
        <v>421.36903097663992</v>
      </c>
      <c r="AI1913" s="1">
        <v>159.13406275635703</v>
      </c>
      <c r="AJ1913" s="1">
        <v>186.87940143999995</v>
      </c>
      <c r="AK1913" s="1">
        <v>27.005529600000003</v>
      </c>
      <c r="AL1913" s="1">
        <v>169.53004987099996</v>
      </c>
      <c r="AM1913" s="1">
        <v>147.61114338776997</v>
      </c>
      <c r="AN1913" s="1">
        <v>23.864921344000003</v>
      </c>
      <c r="AO1913" s="1">
        <v>211.25372362719995</v>
      </c>
      <c r="AP1913" s="1">
        <v>140.17297522559417</v>
      </c>
      <c r="AQ1913" s="1">
        <v>404.62426973757431</v>
      </c>
      <c r="AR1913" s="1">
        <v>202.52818314232417</v>
      </c>
    </row>
    <row r="1914" spans="1:44">
      <c r="A1914" s="1">
        <v>95.6</v>
      </c>
      <c r="B1914" s="1">
        <v>31</v>
      </c>
      <c r="C1914" s="1">
        <v>21.9</v>
      </c>
      <c r="D1914" s="1">
        <v>135.26276192</v>
      </c>
      <c r="E1914" s="1">
        <v>28</v>
      </c>
      <c r="F1914" s="1">
        <v>22.4</v>
      </c>
      <c r="G1914" s="1">
        <v>26.2</v>
      </c>
      <c r="H1914" s="1">
        <v>39</v>
      </c>
      <c r="I1914" s="1">
        <v>55.010054563658088</v>
      </c>
      <c r="J1914" s="1">
        <v>259.66563464319995</v>
      </c>
      <c r="K1914" s="1">
        <v>26.441399999999998</v>
      </c>
      <c r="L1914" s="1">
        <v>33.1</v>
      </c>
      <c r="M1914" s="1">
        <v>34.299999999999997</v>
      </c>
      <c r="N1914" s="1">
        <v>22.160999999999998</v>
      </c>
      <c r="O1914" s="1">
        <v>33.717798518483008</v>
      </c>
      <c r="P1914" s="1">
        <v>27.3</v>
      </c>
      <c r="Q1914" s="1">
        <v>142.484805341</v>
      </c>
      <c r="R1914" s="1">
        <v>36.553016</v>
      </c>
      <c r="S1914" s="1">
        <v>40.077000000000005</v>
      </c>
      <c r="T1914" s="1">
        <v>36.794000000000004</v>
      </c>
      <c r="U1914" s="1">
        <v>32.130780000000001</v>
      </c>
      <c r="V1914" s="1">
        <v>35.498530000000002</v>
      </c>
      <c r="W1914" s="1">
        <v>41.384908079999995</v>
      </c>
      <c r="X1914" s="1">
        <v>23.403431999999999</v>
      </c>
      <c r="Y1914" s="1">
        <v>249.38900925747197</v>
      </c>
      <c r="Z1914" s="1">
        <v>62.871462202570214</v>
      </c>
      <c r="AA1914" s="1">
        <v>231.32387359395537</v>
      </c>
      <c r="AB1914" s="1">
        <v>27.367999999999995</v>
      </c>
      <c r="AC1914" s="1">
        <v>316.06597384689007</v>
      </c>
      <c r="AD1914" s="1">
        <v>122.2221573715</v>
      </c>
      <c r="AE1914" s="1">
        <v>28.579528031140764</v>
      </c>
      <c r="AF1914" s="1">
        <v>41.614200000000004</v>
      </c>
      <c r="AG1914" s="1">
        <v>68.528836446740002</v>
      </c>
      <c r="AH1914" s="1">
        <v>470.10392247647991</v>
      </c>
      <c r="AI1914" s="1">
        <v>198.26318780538955</v>
      </c>
      <c r="AJ1914" s="1">
        <v>239.37066678399995</v>
      </c>
      <c r="AK1914" s="1">
        <v>41.96972756880001</v>
      </c>
      <c r="AL1914" s="1">
        <v>192.66637570099996</v>
      </c>
      <c r="AM1914" s="1">
        <v>167.73974685986997</v>
      </c>
      <c r="AN1914" s="1">
        <v>37.183057536232006</v>
      </c>
      <c r="AO1914" s="1">
        <v>270.56885346591991</v>
      </c>
      <c r="AP1914" s="1">
        <v>174.60660526874278</v>
      </c>
      <c r="AQ1914" s="1">
        <v>451.40976557742073</v>
      </c>
      <c r="AR1914" s="1">
        <v>263.86921589710914</v>
      </c>
    </row>
    <row r="1915" spans="1:44">
      <c r="A1915" s="1">
        <v>95.65</v>
      </c>
      <c r="B1915" s="1">
        <v>31</v>
      </c>
      <c r="C1915" s="1">
        <v>26.322649999999992</v>
      </c>
      <c r="D1915" s="1">
        <v>160.15536415999995</v>
      </c>
      <c r="E1915" s="1">
        <v>27</v>
      </c>
      <c r="F1915" s="1">
        <v>31.6</v>
      </c>
      <c r="G1915" s="1">
        <v>23.2</v>
      </c>
      <c r="H1915" s="1">
        <v>38.299999999999997</v>
      </c>
      <c r="I1915" s="1">
        <v>63.418081913700497</v>
      </c>
      <c r="J1915" s="1">
        <v>276.19777652799991</v>
      </c>
      <c r="K1915" s="1">
        <v>45.521900000000002</v>
      </c>
      <c r="L1915" s="1">
        <v>36.1</v>
      </c>
      <c r="M1915" s="1">
        <v>37.200000000000003</v>
      </c>
      <c r="N1915" s="1">
        <v>31.506</v>
      </c>
      <c r="O1915" s="1">
        <v>33.620348233747507</v>
      </c>
      <c r="P1915" s="1">
        <v>27</v>
      </c>
      <c r="Q1915" s="1">
        <v>139.72412192380003</v>
      </c>
      <c r="R1915" s="1">
        <v>46.193767999999992</v>
      </c>
      <c r="S1915" s="1">
        <v>28.328400000000002</v>
      </c>
      <c r="T1915" s="1">
        <v>31.259</v>
      </c>
      <c r="U1915" s="1">
        <v>27.315329999999999</v>
      </c>
      <c r="V1915" s="1">
        <v>25.042276000000001</v>
      </c>
      <c r="W1915" s="1">
        <v>52.278957839999983</v>
      </c>
      <c r="X1915" s="1">
        <v>40.194271999999998</v>
      </c>
      <c r="Y1915" s="1">
        <v>265.25986546687989</v>
      </c>
      <c r="Z1915" s="1">
        <v>72.456613381618553</v>
      </c>
      <c r="AA1915" s="1">
        <v>396.79633697402647</v>
      </c>
      <c r="AB1915" s="1">
        <v>45.077999999999996</v>
      </c>
      <c r="AC1915" s="1">
        <v>323.69637994110502</v>
      </c>
      <c r="AD1915" s="1">
        <v>125.86564051960001</v>
      </c>
      <c r="AE1915" s="1">
        <v>29.908749914932983</v>
      </c>
      <c r="AF1915" s="1">
        <v>41.394600000000004</v>
      </c>
      <c r="AG1915" s="1">
        <v>49.646535896480003</v>
      </c>
      <c r="AH1915" s="1">
        <v>522.43013759040002</v>
      </c>
      <c r="AI1915" s="1">
        <v>258.48507917286059</v>
      </c>
      <c r="AJ1915" s="1">
        <v>278.9655273919999</v>
      </c>
      <c r="AK1915" s="1">
        <v>53.14202125747201</v>
      </c>
      <c r="AL1915" s="1">
        <v>236.24611074799995</v>
      </c>
      <c r="AM1915" s="1">
        <v>205.65411635075995</v>
      </c>
      <c r="AN1915" s="1">
        <v>47.126398919150084</v>
      </c>
      <c r="AO1915" s="1">
        <v>315.31104595295983</v>
      </c>
      <c r="AP1915" s="1">
        <v>227.60186967211732</v>
      </c>
      <c r="AQ1915" s="1">
        <v>501.64293208678401</v>
      </c>
      <c r="AR1915" s="1">
        <v>452.50782415039015</v>
      </c>
    </row>
    <row r="1916" spans="1:44">
      <c r="A1916" s="1">
        <v>95.7</v>
      </c>
      <c r="B1916" s="1">
        <v>31</v>
      </c>
      <c r="C1916" s="1">
        <v>44.533474999999989</v>
      </c>
      <c r="D1916" s="1">
        <v>185.333814464</v>
      </c>
      <c r="E1916" s="1">
        <v>31.3</v>
      </c>
      <c r="F1916" s="1">
        <v>20.5</v>
      </c>
      <c r="G1916" s="1">
        <v>37.799999999999997</v>
      </c>
      <c r="H1916" s="1">
        <v>20</v>
      </c>
      <c r="I1916" s="1">
        <v>94.896410908933191</v>
      </c>
      <c r="J1916" s="1">
        <v>289.93575358719994</v>
      </c>
      <c r="K1916" s="1">
        <v>31.456001600000004</v>
      </c>
      <c r="L1916" s="1">
        <v>31.9</v>
      </c>
      <c r="M1916" s="1">
        <v>36.1</v>
      </c>
      <c r="N1916" s="1">
        <v>44.287005199999996</v>
      </c>
      <c r="O1916" s="1">
        <v>29.917237413798507</v>
      </c>
      <c r="P1916" s="1">
        <v>36.700000000000003</v>
      </c>
      <c r="Q1916" s="1">
        <v>126.87533368300001</v>
      </c>
      <c r="R1916" s="1">
        <v>86.597283199999993</v>
      </c>
      <c r="S1916" s="1">
        <v>41.394600000000004</v>
      </c>
      <c r="T1916" s="1">
        <v>31.381999999999998</v>
      </c>
      <c r="U1916" s="1">
        <v>27.422339999999998</v>
      </c>
      <c r="V1916" s="1">
        <v>36.671194</v>
      </c>
      <c r="W1916" s="1">
        <v>97.934930015999981</v>
      </c>
      <c r="X1916" s="1">
        <v>27.816281408000005</v>
      </c>
      <c r="Y1916" s="1">
        <v>278.44832344371196</v>
      </c>
      <c r="Z1916" s="1">
        <v>108.34190843618383</v>
      </c>
      <c r="AA1916" s="1">
        <v>596.61124309935724</v>
      </c>
      <c r="AB1916" s="1">
        <v>37.257999999999996</v>
      </c>
      <c r="AC1916" s="1">
        <v>352.72059685897506</v>
      </c>
      <c r="AD1916" s="1">
        <v>161.22092143820004</v>
      </c>
      <c r="AE1916" s="1">
        <v>46.705280991943752</v>
      </c>
      <c r="AF1916" s="1">
        <v>36.783000000000001</v>
      </c>
      <c r="AG1916" s="1">
        <v>40.602072607700002</v>
      </c>
      <c r="AH1916" s="1">
        <v>597.62741361504004</v>
      </c>
      <c r="AI1916" s="1">
        <v>443.68205522236883</v>
      </c>
      <c r="AJ1916" s="1">
        <v>341.90795219199993</v>
      </c>
      <c r="AK1916" s="1">
        <v>90.16731123422403</v>
      </c>
      <c r="AL1916" s="1">
        <v>276.18471910699992</v>
      </c>
      <c r="AM1916" s="1">
        <v>240.40070562308995</v>
      </c>
      <c r="AN1916" s="1">
        <v>80.078906998459388</v>
      </c>
      <c r="AO1916" s="1">
        <v>386.43598597695984</v>
      </c>
      <c r="AP1916" s="1">
        <v>390.57520859568456</v>
      </c>
      <c r="AQ1916" s="1">
        <v>573.83231707043842</v>
      </c>
      <c r="AR1916" s="1">
        <v>680.29681713326715</v>
      </c>
    </row>
    <row r="1917" spans="1:44">
      <c r="A1917" s="1">
        <v>95.75</v>
      </c>
      <c r="B1917" s="1">
        <v>31</v>
      </c>
      <c r="C1917" s="1">
        <v>47.736569185789648</v>
      </c>
      <c r="D1917" s="1">
        <v>225.69794316799997</v>
      </c>
      <c r="E1917" s="1">
        <v>24.9</v>
      </c>
      <c r="F1917" s="1">
        <v>29.6234</v>
      </c>
      <c r="G1917" s="1">
        <v>27.1</v>
      </c>
      <c r="H1917" s="1">
        <v>29.6</v>
      </c>
      <c r="I1917" s="1">
        <v>123.86199609840605</v>
      </c>
      <c r="J1917" s="1">
        <v>333.99863713599996</v>
      </c>
      <c r="K1917" s="1">
        <v>53.352537200000008</v>
      </c>
      <c r="L1917" s="1">
        <v>23.7</v>
      </c>
      <c r="M1917" s="1">
        <v>38.5</v>
      </c>
      <c r="N1917" s="1">
        <v>64.238081799999989</v>
      </c>
      <c r="O1917" s="1">
        <v>23.193167767049005</v>
      </c>
      <c r="P1917" s="1">
        <v>23.2</v>
      </c>
      <c r="Q1917" s="1">
        <v>112.684904903</v>
      </c>
      <c r="R1917" s="1">
        <v>142.93725359999996</v>
      </c>
      <c r="S1917" s="1">
        <v>39.418199999999999</v>
      </c>
      <c r="T1917" s="1">
        <v>36.424999999999997</v>
      </c>
      <c r="U1917" s="1">
        <v>31.809749999999998</v>
      </c>
      <c r="V1917" s="1">
        <v>34.912197999999997</v>
      </c>
      <c r="W1917" s="1">
        <v>161.59909656799996</v>
      </c>
      <c r="X1917" s="1">
        <v>47.085232736000002</v>
      </c>
      <c r="Y1917" s="1">
        <v>320.74869165055998</v>
      </c>
      <c r="Z1917" s="1">
        <v>141.36267555218288</v>
      </c>
      <c r="AA1917" s="1">
        <v>641.27388361827298</v>
      </c>
      <c r="AB1917" s="1">
        <v>29.667999999999996</v>
      </c>
      <c r="AC1917" s="1">
        <v>457.52318912169005</v>
      </c>
      <c r="AD1917" s="1">
        <v>193.2026068493</v>
      </c>
      <c r="AE1917" s="1">
        <v>45.98025087351165</v>
      </c>
      <c r="AF1917" s="1">
        <v>27.230400000000003</v>
      </c>
      <c r="AG1917" s="1">
        <v>39.173999456840008</v>
      </c>
      <c r="AH1917" s="1">
        <v>613.31582729759998</v>
      </c>
      <c r="AI1917" s="1">
        <v>667.31513367017726</v>
      </c>
      <c r="AJ1917" s="1">
        <v>382.37223334399994</v>
      </c>
      <c r="AK1917" s="1">
        <v>96.679673581987558</v>
      </c>
      <c r="AL1917" s="1">
        <v>318.20938963099996</v>
      </c>
      <c r="AM1917" s="1">
        <v>276.96216897897</v>
      </c>
      <c r="AN1917" s="1">
        <v>85.874909487968921</v>
      </c>
      <c r="AO1917" s="1">
        <v>432.1606236787199</v>
      </c>
      <c r="AP1917" s="1">
        <v>587.37231762975603</v>
      </c>
      <c r="AQ1917" s="1">
        <v>588.89319420569598</v>
      </c>
      <c r="AR1917" s="1">
        <v>731.21222732483113</v>
      </c>
    </row>
    <row r="1918" spans="1:44">
      <c r="A1918" s="1">
        <v>95.8</v>
      </c>
      <c r="B1918" s="1">
        <v>31</v>
      </c>
      <c r="C1918" s="1">
        <v>55.047897316261306</v>
      </c>
      <c r="D1918" s="1">
        <v>240.07371871999996</v>
      </c>
      <c r="E1918" s="1">
        <v>36.1</v>
      </c>
      <c r="F1918" s="1">
        <v>37.398199999999996</v>
      </c>
      <c r="G1918" s="1">
        <v>36.5</v>
      </c>
      <c r="H1918" s="1">
        <v>33.700000000000003</v>
      </c>
      <c r="I1918" s="1">
        <v>154.26343489117025</v>
      </c>
      <c r="J1918" s="1">
        <v>366.30959215359997</v>
      </c>
      <c r="K1918" s="1">
        <v>57.203909439824194</v>
      </c>
      <c r="L1918" s="1">
        <v>39.1</v>
      </c>
      <c r="M1918" s="1">
        <v>34.5</v>
      </c>
      <c r="N1918" s="1">
        <v>70.486495899999994</v>
      </c>
      <c r="O1918" s="1">
        <v>24.265120899139504</v>
      </c>
      <c r="P1918" s="1">
        <v>37.9</v>
      </c>
      <c r="Q1918" s="1">
        <v>99.784515103000004</v>
      </c>
      <c r="R1918" s="1">
        <v>150.85435599999997</v>
      </c>
      <c r="S1918" s="1">
        <v>30.304800000000004</v>
      </c>
      <c r="T1918" s="1">
        <v>32.489000000000004</v>
      </c>
      <c r="U1918" s="1">
        <v>28.385430000000003</v>
      </c>
      <c r="V1918" s="1">
        <v>26.801272000000001</v>
      </c>
      <c r="W1918" s="1">
        <v>170.54542227999997</v>
      </c>
      <c r="X1918" s="1">
        <v>50.474440307045292</v>
      </c>
      <c r="Y1918" s="1">
        <v>351.76720846745599</v>
      </c>
      <c r="Z1918" s="1">
        <v>176.02031577593405</v>
      </c>
      <c r="AA1918" s="1">
        <v>653.97566549354246</v>
      </c>
      <c r="AB1918" s="1">
        <v>45.537999999999997</v>
      </c>
      <c r="AC1918" s="1">
        <v>421.21902317447507</v>
      </c>
      <c r="AD1918" s="1">
        <v>226.53373046340005</v>
      </c>
      <c r="AE1918" s="1">
        <v>46.221927579655684</v>
      </c>
      <c r="AF1918" s="1">
        <v>35.355600000000003</v>
      </c>
      <c r="AG1918" s="1">
        <v>35.048454798800009</v>
      </c>
      <c r="AH1918" s="1">
        <v>648.28397827679987</v>
      </c>
      <c r="AI1918" s="1">
        <v>717.30161358068085</v>
      </c>
      <c r="AJ1918" s="1">
        <v>423.54291868799987</v>
      </c>
      <c r="AK1918" s="1">
        <v>111.5446807492025</v>
      </c>
      <c r="AL1918" s="1">
        <v>355.30336776499996</v>
      </c>
      <c r="AM1918" s="1">
        <v>309.23392995554997</v>
      </c>
      <c r="AN1918" s="1">
        <v>99.104765866790217</v>
      </c>
      <c r="AO1918" s="1">
        <v>478.6834981174398</v>
      </c>
      <c r="AP1918" s="1">
        <v>631.36041995099913</v>
      </c>
      <c r="AQ1918" s="1">
        <v>622.4626191457279</v>
      </c>
      <c r="AR1918" s="1">
        <v>745.69225866263832</v>
      </c>
    </row>
    <row r="1919" spans="1:44">
      <c r="A1919" s="1">
        <v>95.85</v>
      </c>
      <c r="B1919" s="1">
        <v>31</v>
      </c>
      <c r="C1919" s="1">
        <v>82.420357312115826</v>
      </c>
      <c r="D1919" s="1">
        <v>252.01978572799996</v>
      </c>
      <c r="E1919" s="1">
        <v>38.799999999999997</v>
      </c>
      <c r="F1919" s="1">
        <v>69.981679999999997</v>
      </c>
      <c r="G1919" s="1">
        <v>25.8</v>
      </c>
      <c r="H1919" s="1">
        <v>32.700000000000003</v>
      </c>
      <c r="I1919" s="1">
        <v>201.05293355996122</v>
      </c>
      <c r="J1919" s="1">
        <v>408.68775867519997</v>
      </c>
      <c r="K1919" s="1">
        <v>65.994985994134836</v>
      </c>
      <c r="L1919" s="1">
        <v>32.299999999999997</v>
      </c>
      <c r="M1919" s="1">
        <v>36.799999999999997</v>
      </c>
      <c r="N1919" s="1">
        <v>87.872434079999991</v>
      </c>
      <c r="O1919" s="1">
        <v>37.810710477373995</v>
      </c>
      <c r="P1919" s="1">
        <v>37.700000000000003</v>
      </c>
      <c r="Q1919" s="1">
        <v>83.014008363000002</v>
      </c>
      <c r="R1919" s="1">
        <v>193.18602159999998</v>
      </c>
      <c r="S1919" s="1">
        <v>24.595200000000002</v>
      </c>
      <c r="T1919" s="1">
        <v>37.436490499999998</v>
      </c>
      <c r="U1919" s="1">
        <v>32.689746734999993</v>
      </c>
      <c r="V1919" s="1">
        <v>21.719728</v>
      </c>
      <c r="W1919" s="1">
        <v>218.38020440799997</v>
      </c>
      <c r="X1919" s="1">
        <v>58.210587674838656</v>
      </c>
      <c r="Y1919" s="1">
        <v>392.45024832819195</v>
      </c>
      <c r="Z1919" s="1">
        <v>229.36034425835575</v>
      </c>
      <c r="AA1919" s="1">
        <v>777.75452986804191</v>
      </c>
      <c r="AB1919" s="1">
        <v>32.887999999999998</v>
      </c>
      <c r="AC1919" s="1">
        <v>459.37105364555009</v>
      </c>
      <c r="AD1919" s="1">
        <v>255.00687654670006</v>
      </c>
      <c r="AE1919" s="1">
        <v>31.479648504869246</v>
      </c>
      <c r="AF1919" s="1">
        <v>30.744000000000003</v>
      </c>
      <c r="AG1919" s="1">
        <v>34.731105209720006</v>
      </c>
      <c r="AH1919" s="1">
        <v>632.78458162656</v>
      </c>
      <c r="AI1919" s="1">
        <v>731.51746282646934</v>
      </c>
      <c r="AJ1919" s="1">
        <v>480.12770575999991</v>
      </c>
      <c r="AK1919" s="1">
        <v>167.19692433089403</v>
      </c>
      <c r="AL1919" s="1">
        <v>384.41341706749995</v>
      </c>
      <c r="AM1919" s="1">
        <v>334.55967284872497</v>
      </c>
      <c r="AN1919" s="1">
        <v>148.6352626544957</v>
      </c>
      <c r="AO1919" s="1">
        <v>542.62430750879992</v>
      </c>
      <c r="AP1919" s="1">
        <v>643.87036728729299</v>
      </c>
      <c r="AQ1919" s="1">
        <v>607.58319836149758</v>
      </c>
      <c r="AR1919" s="1">
        <v>886.80016404956768</v>
      </c>
    </row>
    <row r="1920" spans="1:44">
      <c r="A1920" s="1">
        <v>95.9</v>
      </c>
      <c r="B1920" s="1">
        <v>31</v>
      </c>
      <c r="C1920" s="1">
        <v>107.60782269426615</v>
      </c>
      <c r="D1920" s="1">
        <v>290.33533663999998</v>
      </c>
      <c r="E1920" s="1">
        <v>21.4</v>
      </c>
      <c r="F1920" s="1">
        <v>115.41713999999997</v>
      </c>
      <c r="G1920" s="1">
        <v>37.700000000000003</v>
      </c>
      <c r="H1920" s="1">
        <v>33.799999999999997</v>
      </c>
      <c r="I1920" s="1">
        <v>344.9420321513274</v>
      </c>
      <c r="J1920" s="1">
        <v>454.18881529599997</v>
      </c>
      <c r="K1920" s="1">
        <v>98.907390828007237</v>
      </c>
      <c r="L1920" s="1">
        <v>25.7</v>
      </c>
      <c r="M1920" s="1">
        <v>38.799999999999997</v>
      </c>
      <c r="N1920" s="1">
        <v>99.207276499999992</v>
      </c>
      <c r="O1920" s="1">
        <v>37.226008768961009</v>
      </c>
      <c r="P1920" s="1">
        <v>33.5</v>
      </c>
      <c r="Q1920" s="1">
        <v>70.113618563000017</v>
      </c>
      <c r="R1920" s="1">
        <v>225.11736079999994</v>
      </c>
      <c r="S1920" s="1">
        <v>38.22379560000001</v>
      </c>
      <c r="T1920" s="1">
        <v>70.646970199999998</v>
      </c>
      <c r="U1920" s="1">
        <v>61.582864073999993</v>
      </c>
      <c r="V1920" s="1">
        <v>33.849178084000009</v>
      </c>
      <c r="W1920" s="1">
        <v>254.46261770399991</v>
      </c>
      <c r="X1920" s="1">
        <v>87.173503928646369</v>
      </c>
      <c r="Y1920" s="1">
        <v>436.13126268415999</v>
      </c>
      <c r="Z1920" s="1">
        <v>393.39391665251321</v>
      </c>
      <c r="AA1920" s="1">
        <v>927.95310054310164</v>
      </c>
      <c r="AB1920" s="1">
        <v>27.253</v>
      </c>
      <c r="AC1920" s="1">
        <v>462.30214909719001</v>
      </c>
      <c r="AD1920" s="1">
        <v>278.75698891950003</v>
      </c>
      <c r="AE1920" s="1">
        <v>25.316892498196225</v>
      </c>
      <c r="AF1920" s="1">
        <v>42.822000000000003</v>
      </c>
      <c r="AG1920" s="1">
        <v>29.905999999999999</v>
      </c>
      <c r="AH1920" s="1">
        <v>583.461473059995</v>
      </c>
      <c r="AI1920" s="1">
        <v>870.05091372667698</v>
      </c>
      <c r="AJ1920" s="1">
        <v>523.09157097600007</v>
      </c>
      <c r="AK1920" s="1">
        <v>218.40675197755576</v>
      </c>
      <c r="AL1920" s="1">
        <v>421.24189638050001</v>
      </c>
      <c r="AM1920" s="1">
        <v>366.60044985103502</v>
      </c>
      <c r="AN1920" s="1">
        <v>194.21200926002464</v>
      </c>
      <c r="AO1920" s="1">
        <v>591.17347520288001</v>
      </c>
      <c r="AP1920" s="1">
        <v>765.77980407947575</v>
      </c>
      <c r="AQ1920" s="1">
        <v>560.23301413759521</v>
      </c>
      <c r="AR1920" s="1">
        <v>1058.0265346191359</v>
      </c>
    </row>
    <row r="1921" spans="1:44">
      <c r="A1921" s="1">
        <v>95.95</v>
      </c>
      <c r="B1921" s="1">
        <v>31</v>
      </c>
      <c r="C1921" s="1">
        <v>134.04385642710457</v>
      </c>
      <c r="D1921" s="1">
        <v>318.43181926400001</v>
      </c>
      <c r="E1921" s="1">
        <v>36.9</v>
      </c>
      <c r="F1921" s="1">
        <v>121.80189999999997</v>
      </c>
      <c r="G1921" s="1">
        <v>35.9</v>
      </c>
      <c r="H1921" s="1">
        <v>22.8</v>
      </c>
      <c r="I1921" s="1">
        <v>518.69412443422368</v>
      </c>
      <c r="J1921" s="1">
        <v>519.57775096960006</v>
      </c>
      <c r="K1921" s="1">
        <v>129.19257738128107</v>
      </c>
      <c r="L1921" s="1">
        <v>39.5</v>
      </c>
      <c r="M1921" s="1">
        <v>33.4</v>
      </c>
      <c r="N1921" s="1">
        <v>102.16705159999999</v>
      </c>
      <c r="O1921" s="1">
        <v>37.420909338432004</v>
      </c>
      <c r="P1921" s="1">
        <v>24.8</v>
      </c>
      <c r="Q1921" s="1">
        <v>63.624722493600018</v>
      </c>
      <c r="R1921" s="1">
        <v>275.87738079999997</v>
      </c>
      <c r="S1921" s="1">
        <v>48.398926464000006</v>
      </c>
      <c r="T1921" s="1">
        <v>86.065020199999992</v>
      </c>
      <c r="U1921" s="1">
        <v>74.996567573999997</v>
      </c>
      <c r="V1921" s="1">
        <v>42.905044552960007</v>
      </c>
      <c r="W1921" s="1">
        <v>311.82144030399991</v>
      </c>
      <c r="X1921" s="1">
        <v>113.82446809552735</v>
      </c>
      <c r="Y1921" s="1">
        <v>498.90464093081607</v>
      </c>
      <c r="Z1921" s="1">
        <v>591.47130185501487</v>
      </c>
      <c r="AA1921" s="1">
        <v>863.41217138938964</v>
      </c>
      <c r="AB1921" s="1">
        <v>45.192999999999998</v>
      </c>
      <c r="AC1921" s="1">
        <v>480.31882820482508</v>
      </c>
      <c r="AD1921" s="1">
        <v>294.81530353520009</v>
      </c>
      <c r="AE1921" s="1">
        <v>33.896415566309649</v>
      </c>
      <c r="AF1921" s="1">
        <v>38.979000000000006</v>
      </c>
      <c r="AG1921" s="1">
        <v>46.633999999999993</v>
      </c>
      <c r="AH1921" s="1">
        <v>563.49396480395615</v>
      </c>
      <c r="AI1921" s="1">
        <v>1038.1533310581246</v>
      </c>
      <c r="AJ1921" s="1">
        <v>548.721364096</v>
      </c>
      <c r="AK1921" s="1">
        <v>272.15510301566314</v>
      </c>
      <c r="AL1921" s="1">
        <v>482.85658705399993</v>
      </c>
      <c r="AM1921" s="1">
        <v>420.20523073697996</v>
      </c>
      <c r="AN1921" s="1">
        <v>242.04804168394023</v>
      </c>
      <c r="AO1921" s="1">
        <v>620.13514142847998</v>
      </c>
      <c r="AP1921" s="1">
        <v>913.70993133114973</v>
      </c>
      <c r="AQ1921" s="1">
        <v>541.06420621179791</v>
      </c>
      <c r="AR1921" s="1">
        <v>984.4498753839041</v>
      </c>
    </row>
    <row r="1922" spans="1:44">
      <c r="A1922" s="1">
        <v>96</v>
      </c>
      <c r="B1922" s="1">
        <v>31</v>
      </c>
      <c r="C1922" s="1">
        <v>174.73037700866195</v>
      </c>
      <c r="D1922" s="1">
        <v>355.28239884800001</v>
      </c>
      <c r="E1922" s="1">
        <v>25.473600000000001</v>
      </c>
      <c r="F1922" s="1">
        <v>155.94033999999999</v>
      </c>
      <c r="G1922" s="1">
        <v>27.6</v>
      </c>
      <c r="H1922" s="1">
        <v>29.8</v>
      </c>
      <c r="I1922" s="1">
        <v>557.53120314632429</v>
      </c>
      <c r="J1922" s="1">
        <v>533.21984982399999</v>
      </c>
      <c r="K1922" s="1">
        <v>160.97903152346834</v>
      </c>
      <c r="L1922" s="1">
        <v>28.5</v>
      </c>
      <c r="M1922" s="1">
        <v>39.1</v>
      </c>
      <c r="N1922" s="1">
        <v>130.88783220000002</v>
      </c>
      <c r="O1922" s="1">
        <v>25.531974600701005</v>
      </c>
      <c r="P1922" s="1">
        <v>32.200000000000003</v>
      </c>
      <c r="Q1922" s="1">
        <v>55.600680038000007</v>
      </c>
      <c r="R1922" s="1">
        <v>308.50986559999996</v>
      </c>
      <c r="S1922" s="1">
        <v>82.119591288000024</v>
      </c>
      <c r="T1922" s="1">
        <v>120.75563269999999</v>
      </c>
      <c r="U1922" s="1">
        <v>105.177400449</v>
      </c>
      <c r="V1922" s="1">
        <v>72.916436246320018</v>
      </c>
      <c r="W1922" s="1">
        <v>348.69614812799989</v>
      </c>
      <c r="X1922" s="1">
        <v>141.79654774065213</v>
      </c>
      <c r="Y1922" s="1">
        <v>512.00105583103993</v>
      </c>
      <c r="Z1922" s="1">
        <v>635.74557158680955</v>
      </c>
      <c r="AA1922" s="1">
        <v>742.74524357433086</v>
      </c>
      <c r="AB1922" s="1">
        <v>39.097999999999992</v>
      </c>
      <c r="AC1922" s="1">
        <v>496.13718572373011</v>
      </c>
      <c r="AD1922" s="1">
        <v>307.0951911825</v>
      </c>
      <c r="AE1922" s="1">
        <v>42.113423575207008</v>
      </c>
      <c r="AF1922" s="1">
        <v>23.826600000000003</v>
      </c>
      <c r="AG1922" s="1">
        <v>32.612000000000002</v>
      </c>
      <c r="AH1922" s="1">
        <v>545.67061850829737</v>
      </c>
      <c r="AI1922" s="1">
        <v>965.91904707796255</v>
      </c>
      <c r="AJ1922" s="1">
        <v>563.64641676799999</v>
      </c>
      <c r="AK1922" s="1">
        <v>354.87679314651939</v>
      </c>
      <c r="AL1922" s="1">
        <v>507.75658362349998</v>
      </c>
      <c r="AM1922" s="1">
        <v>441.86822775244497</v>
      </c>
      <c r="AN1922" s="1">
        <v>315.67034590040225</v>
      </c>
      <c r="AO1922" s="1">
        <v>637.00045094784002</v>
      </c>
      <c r="AP1922" s="1">
        <v>850.14376142860704</v>
      </c>
      <c r="AQ1922" s="1">
        <v>523.95379376796552</v>
      </c>
      <c r="AR1922" s="1">
        <v>846.8895776747371</v>
      </c>
    </row>
    <row r="1923" spans="1:44">
      <c r="A1923" s="1">
        <v>96.05</v>
      </c>
      <c r="B1923" s="1">
        <v>31</v>
      </c>
      <c r="C1923" s="1">
        <v>299.85133230550213</v>
      </c>
      <c r="D1923" s="1">
        <v>394.84853504</v>
      </c>
      <c r="E1923" s="1">
        <v>43.261200000000002</v>
      </c>
      <c r="F1923" s="1">
        <v>181.69141999999997</v>
      </c>
      <c r="G1923" s="1">
        <v>22.4</v>
      </c>
      <c r="H1923" s="1">
        <v>25.3</v>
      </c>
      <c r="I1923" s="1">
        <v>568.57623086394995</v>
      </c>
      <c r="J1923" s="1">
        <v>563.62693763199991</v>
      </c>
      <c r="K1923" s="1">
        <v>209.90014555065844</v>
      </c>
      <c r="L1923" s="1">
        <v>23.6</v>
      </c>
      <c r="M1923" s="1">
        <v>30.789635262000001</v>
      </c>
      <c r="N1923" s="1">
        <v>156.86808029999997</v>
      </c>
      <c r="O1923" s="1">
        <v>20.562010079190504</v>
      </c>
      <c r="P1923" s="1">
        <v>28</v>
      </c>
      <c r="Q1923" s="1">
        <v>40.249216176000004</v>
      </c>
      <c r="R1923" s="1">
        <v>341.7120311999999</v>
      </c>
      <c r="S1923" s="1">
        <v>88.050704537329281</v>
      </c>
      <c r="T1923" s="1">
        <v>137.71548769999998</v>
      </c>
      <c r="U1923" s="1">
        <v>119.93247429899999</v>
      </c>
      <c r="V1923" s="1">
        <v>78.195127038223063</v>
      </c>
      <c r="W1923" s="1">
        <v>386.21459525599982</v>
      </c>
      <c r="X1923" s="1">
        <v>184.84712808457942</v>
      </c>
      <c r="Y1923" s="1">
        <v>541.19186012671992</v>
      </c>
      <c r="Z1923" s="1">
        <v>648.33690318490289</v>
      </c>
      <c r="AA1923" s="1">
        <v>723.50204403329769</v>
      </c>
      <c r="AB1923" s="1">
        <v>42.547999999999995</v>
      </c>
      <c r="AC1923" s="1">
        <v>460.91625070429501</v>
      </c>
      <c r="AD1923" s="1">
        <v>343.66496648380001</v>
      </c>
      <c r="AE1923" s="1">
        <v>30.754618386437127</v>
      </c>
      <c r="AF1923" s="1">
        <v>38.100600000000007</v>
      </c>
      <c r="AG1923" s="1">
        <v>25.724</v>
      </c>
      <c r="AH1923" s="1">
        <v>499.76470653710618</v>
      </c>
      <c r="AI1923" s="1">
        <v>830.86847924297274</v>
      </c>
      <c r="AJ1923" s="1">
        <v>597.3002369919999</v>
      </c>
      <c r="AK1923" s="1">
        <v>609.26612762388299</v>
      </c>
      <c r="AL1923" s="1">
        <v>484.82886401000002</v>
      </c>
      <c r="AM1923" s="1">
        <v>421.92111168870002</v>
      </c>
      <c r="AN1923" s="1">
        <v>542.07685358525589</v>
      </c>
      <c r="AO1923" s="1">
        <v>675.02926780095981</v>
      </c>
      <c r="AP1923" s="1">
        <v>731.29926173381602</v>
      </c>
      <c r="AQ1923" s="1">
        <v>479.88411827562192</v>
      </c>
      <c r="AR1923" s="1">
        <v>824.95233019795921</v>
      </c>
    </row>
    <row r="1924" spans="1:44">
      <c r="A1924" s="1">
        <v>96.1</v>
      </c>
      <c r="B1924" s="1">
        <v>31</v>
      </c>
      <c r="C1924" s="1">
        <v>450.94010820367271</v>
      </c>
      <c r="D1924" s="1">
        <v>451.70847910399999</v>
      </c>
      <c r="E1924" s="1">
        <v>46.389853322359215</v>
      </c>
      <c r="F1924" s="1">
        <v>222.62691999999998</v>
      </c>
      <c r="G1924" s="1">
        <v>34.812200000000004</v>
      </c>
      <c r="H1924" s="1">
        <v>25.4</v>
      </c>
      <c r="I1924" s="1">
        <v>676.21002597221036</v>
      </c>
      <c r="J1924" s="1">
        <v>550.14920141439995</v>
      </c>
      <c r="K1924" s="1">
        <v>360.34448027812249</v>
      </c>
      <c r="L1924" s="1">
        <v>39.200000000000003</v>
      </c>
      <c r="M1924" s="1">
        <v>63.109975792400014</v>
      </c>
      <c r="N1924" s="1">
        <v>183.94454140000002</v>
      </c>
      <c r="O1924" s="1">
        <v>27.480980295411005</v>
      </c>
      <c r="P1924" s="1">
        <v>39</v>
      </c>
      <c r="Q1924" s="1">
        <v>32.895993990000001</v>
      </c>
      <c r="R1924" s="1">
        <v>387.34492399999993</v>
      </c>
      <c r="S1924" s="1">
        <v>101.58896243096765</v>
      </c>
      <c r="T1924" s="1">
        <v>156.52550869999999</v>
      </c>
      <c r="U1924" s="1">
        <v>136.297192569</v>
      </c>
      <c r="V1924" s="1">
        <v>90.244176563561211</v>
      </c>
      <c r="W1924" s="1">
        <v>437.77976411999987</v>
      </c>
      <c r="X1924" s="1">
        <v>317.23814264474777</v>
      </c>
      <c r="Y1924" s="1">
        <v>528.253233357824</v>
      </c>
      <c r="Z1924" s="1">
        <v>771.03942960831967</v>
      </c>
      <c r="AA1924" s="1">
        <v>615.23523077397067</v>
      </c>
      <c r="AB1924" s="1">
        <v>42.317999999999998</v>
      </c>
      <c r="AC1924" s="1">
        <v>443.18630919519001</v>
      </c>
      <c r="AD1924" s="1">
        <v>375.37676425430004</v>
      </c>
      <c r="AE1924" s="1">
        <v>38.367434629974383</v>
      </c>
      <c r="AF1924" s="1">
        <v>30.304800000000004</v>
      </c>
      <c r="AG1924" s="1">
        <v>29.783000000000001</v>
      </c>
      <c r="AH1924" s="1">
        <v>475.98535479594733</v>
      </c>
      <c r="AI1924" s="1">
        <v>809.3314676356033</v>
      </c>
      <c r="AJ1924" s="1">
        <v>640.9342805440001</v>
      </c>
      <c r="AK1924" s="1">
        <v>916.45186686756176</v>
      </c>
      <c r="AL1924" s="1">
        <v>439.56131502949995</v>
      </c>
      <c r="AM1924" s="1">
        <v>382.53834407566495</v>
      </c>
      <c r="AN1924" s="1">
        <v>815.47216151213001</v>
      </c>
      <c r="AO1924" s="1">
        <v>724.33573701472005</v>
      </c>
      <c r="AP1924" s="1">
        <v>712.34669151933088</v>
      </c>
      <c r="AQ1924" s="1">
        <v>457.05594060410942</v>
      </c>
      <c r="AR1924" s="1">
        <v>701.5281630823265</v>
      </c>
    </row>
    <row r="1925" spans="1:44">
      <c r="A1925" s="1">
        <v>96.15</v>
      </c>
      <c r="B1925" s="1">
        <v>31</v>
      </c>
      <c r="C1925" s="1">
        <v>484.71148099680374</v>
      </c>
      <c r="D1925" s="1">
        <v>463.57117376000002</v>
      </c>
      <c r="E1925" s="1">
        <v>53.531264008233009</v>
      </c>
      <c r="F1925" s="1">
        <v>248.94343999999995</v>
      </c>
      <c r="G1925" s="1">
        <v>44.079168000000003</v>
      </c>
      <c r="H1925" s="1">
        <v>29.5</v>
      </c>
      <c r="I1925" s="1">
        <v>806.81747873313191</v>
      </c>
      <c r="J1925" s="1">
        <v>507.25954179129997</v>
      </c>
      <c r="K1925" s="1">
        <v>542.01229380193115</v>
      </c>
      <c r="L1925" s="1">
        <v>33.9</v>
      </c>
      <c r="M1925" s="1">
        <v>93.889248446200028</v>
      </c>
      <c r="N1925" s="1">
        <v>207.07463570000002</v>
      </c>
      <c r="O1925" s="1">
        <v>34.107599657425006</v>
      </c>
      <c r="P1925" s="1">
        <v>35.5</v>
      </c>
      <c r="Q1925" s="1">
        <v>31.734958908000007</v>
      </c>
      <c r="R1925" s="1">
        <v>421.99320240000003</v>
      </c>
      <c r="S1925" s="1">
        <v>152.27406587513116</v>
      </c>
      <c r="T1925" s="1">
        <v>191.95618759999996</v>
      </c>
      <c r="U1925" s="1">
        <v>167.12188321199997</v>
      </c>
      <c r="V1925" s="1">
        <v>135.35391862886675</v>
      </c>
      <c r="W1925" s="1">
        <v>476.93231871199998</v>
      </c>
      <c r="X1925" s="1">
        <v>477.10581854569938</v>
      </c>
      <c r="Y1925" s="1">
        <v>487.07916011964795</v>
      </c>
      <c r="Z1925" s="1">
        <v>919.93192575577029</v>
      </c>
      <c r="AA1925" s="1">
        <v>504.41218391224589</v>
      </c>
      <c r="AB1925" s="1">
        <v>24.607999999999997</v>
      </c>
      <c r="AC1925" s="1">
        <v>428.48304233723508</v>
      </c>
      <c r="AD1925" s="1">
        <v>409.65249461050007</v>
      </c>
      <c r="AE1925" s="1">
        <v>29.546234855716925</v>
      </c>
      <c r="AF1925" s="1">
        <v>36.783000000000001</v>
      </c>
      <c r="AG1925" s="1">
        <v>42.451999999999998</v>
      </c>
      <c r="AH1925" s="1">
        <v>452.38468321815355</v>
      </c>
      <c r="AI1925" s="1">
        <v>688.15912262681456</v>
      </c>
      <c r="AJ1925" s="1">
        <v>684.16983968000011</v>
      </c>
      <c r="AK1925" s="1">
        <v>985.11404283041179</v>
      </c>
      <c r="AL1925" s="1">
        <v>416.15949037849998</v>
      </c>
      <c r="AM1925" s="1">
        <v>362.17875662929498</v>
      </c>
      <c r="AN1925" s="1">
        <v>876.58149811906651</v>
      </c>
      <c r="AO1925" s="1">
        <v>773.19191883840006</v>
      </c>
      <c r="AP1925" s="1">
        <v>605.71502791159685</v>
      </c>
      <c r="AQ1925" s="1">
        <v>434.39929588942744</v>
      </c>
      <c r="AR1925" s="1">
        <v>575.18988965996027</v>
      </c>
    </row>
    <row r="1926" spans="1:44">
      <c r="A1926" s="1">
        <v>96.2</v>
      </c>
      <c r="B1926" s="1">
        <v>30</v>
      </c>
      <c r="C1926" s="1">
        <v>494.31585292517383</v>
      </c>
      <c r="D1926" s="1">
        <v>490.01211967999996</v>
      </c>
      <c r="E1926" s="1">
        <v>80.267579876529027</v>
      </c>
      <c r="F1926" s="1">
        <v>275.71937999999994</v>
      </c>
      <c r="G1926" s="1">
        <v>74.79015600000001</v>
      </c>
      <c r="H1926" s="1">
        <v>26.3</v>
      </c>
      <c r="I1926" s="1">
        <v>750.69493164294749</v>
      </c>
      <c r="J1926" s="1">
        <v>489.89649113387486</v>
      </c>
      <c r="K1926" s="1">
        <v>582.61869502898526</v>
      </c>
      <c r="L1926" s="1">
        <v>36.9</v>
      </c>
      <c r="M1926" s="1">
        <v>122.16129862010004</v>
      </c>
      <c r="N1926" s="1">
        <v>226.36798450000001</v>
      </c>
      <c r="O1926" s="1">
        <v>24.947272892288005</v>
      </c>
      <c r="P1926" s="1">
        <v>21.7</v>
      </c>
      <c r="Q1926" s="1">
        <v>28.380857560000006</v>
      </c>
      <c r="R1926" s="1">
        <v>442.66239039999994</v>
      </c>
      <c r="S1926" s="1">
        <v>198.9132531671728</v>
      </c>
      <c r="T1926" s="1">
        <v>224.42660089999995</v>
      </c>
      <c r="U1926" s="1">
        <v>195.37114278299995</v>
      </c>
      <c r="V1926" s="1">
        <v>176.86279531878381</v>
      </c>
      <c r="W1926" s="1">
        <v>500.28850115199987</v>
      </c>
      <c r="X1926" s="1">
        <v>512.83945162550697</v>
      </c>
      <c r="Y1926" s="1">
        <v>470.41063148851987</v>
      </c>
      <c r="Z1926" s="1">
        <v>855.95222207296001</v>
      </c>
      <c r="AA1926" s="1">
        <v>456.52646624248052</v>
      </c>
      <c r="AB1926" s="1">
        <v>40.592999999999996</v>
      </c>
      <c r="AC1926" s="1">
        <v>391.41424279393993</v>
      </c>
      <c r="AD1926" s="1">
        <v>403.3101350564001</v>
      </c>
      <c r="AE1926" s="1">
        <v>31.117133445653188</v>
      </c>
      <c r="AF1926" s="1">
        <v>23.607000000000003</v>
      </c>
      <c r="AG1926" s="1">
        <v>28.306999999999999</v>
      </c>
      <c r="AH1926" s="1">
        <v>444.4185259347974</v>
      </c>
      <c r="AI1926" s="1">
        <v>564.12583795731098</v>
      </c>
      <c r="AJ1926" s="1">
        <v>624.79566169599991</v>
      </c>
      <c r="AK1926" s="1">
        <v>1004.6411458415316</v>
      </c>
      <c r="AL1926" s="1">
        <v>382.76353153700001</v>
      </c>
      <c r="AM1926" s="1">
        <v>333.12427243719003</v>
      </c>
      <c r="AN1926" s="1">
        <v>893.96061979896319</v>
      </c>
      <c r="AO1926" s="1">
        <v>706.09909771647983</v>
      </c>
      <c r="AP1926" s="1">
        <v>496.56573740243363</v>
      </c>
      <c r="AQ1926" s="1">
        <v>426.75178489740551</v>
      </c>
      <c r="AR1926" s="1">
        <v>520.60017151642774</v>
      </c>
    </row>
    <row r="1927" spans="1:44">
      <c r="A1927" s="1">
        <v>96.25</v>
      </c>
      <c r="B1927" s="1">
        <v>30</v>
      </c>
      <c r="C1927" s="1">
        <v>587.91045736713943</v>
      </c>
      <c r="D1927" s="1">
        <v>478.29234905599992</v>
      </c>
      <c r="E1927" s="1">
        <v>104.86968105709263</v>
      </c>
      <c r="F1927" s="1">
        <v>312.52009999999996</v>
      </c>
      <c r="G1927" s="1">
        <v>80.191898485727933</v>
      </c>
      <c r="H1927" s="1">
        <v>30.32235</v>
      </c>
      <c r="I1927" s="1">
        <v>645.76716832550505</v>
      </c>
      <c r="J1927" s="1">
        <v>474.39792913764984</v>
      </c>
      <c r="K1927" s="1">
        <v>594.16690725139665</v>
      </c>
      <c r="L1927" s="1">
        <v>36.700000000000003</v>
      </c>
      <c r="M1927" s="1">
        <v>130.97120744450001</v>
      </c>
      <c r="N1927" s="1">
        <v>239.41291920000003</v>
      </c>
      <c r="O1927" s="1">
        <v>31.086640830624503</v>
      </c>
      <c r="P1927" s="1">
        <v>34.700000000000003</v>
      </c>
      <c r="Q1927" s="1">
        <v>28.122849764000005</v>
      </c>
      <c r="R1927" s="1">
        <v>454.69872319999996</v>
      </c>
      <c r="S1927" s="1">
        <v>247.86439254614126</v>
      </c>
      <c r="T1927" s="1">
        <v>258.59299970000001</v>
      </c>
      <c r="U1927" s="1">
        <v>225.09590973900001</v>
      </c>
      <c r="V1927" s="1">
        <v>220.42930936606575</v>
      </c>
      <c r="W1927" s="1">
        <v>513.88955721599996</v>
      </c>
      <c r="X1927" s="1">
        <v>523.00187838122906</v>
      </c>
      <c r="Y1927" s="1">
        <v>455.53201197214383</v>
      </c>
      <c r="Z1927" s="1">
        <v>736.33457189107571</v>
      </c>
      <c r="AA1927" s="1">
        <v>321.99871895603422</v>
      </c>
      <c r="AB1927" s="1">
        <v>27.022999999999996</v>
      </c>
      <c r="AC1927" s="1">
        <v>350.85680246853008</v>
      </c>
      <c r="AD1927" s="1">
        <v>380.09979796480008</v>
      </c>
      <c r="AE1927" s="1">
        <v>40.784201691414786</v>
      </c>
      <c r="AF1927" s="1">
        <v>33.598800000000004</v>
      </c>
      <c r="AG1927" s="1">
        <v>42.575000000000003</v>
      </c>
      <c r="AH1927" s="1">
        <v>413.67064782240362</v>
      </c>
      <c r="AI1927" s="1">
        <v>510.53208630068872</v>
      </c>
      <c r="AJ1927" s="1">
        <v>545.09877849600002</v>
      </c>
      <c r="AK1927" s="1">
        <v>1194.9327646848942</v>
      </c>
      <c r="AL1927" s="1">
        <v>359.24792167699997</v>
      </c>
      <c r="AM1927" s="1">
        <v>312.66569185898999</v>
      </c>
      <c r="AN1927" s="1">
        <v>1063.3201605695558</v>
      </c>
      <c r="AO1927" s="1">
        <v>616.04161970048006</v>
      </c>
      <c r="AP1927" s="1">
        <v>449.40323594460608</v>
      </c>
      <c r="AQ1927" s="1">
        <v>397.23382190950747</v>
      </c>
      <c r="AR1927" s="1">
        <v>367.23853960987901</v>
      </c>
    </row>
    <row r="1928" spans="1:44">
      <c r="A1928" s="1">
        <v>96.3</v>
      </c>
      <c r="B1928" s="1">
        <v>30</v>
      </c>
      <c r="C1928" s="1">
        <v>701.48215542011474</v>
      </c>
      <c r="D1928" s="1">
        <v>440.99699286200001</v>
      </c>
      <c r="E1928" s="1">
        <v>130.69133348778905</v>
      </c>
      <c r="F1928" s="1">
        <v>340.46226000000001</v>
      </c>
      <c r="G1928" s="1">
        <v>92.521823707620811</v>
      </c>
      <c r="H1928" s="1">
        <v>57.322740000000003</v>
      </c>
      <c r="I1928" s="1">
        <v>629.0339513333023</v>
      </c>
      <c r="J1928" s="1">
        <v>434.47974481487495</v>
      </c>
      <c r="K1928" s="1">
        <v>706.70423535879524</v>
      </c>
      <c r="L1928" s="1">
        <v>21.3</v>
      </c>
      <c r="M1928" s="1">
        <v>143.23027868600002</v>
      </c>
      <c r="N1928" s="1">
        <v>249.38845749999999</v>
      </c>
      <c r="O1928" s="1">
        <v>23.972770044933004</v>
      </c>
      <c r="P1928" s="1">
        <v>27.6</v>
      </c>
      <c r="Q1928" s="1">
        <v>24.2</v>
      </c>
      <c r="R1928" s="1">
        <v>481.83890079999992</v>
      </c>
      <c r="S1928" s="1">
        <v>323.20290814801399</v>
      </c>
      <c r="T1928" s="1">
        <v>288.75070549999998</v>
      </c>
      <c r="U1928" s="1">
        <v>251.33311378499999</v>
      </c>
      <c r="V1928" s="1">
        <v>287.48058825173246</v>
      </c>
      <c r="W1928" s="1">
        <v>544.55795790399986</v>
      </c>
      <c r="X1928" s="1">
        <v>622.03472711573977</v>
      </c>
      <c r="Y1928" s="1">
        <v>417.21055502227995</v>
      </c>
      <c r="Z1928" s="1">
        <v>717.25870451996457</v>
      </c>
      <c r="AA1928" s="1">
        <v>248.89996426385932</v>
      </c>
      <c r="AB1928" s="1">
        <v>39.327999999999996</v>
      </c>
      <c r="AC1928" s="1">
        <v>321.22725062043008</v>
      </c>
      <c r="AD1928" s="1">
        <v>376.18642717610004</v>
      </c>
      <c r="AE1928" s="1">
        <v>29.787911561860966</v>
      </c>
      <c r="AF1928" s="1">
        <v>31.402800000000003</v>
      </c>
      <c r="AG1928" s="1">
        <v>41.96</v>
      </c>
      <c r="AH1928" s="1">
        <v>399.34645472597623</v>
      </c>
      <c r="AI1928" s="1">
        <v>359.96847297623248</v>
      </c>
      <c r="AJ1928" s="1">
        <v>523.01911926399998</v>
      </c>
      <c r="AK1928" s="1">
        <v>1425.8407577913861</v>
      </c>
      <c r="AL1928" s="1">
        <v>318.5697094594999</v>
      </c>
      <c r="AM1928" s="1">
        <v>277.2756472297649</v>
      </c>
      <c r="AN1928" s="1">
        <v>1268.8282744343335</v>
      </c>
      <c r="AO1928" s="1">
        <v>591.09160476831994</v>
      </c>
      <c r="AP1928" s="1">
        <v>316.90725621908456</v>
      </c>
      <c r="AQ1928" s="1">
        <v>383.48259653693719</v>
      </c>
      <c r="AR1928" s="1">
        <v>283.90595926079965</v>
      </c>
    </row>
    <row r="1929" spans="1:44">
      <c r="A1929" s="1">
        <v>96.35</v>
      </c>
      <c r="B1929" s="1">
        <v>30</v>
      </c>
      <c r="C1929" s="1">
        <v>652.6799405590848</v>
      </c>
      <c r="D1929" s="1">
        <v>425.89868794249992</v>
      </c>
      <c r="E1929" s="1">
        <v>170.43228720605882</v>
      </c>
      <c r="F1929" s="1">
        <v>357.13095999999996</v>
      </c>
      <c r="G1929" s="1">
        <v>138.68312010485533</v>
      </c>
      <c r="H1929" s="1">
        <v>69.857739999999993</v>
      </c>
      <c r="I1929" s="1">
        <v>534.88889632519192</v>
      </c>
      <c r="J1929" s="1">
        <v>413.80204764864988</v>
      </c>
      <c r="K1929" s="1">
        <v>843.26184488880961</v>
      </c>
      <c r="L1929" s="1">
        <v>35.200000000000003</v>
      </c>
      <c r="M1929" s="1">
        <v>186.36558698660002</v>
      </c>
      <c r="N1929" s="1">
        <v>279.09582979999999</v>
      </c>
      <c r="O1929" s="1">
        <v>25.239623746494505</v>
      </c>
      <c r="P1929" s="1">
        <v>33.5</v>
      </c>
      <c r="Q1929" s="1">
        <v>37.799999999999997</v>
      </c>
      <c r="R1929" s="1">
        <v>517.02764560000003</v>
      </c>
      <c r="S1929" s="1">
        <v>554.88718362830866</v>
      </c>
      <c r="T1929" s="1">
        <v>312.41741224999998</v>
      </c>
      <c r="U1929" s="1">
        <v>271.92314865750001</v>
      </c>
      <c r="V1929" s="1">
        <v>493.67959342919471</v>
      </c>
      <c r="W1929" s="1">
        <v>584.32123952799998</v>
      </c>
      <c r="X1929" s="1">
        <v>742.20542350215248</v>
      </c>
      <c r="Y1929" s="1">
        <v>397.35996574270388</v>
      </c>
      <c r="Z1929" s="1">
        <v>609.93334181071873</v>
      </c>
      <c r="AA1929" s="1">
        <v>227.89439248763276</v>
      </c>
      <c r="AB1929" s="1">
        <v>37.832999999999991</v>
      </c>
      <c r="AC1929" s="1">
        <v>316.08190371347501</v>
      </c>
      <c r="AD1929" s="1">
        <v>361.2076631228</v>
      </c>
      <c r="AE1929" s="1">
        <v>45.496897461223568</v>
      </c>
      <c r="AF1929" s="1">
        <v>30.304800000000004</v>
      </c>
      <c r="AG1929" s="1">
        <v>32.981000000000002</v>
      </c>
      <c r="AH1929" s="1">
        <v>365.81414406781124</v>
      </c>
      <c r="AI1929" s="1">
        <v>278.15626056672028</v>
      </c>
      <c r="AJ1929" s="1">
        <v>481.68541756799993</v>
      </c>
      <c r="AK1929" s="1">
        <v>1326.6186656161337</v>
      </c>
      <c r="AL1929" s="1">
        <v>276.14679070399995</v>
      </c>
      <c r="AM1929" s="1">
        <v>240.36770791247997</v>
      </c>
      <c r="AN1929" s="1">
        <v>1180.5206123983589</v>
      </c>
      <c r="AO1929" s="1">
        <v>544.38452185183996</v>
      </c>
      <c r="AP1929" s="1">
        <v>244.91250929871384</v>
      </c>
      <c r="AQ1929" s="1">
        <v>351.29157830509877</v>
      </c>
      <c r="AR1929" s="1">
        <v>259.95960743590132</v>
      </c>
    </row>
    <row r="1930" spans="1:44">
      <c r="A1930" s="1">
        <v>96.4</v>
      </c>
      <c r="B1930" s="1">
        <v>30</v>
      </c>
      <c r="C1930" s="1">
        <v>561.43840723956964</v>
      </c>
      <c r="D1930" s="1">
        <v>412.42167751099987</v>
      </c>
      <c r="E1930" s="1">
        <v>292.64539421455925</v>
      </c>
      <c r="F1930" s="1">
        <v>366.83767999999998</v>
      </c>
      <c r="G1930" s="1">
        <v>181.15961126336319</v>
      </c>
      <c r="H1930" s="1">
        <v>98.061489999999992</v>
      </c>
      <c r="I1930" s="1">
        <v>438.52102948890951</v>
      </c>
      <c r="J1930" s="1">
        <v>393.27972453752488</v>
      </c>
      <c r="K1930" s="1">
        <v>784.58249153368195</v>
      </c>
      <c r="L1930" s="1">
        <v>23.4</v>
      </c>
      <c r="M1930" s="1">
        <v>201.78292742930003</v>
      </c>
      <c r="N1930" s="1">
        <v>304.8568353</v>
      </c>
      <c r="O1930" s="1">
        <v>33.035646525334506</v>
      </c>
      <c r="P1930" s="1">
        <v>21.5</v>
      </c>
      <c r="Q1930" s="1">
        <v>26.4</v>
      </c>
      <c r="R1930" s="1">
        <v>551.89503200000001</v>
      </c>
      <c r="S1930" s="1">
        <v>834.65561645497417</v>
      </c>
      <c r="T1930" s="1">
        <v>342.35926535000004</v>
      </c>
      <c r="U1930" s="1">
        <v>297.97256085450005</v>
      </c>
      <c r="V1930" s="1">
        <v>742.67349864492701</v>
      </c>
      <c r="W1930" s="1">
        <v>623.72138615999995</v>
      </c>
      <c r="X1930" s="1">
        <v>690.56759254964015</v>
      </c>
      <c r="Y1930" s="1">
        <v>377.65853555602388</v>
      </c>
      <c r="Z1930" s="1">
        <v>500.07397361735684</v>
      </c>
      <c r="AA1930" s="1">
        <v>254.65396577351882</v>
      </c>
      <c r="AB1930" s="1">
        <v>35.187999999999995</v>
      </c>
      <c r="AC1930" s="1">
        <v>279.27163009659</v>
      </c>
      <c r="AD1930" s="1">
        <v>331.11519119590002</v>
      </c>
      <c r="AE1930" s="1">
        <v>24.22934732054804</v>
      </c>
      <c r="AF1930" s="1">
        <v>35.465400000000002</v>
      </c>
      <c r="AG1930" s="1">
        <v>30.151999999999997</v>
      </c>
      <c r="AH1930" s="1">
        <v>319.87845206939238</v>
      </c>
      <c r="AI1930" s="1">
        <v>254.64679987649777</v>
      </c>
      <c r="AJ1930" s="1">
        <v>419.52184867199998</v>
      </c>
      <c r="AK1930" s="1">
        <v>1141.1111870104953</v>
      </c>
      <c r="AL1930" s="1">
        <v>251.00025951499993</v>
      </c>
      <c r="AM1930" s="1">
        <v>218.49022577804993</v>
      </c>
      <c r="AN1930" s="1">
        <v>1015.4189564393408</v>
      </c>
      <c r="AO1930" s="1">
        <v>474.13968899935992</v>
      </c>
      <c r="AP1930" s="1">
        <v>224.22418389131803</v>
      </c>
      <c r="AQ1930" s="1">
        <v>307.19331398661672</v>
      </c>
      <c r="AR1930" s="1">
        <v>290.46552098181144</v>
      </c>
    </row>
    <row r="1931" spans="1:44">
      <c r="A1931" s="1">
        <v>96.45</v>
      </c>
      <c r="B1931" s="1">
        <v>30</v>
      </c>
      <c r="C1931" s="1">
        <v>546.88778376808898</v>
      </c>
      <c r="D1931" s="1">
        <v>377.7102128825</v>
      </c>
      <c r="E1931" s="1">
        <v>440.2228219349563</v>
      </c>
      <c r="F1931" s="1">
        <v>388.72491999999994</v>
      </c>
      <c r="G1931" s="1">
        <v>225.74170541542918</v>
      </c>
      <c r="H1931" s="1">
        <v>111.84999000000001</v>
      </c>
      <c r="I1931" s="1">
        <v>396.88127499346137</v>
      </c>
      <c r="J1931" s="1">
        <v>386.35263124764992</v>
      </c>
      <c r="K1931" s="1">
        <v>674.87447542077393</v>
      </c>
      <c r="L1931" s="1">
        <v>34.1</v>
      </c>
      <c r="M1931" s="1">
        <v>259.50445269860001</v>
      </c>
      <c r="N1931" s="1">
        <v>332.70064550000001</v>
      </c>
      <c r="O1931" s="1">
        <v>24.167670614404006</v>
      </c>
      <c r="P1931" s="1">
        <v>30.6</v>
      </c>
      <c r="Q1931" s="1">
        <v>20.8</v>
      </c>
      <c r="R1931" s="1">
        <v>504.01263039999992</v>
      </c>
      <c r="S1931" s="1">
        <v>897.18947434463723</v>
      </c>
      <c r="T1931" s="1">
        <v>392.45250979999997</v>
      </c>
      <c r="U1931" s="1">
        <v>341.55368352599999</v>
      </c>
      <c r="V1931" s="1">
        <v>798.32863216672717</v>
      </c>
      <c r="W1931" s="1">
        <v>569.61427235199994</v>
      </c>
      <c r="X1931" s="1">
        <v>594.02453837028111</v>
      </c>
      <c r="Y1931" s="1">
        <v>371.0085259977439</v>
      </c>
      <c r="Z1931" s="1">
        <v>452.60465349254594</v>
      </c>
      <c r="AA1931" s="1">
        <v>200.14885910370589</v>
      </c>
      <c r="AB1931" s="1">
        <v>38.407999999999994</v>
      </c>
      <c r="AC1931" s="1">
        <v>264.86640982642001</v>
      </c>
      <c r="AD1931" s="1">
        <v>292.79114623070006</v>
      </c>
      <c r="AE1931" s="1">
        <v>41.630070162918926</v>
      </c>
      <c r="AF1931" s="1">
        <v>23.497199999999999</v>
      </c>
      <c r="AG1931" s="1">
        <v>40.606999999999999</v>
      </c>
      <c r="AH1931" s="1">
        <v>301.11703491606744</v>
      </c>
      <c r="AI1931" s="1">
        <v>284.59614583829938</v>
      </c>
      <c r="AJ1931" s="1">
        <v>396.60899475199994</v>
      </c>
      <c r="AK1931" s="1">
        <v>1111.5276259486486</v>
      </c>
      <c r="AL1931" s="1">
        <v>207.36363186349996</v>
      </c>
      <c r="AM1931" s="1">
        <v>180.52635972124497</v>
      </c>
      <c r="AN1931" s="1">
        <v>989.08958709429737</v>
      </c>
      <c r="AO1931" s="1">
        <v>448.24816406975987</v>
      </c>
      <c r="AP1931" s="1">
        <v>250.57960833770343</v>
      </c>
      <c r="AQ1931" s="1">
        <v>289.18235351942474</v>
      </c>
      <c r="AR1931" s="1">
        <v>228.32969937822469</v>
      </c>
    </row>
    <row r="1932" spans="1:44">
      <c r="A1932" s="1">
        <v>96.5</v>
      </c>
      <c r="B1932" s="1">
        <v>30</v>
      </c>
      <c r="C1932" s="1">
        <v>465.02251854364511</v>
      </c>
      <c r="D1932" s="1">
        <v>359.72960665099993</v>
      </c>
      <c r="E1932" s="1">
        <v>473.20933796018295</v>
      </c>
      <c r="F1932" s="1">
        <v>417.10293999999999</v>
      </c>
      <c r="G1932" s="1">
        <v>294.35601834973949</v>
      </c>
      <c r="H1932" s="1">
        <v>127.14269</v>
      </c>
      <c r="I1932" s="1">
        <v>279.90062517916022</v>
      </c>
      <c r="J1932" s="1">
        <v>359.61534593252492</v>
      </c>
      <c r="K1932" s="1">
        <v>657.37893390382067</v>
      </c>
      <c r="L1932" s="1">
        <v>32.799999999999997</v>
      </c>
      <c r="M1932" s="1">
        <v>274.74171638860008</v>
      </c>
      <c r="N1932" s="1">
        <v>327.54844440000005</v>
      </c>
      <c r="O1932" s="1">
        <v>36.836207630019004</v>
      </c>
      <c r="P1932" s="1">
        <v>28.6</v>
      </c>
      <c r="Q1932" s="1">
        <v>24.1</v>
      </c>
      <c r="R1932" s="1">
        <v>439.74095039999997</v>
      </c>
      <c r="S1932" s="1">
        <v>914.97372116715076</v>
      </c>
      <c r="T1932" s="1">
        <v>412.69640944999998</v>
      </c>
      <c r="U1932" s="1">
        <v>359.16587622149996</v>
      </c>
      <c r="V1932" s="1">
        <v>814.15661183876421</v>
      </c>
      <c r="W1932" s="1">
        <v>496.9872739519999</v>
      </c>
      <c r="X1932" s="1">
        <v>578.62846183536215</v>
      </c>
      <c r="Y1932" s="1">
        <v>345.34073209522393</v>
      </c>
      <c r="Z1932" s="1">
        <v>319.24671270424267</v>
      </c>
      <c r="AA1932" s="1">
        <v>163.67839629352667</v>
      </c>
      <c r="AB1932" s="1">
        <v>34.728000000000002</v>
      </c>
      <c r="AC1932" s="1">
        <v>229.05363770264</v>
      </c>
      <c r="AD1932" s="1">
        <v>283.21013498940005</v>
      </c>
      <c r="AE1932" s="1">
        <v>46.705280991943752</v>
      </c>
      <c r="AF1932" s="1">
        <v>30.195000000000004</v>
      </c>
      <c r="AG1932" s="1">
        <v>28.306999999999999</v>
      </c>
      <c r="AH1932" s="1">
        <v>282.41517781719739</v>
      </c>
      <c r="AI1932" s="1">
        <v>223.59396621086458</v>
      </c>
      <c r="AJ1932" s="1">
        <v>378.20625990399998</v>
      </c>
      <c r="AK1932" s="1">
        <v>945.08348165761595</v>
      </c>
      <c r="AL1932" s="1">
        <v>193.61458577599998</v>
      </c>
      <c r="AM1932" s="1">
        <v>168.56468962512</v>
      </c>
      <c r="AN1932" s="1">
        <v>840.95429867527821</v>
      </c>
      <c r="AO1932" s="1">
        <v>427.45307369151993</v>
      </c>
      <c r="AP1932" s="1">
        <v>196.89769026556081</v>
      </c>
      <c r="AQ1932" s="1">
        <v>271.22857070450948</v>
      </c>
      <c r="AR1932" s="1">
        <v>186.75337177462038</v>
      </c>
    </row>
    <row r="1933" spans="1:44">
      <c r="A1933" s="1">
        <v>96.55</v>
      </c>
      <c r="B1933" s="1">
        <v>30</v>
      </c>
      <c r="C1933" s="1">
        <v>381.22437346861699</v>
      </c>
      <c r="D1933" s="1">
        <v>341.88410829349993</v>
      </c>
      <c r="E1933" s="1">
        <v>482.59050142274299</v>
      </c>
      <c r="F1933" s="1">
        <v>445.22179999999997</v>
      </c>
      <c r="G1933" s="1">
        <v>505.36173372341403</v>
      </c>
      <c r="H1933" s="1">
        <v>155.94811999999999</v>
      </c>
      <c r="I1933" s="1">
        <v>216.33649066422552</v>
      </c>
      <c r="J1933" s="1">
        <v>347.159525848675</v>
      </c>
      <c r="K1933" s="1">
        <v>558.94485997304184</v>
      </c>
      <c r="L1933" s="1">
        <v>30.5</v>
      </c>
      <c r="M1933" s="1">
        <v>281.37685212270003</v>
      </c>
      <c r="N1933" s="1">
        <v>308.69358080000001</v>
      </c>
      <c r="O1933" s="1">
        <v>19.684957516571</v>
      </c>
      <c r="P1933" s="1">
        <v>27.6</v>
      </c>
      <c r="Q1933" s="1">
        <v>34.4</v>
      </c>
      <c r="R1933" s="1">
        <v>421.93477359999991</v>
      </c>
      <c r="S1933" s="1">
        <v>1088.2812064525447</v>
      </c>
      <c r="T1933" s="1">
        <v>394.05598700000002</v>
      </c>
      <c r="U1933" s="1">
        <v>342.94870868999999</v>
      </c>
      <c r="V1933" s="1">
        <v>968.40027374276485</v>
      </c>
      <c r="W1933" s="1">
        <v>476.86629416799985</v>
      </c>
      <c r="X1933" s="1">
        <v>492.00647677627683</v>
      </c>
      <c r="Y1933" s="1">
        <v>333.38314481472798</v>
      </c>
      <c r="Z1933" s="1">
        <v>246.78359935721707</v>
      </c>
      <c r="AA1933" s="1">
        <v>139.93612500410001</v>
      </c>
      <c r="AB1933" s="1">
        <v>34.497999999999998</v>
      </c>
      <c r="AC1933" s="1">
        <v>196.22279068112996</v>
      </c>
      <c r="AD1933" s="1">
        <v>271.4700226233</v>
      </c>
      <c r="AE1933" s="1">
        <v>38.729949689190441</v>
      </c>
      <c r="AF1933" s="1">
        <v>26.2422</v>
      </c>
      <c r="AG1933" s="1">
        <v>35.564</v>
      </c>
      <c r="AH1933" s="1">
        <v>244.66899330634118</v>
      </c>
      <c r="AI1933" s="1">
        <v>182.77618124770979</v>
      </c>
      <c r="AJ1933" s="1">
        <v>342.32454953599995</v>
      </c>
      <c r="AK1933" s="1">
        <v>774.70950788559571</v>
      </c>
      <c r="AL1933" s="1">
        <v>186.57886701949994</v>
      </c>
      <c r="AM1933" s="1">
        <v>162.44361430696495</v>
      </c>
      <c r="AN1933" s="1">
        <v>689.32146201818023</v>
      </c>
      <c r="AO1933" s="1">
        <v>386.9067409756799</v>
      </c>
      <c r="AP1933" s="1">
        <v>160.97803949798461</v>
      </c>
      <c r="AQ1933" s="1">
        <v>234.99223357408755</v>
      </c>
      <c r="AR1933" s="1">
        <v>159.68718250467398</v>
      </c>
    </row>
    <row r="1934" spans="1:44">
      <c r="A1934" s="1">
        <v>96.6</v>
      </c>
      <c r="B1934" s="1">
        <v>30</v>
      </c>
      <c r="C1934" s="1">
        <v>345.0158912986621</v>
      </c>
      <c r="D1934" s="1">
        <v>335.86054891099997</v>
      </c>
      <c r="E1934" s="1">
        <v>574.0099393653901</v>
      </c>
      <c r="F1934" s="1">
        <v>406.60695999999996</v>
      </c>
      <c r="G1934" s="1">
        <v>760.15994212657017</v>
      </c>
      <c r="H1934" s="1">
        <v>182.34682999999998</v>
      </c>
      <c r="I1934" s="1">
        <v>198.07077607620241</v>
      </c>
      <c r="J1934" s="1">
        <v>318.00099484157499</v>
      </c>
      <c r="K1934" s="1">
        <v>458.1867083325028</v>
      </c>
      <c r="L1934" s="1">
        <v>33.299999999999997</v>
      </c>
      <c r="M1934" s="1">
        <v>306.61530161650006</v>
      </c>
      <c r="N1934" s="1">
        <v>305.51456309999998</v>
      </c>
      <c r="O1934" s="1">
        <v>33.717798518483008</v>
      </c>
      <c r="P1934" s="1">
        <v>32.299999999999997</v>
      </c>
      <c r="Q1934" s="1">
        <v>22.9</v>
      </c>
      <c r="R1934" s="1">
        <v>388.60114319999997</v>
      </c>
      <c r="S1934" s="1">
        <v>1298.5799251287667</v>
      </c>
      <c r="T1934" s="1">
        <v>357.25310164999996</v>
      </c>
      <c r="U1934" s="1">
        <v>310.93019843549996</v>
      </c>
      <c r="V1934" s="1">
        <v>1155.5661333646024</v>
      </c>
      <c r="W1934" s="1">
        <v>439.19929181599991</v>
      </c>
      <c r="X1934" s="1">
        <v>403.33930333260247</v>
      </c>
      <c r="Y1934" s="1">
        <v>305.39095504791197</v>
      </c>
      <c r="Z1934" s="1">
        <v>225.96068472687071</v>
      </c>
      <c r="AA1934" s="1">
        <v>121.70089359901039</v>
      </c>
      <c r="AB1934" s="1">
        <v>26.102999999999998</v>
      </c>
      <c r="AC1934" s="1">
        <v>163.97052614214999</v>
      </c>
      <c r="AD1934" s="1">
        <v>268.36631475640002</v>
      </c>
      <c r="AE1934" s="1">
        <v>25.316892498196225</v>
      </c>
      <c r="AF1934" s="1">
        <v>36.563400000000001</v>
      </c>
      <c r="AG1934" s="1">
        <v>32.119999999999997</v>
      </c>
      <c r="AH1934" s="1">
        <v>249.98928275884941</v>
      </c>
      <c r="AI1934" s="1">
        <v>156.20380323669605</v>
      </c>
      <c r="AJ1934" s="1">
        <v>322.00184432000003</v>
      </c>
      <c r="AK1934" s="1">
        <v>701.09232953367393</v>
      </c>
      <c r="AL1934" s="1">
        <v>149.06767645249997</v>
      </c>
      <c r="AM1934" s="1">
        <v>129.80887851367498</v>
      </c>
      <c r="AN1934" s="1">
        <v>623.80217328496985</v>
      </c>
      <c r="AO1934" s="1">
        <v>363.9420840816</v>
      </c>
      <c r="AP1934" s="1">
        <v>137.5943468482925</v>
      </c>
      <c r="AQ1934" s="1">
        <v>240.09971144849544</v>
      </c>
      <c r="AR1934" s="1">
        <v>138.89901870287181</v>
      </c>
    </row>
    <row r="1935" spans="1:44">
      <c r="A1935" s="1">
        <v>96.65</v>
      </c>
      <c r="B1935" s="1">
        <v>30</v>
      </c>
      <c r="C1935" s="1">
        <v>243.29358711231325</v>
      </c>
      <c r="D1935" s="1">
        <v>312.61073559349995</v>
      </c>
      <c r="E1935" s="1">
        <v>684.9421973101621</v>
      </c>
      <c r="F1935" s="1">
        <v>354.77495999999996</v>
      </c>
      <c r="G1935" s="1">
        <v>817.1124538657898</v>
      </c>
      <c r="H1935" s="1">
        <v>210.12439000000001</v>
      </c>
      <c r="I1935" s="1">
        <v>221.33997023784246</v>
      </c>
      <c r="J1935" s="1">
        <v>278.05691484294994</v>
      </c>
      <c r="K1935" s="1">
        <v>414.64994825401192</v>
      </c>
      <c r="L1935" s="1">
        <v>30.1</v>
      </c>
      <c r="M1935" s="1">
        <v>397.74799054060009</v>
      </c>
      <c r="N1935" s="1">
        <v>293.34659879999998</v>
      </c>
      <c r="O1935" s="1">
        <v>37.810710477373995</v>
      </c>
      <c r="P1935" s="1">
        <v>21.4</v>
      </c>
      <c r="Q1935" s="1">
        <v>34.5</v>
      </c>
      <c r="R1935" s="1">
        <v>338.46923279999999</v>
      </c>
      <c r="S1935" s="1">
        <v>1208.2137209618704</v>
      </c>
      <c r="T1935" s="1">
        <v>338.22722794999999</v>
      </c>
      <c r="U1935" s="1">
        <v>294.37768831649998</v>
      </c>
      <c r="V1935" s="1">
        <v>1075.1402116560646</v>
      </c>
      <c r="W1935" s="1">
        <v>382.55023306399994</v>
      </c>
      <c r="X1935" s="1">
        <v>365.0269544635305</v>
      </c>
      <c r="Y1935" s="1">
        <v>267.04463824923192</v>
      </c>
      <c r="Z1935" s="1">
        <v>252.48756607114038</v>
      </c>
      <c r="AA1935" s="1">
        <v>79.358686276392248</v>
      </c>
      <c r="AB1935" s="1">
        <v>31.047999999999995</v>
      </c>
      <c r="AC1935" s="1">
        <v>160.79574021237002</v>
      </c>
      <c r="AD1935" s="1">
        <v>249.20429227380004</v>
      </c>
      <c r="AE1935" s="1">
        <v>27.371144500420563</v>
      </c>
      <c r="AF1935" s="1">
        <v>37.551600000000008</v>
      </c>
      <c r="AG1935" s="1">
        <v>42.082999999999998</v>
      </c>
      <c r="AH1935" s="1">
        <v>225.73187399237395</v>
      </c>
      <c r="AI1935" s="1">
        <v>135.79491075511865</v>
      </c>
      <c r="AJ1935" s="1">
        <v>302.38554329599992</v>
      </c>
      <c r="AK1935" s="1">
        <v>494.27589976715097</v>
      </c>
      <c r="AL1935" s="1">
        <v>126.46234826450001</v>
      </c>
      <c r="AM1935" s="1">
        <v>110.14224299011501</v>
      </c>
      <c r="AN1935" s="1">
        <v>439.73555079276434</v>
      </c>
      <c r="AO1935" s="1">
        <v>341.77566392447989</v>
      </c>
      <c r="AP1935" s="1">
        <v>119.63452146450442</v>
      </c>
      <c r="AQ1935" s="1">
        <v>216.812599032679</v>
      </c>
      <c r="AR1935" s="1">
        <v>90.628902355087149</v>
      </c>
    </row>
    <row r="1936" spans="1:44">
      <c r="A1936" s="1">
        <v>96.7</v>
      </c>
      <c r="B1936" s="1">
        <v>30</v>
      </c>
      <c r="C1936" s="1">
        <v>188.02042666454395</v>
      </c>
      <c r="D1936" s="1">
        <v>301.77958769450004</v>
      </c>
      <c r="E1936" s="1">
        <v>637.27416046602923</v>
      </c>
      <c r="F1936" s="1">
        <v>340.41513999999995</v>
      </c>
      <c r="G1936" s="1">
        <v>833.30939997008261</v>
      </c>
      <c r="H1936" s="1">
        <v>234.64285000000001</v>
      </c>
      <c r="I1936" s="1">
        <v>173.94422530757035</v>
      </c>
      <c r="J1936" s="1">
        <v>261.74263905744999</v>
      </c>
      <c r="K1936" s="1">
        <v>292.33994555339757</v>
      </c>
      <c r="L1936" s="1">
        <v>29.9</v>
      </c>
      <c r="M1936" s="1">
        <v>366.1791505865001</v>
      </c>
      <c r="N1936" s="1">
        <v>268.90104889999998</v>
      </c>
      <c r="O1936" s="1">
        <v>31.378991684831004</v>
      </c>
      <c r="P1936" s="1">
        <v>27.5</v>
      </c>
      <c r="Q1936" s="1">
        <v>34</v>
      </c>
      <c r="R1936" s="1">
        <v>319.99112479999997</v>
      </c>
      <c r="S1936" s="1">
        <v>1039.2633761479919</v>
      </c>
      <c r="T1936" s="1">
        <v>311.07604190000001</v>
      </c>
      <c r="U1936" s="1">
        <v>270.75615645300002</v>
      </c>
      <c r="V1936" s="1">
        <v>924.77440477171285</v>
      </c>
      <c r="W1936" s="1">
        <v>361.66997102399989</v>
      </c>
      <c r="X1936" s="1">
        <v>257.39415208698983</v>
      </c>
      <c r="Y1936" s="1">
        <v>251.382933495152</v>
      </c>
      <c r="Z1936" s="1">
        <v>198.45641685063018</v>
      </c>
      <c r="AA1936" s="1">
        <v>43.727044110847132</v>
      </c>
      <c r="AB1936" s="1">
        <v>42.317999999999998</v>
      </c>
      <c r="AC1936" s="1">
        <v>146.01963373544999</v>
      </c>
      <c r="AD1936" s="1">
        <v>217.99763818460005</v>
      </c>
      <c r="AE1936" s="1">
        <v>42.234261928279018</v>
      </c>
      <c r="AF1936" s="1">
        <v>28.767600000000002</v>
      </c>
      <c r="AG1936" s="1">
        <v>41.098999999999997</v>
      </c>
      <c r="AH1936" s="1">
        <v>176.118348631359</v>
      </c>
      <c r="AI1936" s="1">
        <v>88.405462412895901</v>
      </c>
      <c r="AJ1936" s="1">
        <v>261.10618038399997</v>
      </c>
      <c r="AK1936" s="1">
        <v>381.89742193815641</v>
      </c>
      <c r="AL1936" s="1">
        <v>103.45877184499999</v>
      </c>
      <c r="AM1936" s="1">
        <v>90.129131505149999</v>
      </c>
      <c r="AN1936" s="1">
        <v>339.7187055249592</v>
      </c>
      <c r="AO1936" s="1">
        <v>295.12998383391994</v>
      </c>
      <c r="AP1936" s="1">
        <v>77.931806923348404</v>
      </c>
      <c r="AQ1936" s="1">
        <v>169.18361468610465</v>
      </c>
      <c r="AR1936" s="1">
        <v>50.008830286365722</v>
      </c>
    </row>
    <row r="1937" spans="1:44">
      <c r="A1937" s="1">
        <v>96.75</v>
      </c>
      <c r="B1937" s="1">
        <v>30</v>
      </c>
      <c r="C1937" s="1">
        <v>172.1371965880021</v>
      </c>
      <c r="D1937" s="1">
        <v>276.4243433405</v>
      </c>
      <c r="E1937" s="1">
        <v>548.15310757170914</v>
      </c>
      <c r="F1937" s="1">
        <v>313.53317999999996</v>
      </c>
      <c r="G1937" s="1">
        <v>991.14863975641583</v>
      </c>
      <c r="H1937" s="1">
        <v>253.884075</v>
      </c>
      <c r="I1937" s="1">
        <v>142.23077938567539</v>
      </c>
      <c r="J1937" s="1">
        <v>245.48015462364992</v>
      </c>
      <c r="K1937" s="1">
        <v>225.87998421342016</v>
      </c>
      <c r="L1937" s="1">
        <v>22.6</v>
      </c>
      <c r="M1937" s="1">
        <v>399.35482925700012</v>
      </c>
      <c r="N1937" s="1">
        <v>237.76859970000001</v>
      </c>
      <c r="O1937" s="1">
        <v>20.562010079190504</v>
      </c>
      <c r="P1937" s="1">
        <v>23.9</v>
      </c>
      <c r="Q1937" s="1">
        <v>26.7</v>
      </c>
      <c r="R1937" s="1">
        <v>305.15020959999998</v>
      </c>
      <c r="S1937" s="1">
        <v>1012.3202422118839</v>
      </c>
      <c r="T1937" s="1">
        <v>291.95765990000001</v>
      </c>
      <c r="U1937" s="1">
        <v>254.123164113</v>
      </c>
      <c r="V1937" s="1">
        <v>900.79501556857667</v>
      </c>
      <c r="W1937" s="1">
        <v>344.89973684799992</v>
      </c>
      <c r="X1937" s="1">
        <v>198.90938610780972</v>
      </c>
      <c r="Y1937" s="1">
        <v>235.77094843870393</v>
      </c>
      <c r="Z1937" s="1">
        <v>162.30308849966994</v>
      </c>
      <c r="AA1937" s="1">
        <v>37.976985519999999</v>
      </c>
      <c r="AB1937" s="1">
        <v>44.73299999999999</v>
      </c>
      <c r="AC1937" s="1">
        <v>129.70064063844998</v>
      </c>
      <c r="AD1937" s="1">
        <v>189.23072059870012</v>
      </c>
      <c r="AE1937" s="1">
        <v>38.246596276902373</v>
      </c>
      <c r="AF1937" s="1">
        <v>22.069800000000004</v>
      </c>
      <c r="AG1937" s="1">
        <v>43.805</v>
      </c>
      <c r="AH1937" s="1">
        <v>168.97674774894296</v>
      </c>
      <c r="AI1937" s="1">
        <v>48.526486503893679</v>
      </c>
      <c r="AJ1937" s="1">
        <v>233.61075567999993</v>
      </c>
      <c r="AK1937" s="1">
        <v>349.60447533351714</v>
      </c>
      <c r="AL1937" s="1">
        <v>92.156107751000008</v>
      </c>
      <c r="AM1937" s="1">
        <v>80.295813743370005</v>
      </c>
      <c r="AN1937" s="1">
        <v>310.97798304683027</v>
      </c>
      <c r="AO1937" s="1">
        <v>264.06015391839986</v>
      </c>
      <c r="AP1937" s="1">
        <v>42.838308123426437</v>
      </c>
      <c r="AQ1937" s="1">
        <v>162.32767783898524</v>
      </c>
      <c r="AR1937" s="1">
        <v>43.453763492799993</v>
      </c>
    </row>
    <row r="1938" spans="1:44">
      <c r="A1938" s="1">
        <v>96.8</v>
      </c>
      <c r="B1938" s="1">
        <v>30</v>
      </c>
      <c r="C1938" s="1">
        <v>192.37127846768911</v>
      </c>
      <c r="D1938" s="1">
        <v>241.69036073299995</v>
      </c>
      <c r="E1938" s="1">
        <v>533.94064492593066</v>
      </c>
      <c r="F1938" s="1">
        <v>273.10422</v>
      </c>
      <c r="G1938" s="1">
        <v>1182.6775274396782</v>
      </c>
      <c r="H1938" s="1">
        <v>278.22704500000003</v>
      </c>
      <c r="I1938" s="1">
        <v>121.58532609052175</v>
      </c>
      <c r="J1938" s="1">
        <v>212.65738548377496</v>
      </c>
      <c r="K1938" s="1">
        <v>206.78212825060743</v>
      </c>
      <c r="L1938" s="1">
        <v>26.9</v>
      </c>
      <c r="M1938" s="1">
        <v>401.90360791060004</v>
      </c>
      <c r="N1938" s="1">
        <v>229.98548740000001</v>
      </c>
      <c r="O1938" s="1">
        <v>22.218664919694003</v>
      </c>
      <c r="P1938" s="1">
        <v>33.299999999999997</v>
      </c>
      <c r="Q1938" s="1">
        <v>24.4</v>
      </c>
      <c r="R1938" s="1">
        <v>276.21334639999998</v>
      </c>
      <c r="S1938" s="1">
        <v>860.73176835848437</v>
      </c>
      <c r="T1938" s="1">
        <v>258.88594264999995</v>
      </c>
      <c r="U1938" s="1">
        <v>225.35077010549995</v>
      </c>
      <c r="V1938" s="1">
        <v>765.88127383905112</v>
      </c>
      <c r="W1938" s="1">
        <v>312.20108143199991</v>
      </c>
      <c r="X1938" s="1">
        <v>182.10327286053453</v>
      </c>
      <c r="Y1938" s="1">
        <v>204.26109006442397</v>
      </c>
      <c r="Z1938" s="1">
        <v>138.76727174319478</v>
      </c>
      <c r="AA1938" s="1">
        <v>85.948857810259625</v>
      </c>
      <c r="AB1938" s="1">
        <v>37.832999999999991</v>
      </c>
      <c r="AC1938" s="1">
        <v>114.86519236845</v>
      </c>
      <c r="AD1938" s="1">
        <v>172.04867027590004</v>
      </c>
      <c r="AE1938" s="1">
        <v>33.171385447877533</v>
      </c>
      <c r="AF1938" s="1">
        <v>33.269400000000005</v>
      </c>
      <c r="AG1938" s="1">
        <v>41.222000000000001</v>
      </c>
      <c r="AH1938" s="1">
        <v>153.21715734014998</v>
      </c>
      <c r="AI1938" s="1">
        <v>44.012570900000007</v>
      </c>
      <c r="AJ1938" s="1">
        <v>188.47333910399996</v>
      </c>
      <c r="AK1938" s="1">
        <v>390.743344605434</v>
      </c>
      <c r="AL1938" s="1">
        <v>84.494570345</v>
      </c>
      <c r="AM1938" s="1">
        <v>73.630276200150007</v>
      </c>
      <c r="AN1938" s="1">
        <v>347.59157669883626</v>
      </c>
      <c r="AO1938" s="1">
        <v>213.05487318751995</v>
      </c>
      <c r="AP1938" s="1">
        <v>38.866062392000003</v>
      </c>
      <c r="AQ1938" s="1">
        <v>147.198471046544</v>
      </c>
      <c r="AR1938" s="1">
        <v>98.141697903695956</v>
      </c>
    </row>
    <row r="1939" spans="1:44">
      <c r="A1939" s="1">
        <v>96.85</v>
      </c>
      <c r="B1939" s="1">
        <v>30</v>
      </c>
      <c r="C1939" s="1">
        <v>151.15758722397422</v>
      </c>
      <c r="D1939" s="1">
        <v>227.50403396300001</v>
      </c>
      <c r="E1939" s="1">
        <v>453.97795286193485</v>
      </c>
      <c r="F1939" s="1">
        <v>258.20251999999999</v>
      </c>
      <c r="G1939" s="1">
        <v>1100.3767950472406</v>
      </c>
      <c r="H1939" s="1">
        <v>318.95326</v>
      </c>
      <c r="I1939" s="1">
        <v>105.72860312957425</v>
      </c>
      <c r="J1939" s="1">
        <v>217.28372413812994</v>
      </c>
      <c r="K1939" s="1">
        <v>231.11141010422369</v>
      </c>
      <c r="L1939" s="1">
        <v>36.700000000000003</v>
      </c>
      <c r="M1939" s="1">
        <v>417.57028539550009</v>
      </c>
      <c r="N1939" s="1">
        <v>220.44843429999997</v>
      </c>
      <c r="O1939" s="1">
        <v>34.2050499421605</v>
      </c>
      <c r="P1939" s="1">
        <v>34.200000000000003</v>
      </c>
      <c r="Q1939" s="1">
        <v>32.9</v>
      </c>
      <c r="R1939" s="1">
        <v>259.82406800000001</v>
      </c>
      <c r="S1939" s="1">
        <v>705.56421483205429</v>
      </c>
      <c r="T1939" s="1">
        <v>224.39576479999999</v>
      </c>
      <c r="U1939" s="1">
        <v>195.344315376</v>
      </c>
      <c r="V1939" s="1">
        <v>627.78215120052835</v>
      </c>
      <c r="W1939" s="1">
        <v>293.68119683999998</v>
      </c>
      <c r="X1939" s="1">
        <v>203.51304089171686</v>
      </c>
      <c r="Y1939" s="1">
        <v>208.70237517260475</v>
      </c>
      <c r="Z1939" s="1">
        <v>120.69060756771464</v>
      </c>
      <c r="AA1939" s="1">
        <v>109.18494518560868</v>
      </c>
      <c r="AB1939" s="1">
        <v>31.162999999999997</v>
      </c>
      <c r="AC1939" s="1">
        <v>95.579109617450001</v>
      </c>
      <c r="AD1939" s="1">
        <v>156.94929271950005</v>
      </c>
      <c r="AE1939" s="1">
        <v>35.829829215461963</v>
      </c>
      <c r="AF1939" s="1">
        <v>35.904600000000009</v>
      </c>
      <c r="AG1939" s="1">
        <v>25.478000000000002</v>
      </c>
      <c r="AH1939" s="1">
        <v>97.354731207020961</v>
      </c>
      <c r="AI1939" s="1">
        <v>45.073323600000002</v>
      </c>
      <c r="AJ1939" s="1">
        <v>177.08030739199995</v>
      </c>
      <c r="AK1939" s="1">
        <v>217.29122824100642</v>
      </c>
      <c r="AL1939" s="1">
        <v>63.9184117175</v>
      </c>
      <c r="AM1939" s="1">
        <v>55.729018194224999</v>
      </c>
      <c r="AN1939" s="1">
        <v>193.21919313449573</v>
      </c>
      <c r="AO1939" s="1">
        <v>200.18074735295994</v>
      </c>
      <c r="AP1939" s="1">
        <v>39.799524767999998</v>
      </c>
      <c r="AQ1939" s="1">
        <v>93.570541958740122</v>
      </c>
      <c r="AR1939" s="1">
        <v>124.63083751159388</v>
      </c>
    </row>
    <row r="1940" spans="1:44">
      <c r="A1940" s="1">
        <v>96.9</v>
      </c>
      <c r="B1940" s="1">
        <v>30</v>
      </c>
      <c r="C1940" s="1">
        <v>123.58067772667425</v>
      </c>
      <c r="D1940" s="1">
        <v>213.36274315099996</v>
      </c>
      <c r="E1940" s="1">
        <v>372.12730165109889</v>
      </c>
      <c r="F1940" s="1">
        <v>246.23403999999999</v>
      </c>
      <c r="G1940" s="1">
        <v>946.50580705645893</v>
      </c>
      <c r="H1940" s="1">
        <v>335.41171500000002</v>
      </c>
      <c r="I1940" s="1">
        <v>68.909292414254139</v>
      </c>
      <c r="J1940" s="1">
        <v>196.19032521075997</v>
      </c>
      <c r="K1940" s="1">
        <v>181.55643071556827</v>
      </c>
      <c r="L1940" s="1">
        <v>38.799999999999997</v>
      </c>
      <c r="M1940" s="1">
        <v>431.32537889020011</v>
      </c>
      <c r="N1940" s="1">
        <v>217.9271444</v>
      </c>
      <c r="O1940" s="1">
        <v>30.989190545889013</v>
      </c>
      <c r="P1940" s="1">
        <v>26.2</v>
      </c>
      <c r="Q1940" s="1">
        <v>22.9</v>
      </c>
      <c r="R1940" s="1">
        <v>244.00447039999995</v>
      </c>
      <c r="S1940" s="1">
        <v>638.51760431117839</v>
      </c>
      <c r="T1940" s="1">
        <v>203.95143049999996</v>
      </c>
      <c r="U1940" s="1">
        <v>177.55774453499996</v>
      </c>
      <c r="V1940" s="1">
        <v>568.11066783694878</v>
      </c>
      <c r="W1940" s="1">
        <v>275.8050515519999</v>
      </c>
      <c r="X1940" s="1">
        <v>159.90465902970007</v>
      </c>
      <c r="Y1940" s="1">
        <v>188.45271220232956</v>
      </c>
      <c r="Z1940" s="1">
        <v>78.716593352249703</v>
      </c>
      <c r="AA1940" s="1">
        <v>150.03988567527733</v>
      </c>
      <c r="AB1940" s="1">
        <v>29.897999999999996</v>
      </c>
      <c r="AC1940" s="1">
        <v>80.743661347450015</v>
      </c>
      <c r="AD1940" s="1">
        <v>142.63091745050005</v>
      </c>
      <c r="AE1940" s="1">
        <v>25.921084263556327</v>
      </c>
      <c r="AF1940" s="1">
        <v>23.607000000000003</v>
      </c>
      <c r="AG1940" s="1">
        <v>27.2</v>
      </c>
      <c r="AH1940" s="1">
        <v>85.080104690368486</v>
      </c>
      <c r="AI1940" s="1">
        <v>37.3449825</v>
      </c>
      <c r="AJ1940" s="1">
        <v>139.56843350399998</v>
      </c>
      <c r="AK1940" s="1">
        <v>177.60679168568322</v>
      </c>
      <c r="AL1940" s="1">
        <v>50.624506466</v>
      </c>
      <c r="AM1940" s="1">
        <v>44.163320625419999</v>
      </c>
      <c r="AN1940" s="1">
        <v>157.90004460025807</v>
      </c>
      <c r="AO1940" s="1">
        <v>157.79232985951998</v>
      </c>
      <c r="AP1940" s="1">
        <v>32.998584600000001</v>
      </c>
      <c r="AQ1940" s="1">
        <v>81.786900502753738</v>
      </c>
      <c r="AR1940" s="1">
        <v>171.20546966981615</v>
      </c>
    </row>
    <row r="1941" spans="1:44">
      <c r="A1941" s="1">
        <v>96.95</v>
      </c>
      <c r="B1941" s="1">
        <v>30</v>
      </c>
      <c r="C1941" s="1">
        <v>105.62810964393196</v>
      </c>
      <c r="D1941" s="1">
        <v>184.82120476849997</v>
      </c>
      <c r="E1941" s="1">
        <v>336.76031539724767</v>
      </c>
      <c r="F1941" s="1">
        <v>222.89785999999998</v>
      </c>
      <c r="G1941" s="1">
        <v>921.96743370845513</v>
      </c>
      <c r="H1941" s="1">
        <v>320.25690000000003</v>
      </c>
      <c r="I1941" s="1">
        <v>37.925255748562726</v>
      </c>
      <c r="J1941" s="1">
        <v>153.04812924466</v>
      </c>
      <c r="K1941" s="1">
        <v>148.39819760171386</v>
      </c>
      <c r="L1941" s="1">
        <v>32.799999999999997</v>
      </c>
      <c r="M1941" s="1">
        <v>400.69847887330002</v>
      </c>
      <c r="N1941" s="1">
        <v>202.3609198</v>
      </c>
      <c r="O1941" s="1">
        <v>26.896278586998008</v>
      </c>
      <c r="P1941" s="1">
        <v>20.100000000000001</v>
      </c>
      <c r="Q1941" s="1">
        <v>28.8</v>
      </c>
      <c r="R1941" s="1">
        <v>210.71466159999997</v>
      </c>
      <c r="S1941" s="1">
        <v>450.16020015223216</v>
      </c>
      <c r="T1941" s="1">
        <v>168.47449744999997</v>
      </c>
      <c r="U1941" s="1">
        <v>146.69281278149998</v>
      </c>
      <c r="V1941" s="1">
        <v>400.47257813548663</v>
      </c>
      <c r="W1941" s="1">
        <v>238.18756760799997</v>
      </c>
      <c r="X1941" s="1">
        <v>130.72541388950819</v>
      </c>
      <c r="Y1941" s="1">
        <v>147.03620407487361</v>
      </c>
      <c r="Z1941" s="1">
        <v>43.3947915533615</v>
      </c>
      <c r="AA1941" s="1">
        <v>195.90700630080426</v>
      </c>
      <c r="AB1941" s="1">
        <v>36.222999999999992</v>
      </c>
      <c r="AC1941" s="1">
        <v>73.281430867640012</v>
      </c>
      <c r="AD1941" s="1">
        <v>116.19399002201003</v>
      </c>
      <c r="AE1941" s="1">
        <v>26.525276028916426</v>
      </c>
      <c r="AF1941" s="1">
        <v>35.685000000000002</v>
      </c>
      <c r="AG1941" s="1">
        <v>39.746000000000002</v>
      </c>
      <c r="AH1941" s="1">
        <v>59.346307279931999</v>
      </c>
      <c r="AI1941" s="1">
        <v>41.739529400000002</v>
      </c>
      <c r="AJ1941" s="1">
        <v>115.87672367999998</v>
      </c>
      <c r="AK1941" s="1">
        <v>151.77222348816778</v>
      </c>
      <c r="AL1941" s="1">
        <v>60.071750000000002</v>
      </c>
      <c r="AM1941" s="1">
        <v>52.382422499999997</v>
      </c>
      <c r="AN1941" s="1">
        <v>134.90727890446934</v>
      </c>
      <c r="AO1941" s="1">
        <v>131.02069775839999</v>
      </c>
      <c r="AP1941" s="1">
        <v>36.865785872000004</v>
      </c>
      <c r="AQ1941" s="1">
        <v>57.082454988734717</v>
      </c>
      <c r="AR1941" s="1">
        <v>223.49398718291684</v>
      </c>
    </row>
    <row r="1942" spans="1:44">
      <c r="A1942" s="1">
        <v>97</v>
      </c>
      <c r="B1942" s="1">
        <v>30</v>
      </c>
      <c r="C1942" s="1">
        <v>91.839654895281967</v>
      </c>
      <c r="D1942" s="1">
        <v>188.84410794619995</v>
      </c>
      <c r="E1942" s="1">
        <v>237.40206787440903</v>
      </c>
      <c r="F1942" s="1">
        <v>209.6807</v>
      </c>
      <c r="G1942" s="1">
        <v>783.90871435198937</v>
      </c>
      <c r="H1942" s="1">
        <v>290.33585499999998</v>
      </c>
      <c r="I1942" s="1">
        <v>32.925204800000003</v>
      </c>
      <c r="J1942" s="1">
        <v>146.83804152081998</v>
      </c>
      <c r="K1942" s="1">
        <v>126.81218784459465</v>
      </c>
      <c r="L1942" s="1">
        <v>27</v>
      </c>
      <c r="M1942" s="1">
        <v>385.28113843060004</v>
      </c>
      <c r="N1942" s="1">
        <v>177.01026660000002</v>
      </c>
      <c r="O1942" s="1">
        <v>29.040184851179003</v>
      </c>
      <c r="P1942" s="1">
        <v>30.3</v>
      </c>
      <c r="Q1942" s="1">
        <v>26</v>
      </c>
      <c r="R1942" s="1">
        <v>188.54093199999994</v>
      </c>
      <c r="S1942" s="1">
        <v>347.81185968866703</v>
      </c>
      <c r="T1942" s="1">
        <v>157.29641119999999</v>
      </c>
      <c r="U1942" s="1">
        <v>136.96787774399999</v>
      </c>
      <c r="V1942" s="1">
        <v>309.38255512291363</v>
      </c>
      <c r="W1942" s="1">
        <v>213.13125315999991</v>
      </c>
      <c r="X1942" s="1">
        <v>111.7297253032433</v>
      </c>
      <c r="Y1942" s="1">
        <v>141.07451985998719</v>
      </c>
      <c r="Z1942" s="1">
        <v>37.694733471999996</v>
      </c>
      <c r="AA1942" s="1">
        <v>244.04780688107607</v>
      </c>
      <c r="AB1942" s="1">
        <v>38.062999999999995</v>
      </c>
      <c r="AC1942" s="1">
        <v>64.053782043700011</v>
      </c>
      <c r="AD1942" s="1">
        <v>113.86399986460003</v>
      </c>
      <c r="AE1942" s="1">
        <v>42.717615340567122</v>
      </c>
      <c r="AF1942" s="1">
        <v>43.480800000000002</v>
      </c>
      <c r="AG1942" s="1">
        <v>41.468000000000004</v>
      </c>
      <c r="AH1942" s="1">
        <v>56.05018379573999</v>
      </c>
      <c r="AI1942" s="1">
        <v>35.981157600000003</v>
      </c>
      <c r="AJ1942" s="1">
        <v>99.719991903999968</v>
      </c>
      <c r="AK1942" s="1">
        <v>131.93000521050618</v>
      </c>
      <c r="AL1942" s="1">
        <v>53.868859999999991</v>
      </c>
      <c r="AM1942" s="1">
        <v>46.98590819999999</v>
      </c>
      <c r="AN1942" s="1">
        <v>117.24770463735049</v>
      </c>
      <c r="AO1942" s="1">
        <v>112.76359085151995</v>
      </c>
      <c r="AP1942" s="1">
        <v>31.798418688000005</v>
      </c>
      <c r="AQ1942" s="1">
        <v>53.91817644391039</v>
      </c>
      <c r="AR1942" s="1">
        <v>278.37449984442674</v>
      </c>
    </row>
    <row r="1943" spans="1:44">
      <c r="A1943" s="1">
        <v>97.05</v>
      </c>
      <c r="B1943" s="1">
        <v>30</v>
      </c>
      <c r="C1943" s="1">
        <v>59.822862968916645</v>
      </c>
      <c r="D1943" s="1">
        <v>170.50202192239999</v>
      </c>
      <c r="E1943" s="1">
        <v>183.41347214737621</v>
      </c>
      <c r="F1943" s="1">
        <v>196.92295999999996</v>
      </c>
      <c r="G1943" s="1">
        <v>642.59035959203482</v>
      </c>
      <c r="H1943" s="1">
        <v>274.86766499999999</v>
      </c>
      <c r="I1943" s="1">
        <v>74.639876356747507</v>
      </c>
      <c r="J1943" s="1">
        <v>133.13404986099999</v>
      </c>
      <c r="K1943" s="1">
        <v>110.23307128766744</v>
      </c>
      <c r="L1943" s="1">
        <v>25.9</v>
      </c>
      <c r="M1943" s="1">
        <v>372.4956889889001</v>
      </c>
      <c r="N1943" s="1">
        <v>153.64152770000007</v>
      </c>
      <c r="O1943" s="1">
        <v>21.049261502868006</v>
      </c>
      <c r="P1943" s="1">
        <v>32.700000000000003</v>
      </c>
      <c r="Q1943" s="1">
        <v>34.1</v>
      </c>
      <c r="R1943" s="1">
        <v>152.13978959999997</v>
      </c>
      <c r="S1943" s="1">
        <v>318.40116150593542</v>
      </c>
      <c r="T1943" s="1">
        <v>151.57631464999997</v>
      </c>
      <c r="U1943" s="1">
        <v>131.99139374549998</v>
      </c>
      <c r="V1943" s="1">
        <v>283.2070337402825</v>
      </c>
      <c r="W1943" s="1">
        <v>171.99796224799996</v>
      </c>
      <c r="X1943" s="1">
        <v>97.140102733147359</v>
      </c>
      <c r="Y1943" s="1">
        <v>127.91868786655999</v>
      </c>
      <c r="Z1943" s="1">
        <v>85.249459046692152</v>
      </c>
      <c r="AA1943" s="1">
        <v>318.13916617559983</v>
      </c>
      <c r="AB1943" s="1">
        <v>44.157999999999994</v>
      </c>
      <c r="AC1943" s="1">
        <v>46.399598602399998</v>
      </c>
      <c r="AD1943" s="1">
        <v>82.23340722490002</v>
      </c>
      <c r="AE1943" s="1">
        <v>46.826119345015805</v>
      </c>
      <c r="AF1943" s="1">
        <v>36.234000000000002</v>
      </c>
      <c r="AG1943" s="1">
        <v>45.281000000000006</v>
      </c>
      <c r="AH1943" s="1">
        <v>52.788394931174984</v>
      </c>
      <c r="AI1943" s="1">
        <v>37.041910300000005</v>
      </c>
      <c r="AJ1943" s="1">
        <v>88.308847263999979</v>
      </c>
      <c r="AK1943" s="1">
        <v>85.856374369775864</v>
      </c>
      <c r="AL1943" s="1">
        <v>44.640170000000005</v>
      </c>
      <c r="AM1943" s="1">
        <v>38.956947900000003</v>
      </c>
      <c r="AN1943" s="1">
        <v>76.242173189100512</v>
      </c>
      <c r="AO1943" s="1">
        <v>99.86899740831997</v>
      </c>
      <c r="AP1943" s="1">
        <v>32.731881064</v>
      </c>
      <c r="AQ1943" s="1">
        <v>50.786859133927983</v>
      </c>
      <c r="AR1943" s="1">
        <v>362.83864944018381</v>
      </c>
    </row>
    <row r="1944" spans="1:44">
      <c r="A1944" s="1">
        <v>97.1</v>
      </c>
      <c r="B1944" s="1">
        <v>30</v>
      </c>
      <c r="C1944" s="1">
        <v>32.880222390054548</v>
      </c>
      <c r="D1944" s="1">
        <v>132.9870689084</v>
      </c>
      <c r="E1944" s="1">
        <v>167.89937307116767</v>
      </c>
      <c r="F1944" s="1">
        <v>170.07633999999999</v>
      </c>
      <c r="G1944" s="1">
        <v>581.52787277885091</v>
      </c>
      <c r="H1944" s="1">
        <v>252.79353000000003</v>
      </c>
      <c r="I1944" s="1">
        <v>94.845169726616248</v>
      </c>
      <c r="J1944" s="1">
        <v>84.558027136539977</v>
      </c>
      <c r="K1944" s="1">
        <v>71.736362642482447</v>
      </c>
      <c r="L1944" s="1">
        <v>31.4</v>
      </c>
      <c r="M1944" s="1">
        <v>340.26195025559997</v>
      </c>
      <c r="N1944" s="1">
        <v>139.68372890000001</v>
      </c>
      <c r="O1944" s="1">
        <v>21.536512926545505</v>
      </c>
      <c r="P1944" s="1">
        <v>21.5</v>
      </c>
      <c r="Q1944" s="1">
        <v>33.299999999999997</v>
      </c>
      <c r="R1944" s="1">
        <v>142.95186079999996</v>
      </c>
      <c r="S1944" s="1">
        <v>355.86825556050451</v>
      </c>
      <c r="T1944" s="1">
        <v>121.07941174999998</v>
      </c>
      <c r="U1944" s="1">
        <v>105.45908822249999</v>
      </c>
      <c r="V1944" s="1">
        <v>316.552747448849</v>
      </c>
      <c r="W1944" s="1">
        <v>161.61560270399997</v>
      </c>
      <c r="X1944" s="1">
        <v>63.262999125384553</v>
      </c>
      <c r="Y1944" s="1">
        <v>81.285706051078378</v>
      </c>
      <c r="Z1944" s="1">
        <v>108.28349348834251</v>
      </c>
      <c r="AA1944" s="1">
        <v>545.98813240974755</v>
      </c>
      <c r="AB1944" s="1">
        <v>24.032999999999998</v>
      </c>
      <c r="AC1944" s="1">
        <v>37.943393088499995</v>
      </c>
      <c r="AD1944" s="1">
        <v>77.287059404700003</v>
      </c>
      <c r="AE1944" s="1">
        <v>38.125757923830349</v>
      </c>
      <c r="AF1944" s="1">
        <v>34.477200000000003</v>
      </c>
      <c r="AG1944" s="1">
        <v>44.173999999999999</v>
      </c>
      <c r="AH1944" s="1">
        <v>41.901699999999991</v>
      </c>
      <c r="AI1944" s="1">
        <v>44.164107000000008</v>
      </c>
      <c r="AJ1944" s="1">
        <v>54.437671903999998</v>
      </c>
      <c r="AK1944" s="1">
        <v>47.084679855225055</v>
      </c>
      <c r="AL1944" s="1">
        <v>54.171440000000004</v>
      </c>
      <c r="AM1944" s="1">
        <v>47.249152799999997</v>
      </c>
      <c r="AN1944" s="1">
        <v>41.735365071150298</v>
      </c>
      <c r="AO1944" s="1">
        <v>61.594569251519992</v>
      </c>
      <c r="AP1944" s="1">
        <v>38.999414160000008</v>
      </c>
      <c r="AQ1944" s="1">
        <v>40.33563199999999</v>
      </c>
      <c r="AR1944" s="1">
        <v>622.58647094711216</v>
      </c>
    </row>
    <row r="1945" spans="1:44">
      <c r="A1945" s="1">
        <v>97.15</v>
      </c>
      <c r="B1945" s="1">
        <v>31</v>
      </c>
      <c r="C1945" s="1">
        <v>28.532352000000003</v>
      </c>
      <c r="D1945" s="1">
        <v>127.5869926268</v>
      </c>
      <c r="E1945" s="1">
        <v>187.66320885802085</v>
      </c>
      <c r="F1945" s="1">
        <v>152.19429999999997</v>
      </c>
      <c r="G1945" s="1">
        <v>409.98196735175969</v>
      </c>
      <c r="H1945" s="1">
        <v>237.25013000000001</v>
      </c>
      <c r="I1945" s="1">
        <v>130.37120493502377</v>
      </c>
      <c r="J1945" s="1">
        <v>73.884438861189992</v>
      </c>
      <c r="K1945" s="1">
        <v>39.340768890246693</v>
      </c>
      <c r="L1945" s="1">
        <v>33</v>
      </c>
      <c r="M1945" s="1">
        <v>304.99461084220007</v>
      </c>
      <c r="N1945" s="1">
        <v>127.41778450000001</v>
      </c>
      <c r="O1945" s="1">
        <v>34.594851081102519</v>
      </c>
      <c r="P1945" s="1">
        <v>32.5</v>
      </c>
      <c r="Q1945" s="1">
        <v>35.5</v>
      </c>
      <c r="R1945" s="1">
        <v>112.7003496</v>
      </c>
      <c r="S1945" s="1">
        <v>197.89729347996939</v>
      </c>
      <c r="T1945" s="1">
        <v>102.70109615000001</v>
      </c>
      <c r="U1945" s="1">
        <v>89.469953650500017</v>
      </c>
      <c r="V1945" s="1">
        <v>175.95859119717278</v>
      </c>
      <c r="W1945" s="1">
        <v>127.43139504799998</v>
      </c>
      <c r="X1945" s="1">
        <v>34.75487662341709</v>
      </c>
      <c r="Y1945" s="1">
        <v>71.039061306742383</v>
      </c>
      <c r="Z1945" s="1">
        <v>148.78317362592708</v>
      </c>
      <c r="AA1945" s="1">
        <v>821.12526924113774</v>
      </c>
      <c r="AB1945" s="1">
        <v>34.957999999999998</v>
      </c>
      <c r="AC1945" s="1">
        <v>36.608202744200007</v>
      </c>
      <c r="AD1945" s="1">
        <v>59.917214000000008</v>
      </c>
      <c r="AE1945" s="1">
        <v>45.859412520439626</v>
      </c>
      <c r="AF1945" s="1">
        <v>26.522728020000002</v>
      </c>
      <c r="AG1945" s="1">
        <v>25.846999999999998</v>
      </c>
      <c r="AH1945" s="1">
        <v>29.734699999999997</v>
      </c>
      <c r="AI1945" s="1">
        <v>43.406426500000002</v>
      </c>
      <c r="AJ1945" s="1">
        <v>41.26576</v>
      </c>
      <c r="AK1945" s="1">
        <v>43.453826092800007</v>
      </c>
      <c r="AL1945" s="1">
        <v>35.56277</v>
      </c>
      <c r="AM1945" s="1">
        <v>31.059609900000002</v>
      </c>
      <c r="AN1945" s="1">
        <v>38.503905222592003</v>
      </c>
      <c r="AO1945" s="1">
        <v>46.710308799999993</v>
      </c>
      <c r="AP1945" s="1">
        <v>38.332655320000001</v>
      </c>
      <c r="AQ1945" s="1">
        <v>28.655311999999995</v>
      </c>
      <c r="AR1945" s="1">
        <v>936.24280693489686</v>
      </c>
    </row>
    <row r="1946" spans="1:44">
      <c r="A1946" s="1">
        <v>97.2</v>
      </c>
      <c r="B1946" s="1">
        <v>31</v>
      </c>
      <c r="C1946" s="1">
        <v>64.805979440650006</v>
      </c>
      <c r="D1946" s="1">
        <v>115.67047814</v>
      </c>
      <c r="E1946" s="1">
        <v>147.40733608088402</v>
      </c>
      <c r="F1946" s="1">
        <v>122.83853999999999</v>
      </c>
      <c r="G1946" s="1">
        <v>316.76854252155465</v>
      </c>
      <c r="H1946" s="1">
        <v>210.36255499999999</v>
      </c>
      <c r="I1946" s="1">
        <v>170.25565765287328</v>
      </c>
      <c r="J1946" s="1">
        <v>51.507223721680006</v>
      </c>
      <c r="K1946" s="1">
        <v>35.673900000000003</v>
      </c>
      <c r="L1946" s="1">
        <v>38.299999999999997</v>
      </c>
      <c r="M1946" s="1">
        <v>279.22978314820011</v>
      </c>
      <c r="N1946" s="1">
        <v>115.78628550000002</v>
      </c>
      <c r="O1946" s="1">
        <v>37.908160762109517</v>
      </c>
      <c r="P1946" s="1">
        <v>39.6</v>
      </c>
      <c r="Q1946" s="1">
        <v>33.4</v>
      </c>
      <c r="R1946" s="1">
        <v>93.594131999999988</v>
      </c>
      <c r="S1946" s="1">
        <v>161.75481938586813</v>
      </c>
      <c r="T1946" s="1">
        <v>83.999001499999991</v>
      </c>
      <c r="U1946" s="1">
        <v>73.199131304999995</v>
      </c>
      <c r="V1946" s="1">
        <v>143.79178925342265</v>
      </c>
      <c r="W1946" s="1">
        <v>105.84136915999997</v>
      </c>
      <c r="X1946" s="1">
        <v>31.528032000000003</v>
      </c>
      <c r="Y1946" s="1">
        <v>49.556934772812802</v>
      </c>
      <c r="Z1946" s="1">
        <v>194.25144972427552</v>
      </c>
      <c r="AA1946" s="1">
        <v>882.62393955553569</v>
      </c>
      <c r="AB1946" s="1">
        <v>35.072999999999993</v>
      </c>
      <c r="AC1946" s="1">
        <v>32.750986194000006</v>
      </c>
      <c r="AD1946" s="1">
        <v>54.110586999999995</v>
      </c>
      <c r="AE1946" s="1">
        <v>44.167675577431353</v>
      </c>
      <c r="AF1946" s="1">
        <v>37.707010920000002</v>
      </c>
      <c r="AG1946" s="1">
        <v>44.173999999999999</v>
      </c>
      <c r="AH1946" s="1">
        <v>26.957449999999994</v>
      </c>
      <c r="AI1946" s="1">
        <v>58.560036500000002</v>
      </c>
      <c r="AJ1946" s="1">
        <v>43.879680000000008</v>
      </c>
      <c r="AK1946" s="1">
        <v>28.452254400000008</v>
      </c>
      <c r="AL1946" s="1">
        <v>41.311790000000002</v>
      </c>
      <c r="AM1946" s="1">
        <v>36.061257300000001</v>
      </c>
      <c r="AN1946" s="1">
        <v>25.152506416000005</v>
      </c>
      <c r="AO1946" s="1">
        <v>49.664038400000003</v>
      </c>
      <c r="AP1946" s="1">
        <v>51.66783212</v>
      </c>
      <c r="AQ1946" s="1">
        <v>25.989151999999994</v>
      </c>
      <c r="AR1946" s="1">
        <v>1006.3512910933106</v>
      </c>
    </row>
    <row r="1947" spans="1:44">
      <c r="A1947" s="1">
        <v>97.25</v>
      </c>
      <c r="B1947" s="1">
        <v>31</v>
      </c>
      <c r="C1947" s="1">
        <v>82.375799762275008</v>
      </c>
      <c r="D1947" s="1">
        <v>73.430458379599983</v>
      </c>
      <c r="E1947" s="1">
        <v>120.47132217848403</v>
      </c>
      <c r="F1947" s="1">
        <v>115.42891999999998</v>
      </c>
      <c r="G1947" s="1">
        <v>289.98284290158051</v>
      </c>
      <c r="H1947" s="1">
        <v>182.32176000000001</v>
      </c>
      <c r="I1947" s="1">
        <v>212.11722337484878</v>
      </c>
      <c r="J1947" s="1">
        <v>48.641029387599993</v>
      </c>
      <c r="K1947" s="1">
        <v>36.535600000000002</v>
      </c>
      <c r="L1947" s="1">
        <v>20.8</v>
      </c>
      <c r="M1947" s="1">
        <v>274.75556844650004</v>
      </c>
      <c r="N1947" s="1">
        <v>94.310308710000015</v>
      </c>
      <c r="O1947" s="1">
        <v>30.891740261153505</v>
      </c>
      <c r="P1947" s="1">
        <v>33</v>
      </c>
      <c r="Q1947" s="1">
        <v>20.6</v>
      </c>
      <c r="R1947" s="1">
        <v>80.56450959999998</v>
      </c>
      <c r="S1947" s="1">
        <v>138.22606875060816</v>
      </c>
      <c r="T1947" s="1">
        <v>74.809843700000002</v>
      </c>
      <c r="U1947" s="1">
        <v>65.204564019000003</v>
      </c>
      <c r="V1947" s="1">
        <v>122.85120118804127</v>
      </c>
      <c r="W1947" s="1">
        <v>91.117895847999961</v>
      </c>
      <c r="X1947" s="1">
        <v>32.286327999999997</v>
      </c>
      <c r="Y1947" s="1">
        <v>46.805388212095991</v>
      </c>
      <c r="Z1947" s="1">
        <v>241.97363464732757</v>
      </c>
      <c r="AA1947" s="1">
        <v>900.11378536126585</v>
      </c>
      <c r="AB1947" s="1">
        <v>31.852999999999998</v>
      </c>
      <c r="AC1947" s="1">
        <v>32.454277228600006</v>
      </c>
      <c r="AD1947" s="1">
        <v>36.712617800000004</v>
      </c>
      <c r="AE1947" s="1">
        <v>32.204678623301369</v>
      </c>
      <c r="AF1947" s="1">
        <v>53.003573563464002</v>
      </c>
      <c r="AG1947" s="1">
        <v>32.119999999999997</v>
      </c>
      <c r="AH1947" s="1">
        <v>31.453949999999999</v>
      </c>
      <c r="AI1947" s="1">
        <v>58.560036500000002</v>
      </c>
      <c r="AJ1947" s="1">
        <v>44.648479999999999</v>
      </c>
      <c r="AK1947" s="1">
        <v>37.494284400000005</v>
      </c>
      <c r="AL1947" s="1">
        <v>36.016640000000002</v>
      </c>
      <c r="AM1947" s="1">
        <v>31.454476800000002</v>
      </c>
      <c r="AN1947" s="1">
        <v>33.199913116000005</v>
      </c>
      <c r="AO1947" s="1">
        <v>50.532782399999995</v>
      </c>
      <c r="AP1947" s="1">
        <v>51.66783212</v>
      </c>
      <c r="AQ1947" s="1">
        <v>30.305791999999997</v>
      </c>
      <c r="AR1947" s="1">
        <v>1026.2897153118431</v>
      </c>
    </row>
    <row r="1948" spans="1:44">
      <c r="A1948" s="1">
        <v>97.3</v>
      </c>
      <c r="B1948" s="1">
        <v>31</v>
      </c>
      <c r="C1948" s="1">
        <v>113.26800429132503</v>
      </c>
      <c r="D1948" s="1">
        <v>64.149077270600003</v>
      </c>
      <c r="E1948" s="1">
        <v>102.93597712802163</v>
      </c>
      <c r="F1948" s="1">
        <v>91.032539999999997</v>
      </c>
      <c r="G1948" s="1">
        <v>324.10587938115162</v>
      </c>
      <c r="H1948" s="1">
        <v>165.70034999999999</v>
      </c>
      <c r="I1948" s="1">
        <v>276.54449232660858</v>
      </c>
      <c r="J1948" s="1">
        <v>45.804691244499992</v>
      </c>
      <c r="K1948" s="1">
        <v>30.2575</v>
      </c>
      <c r="L1948" s="1">
        <v>30.3</v>
      </c>
      <c r="M1948" s="1">
        <v>242.74663486660003</v>
      </c>
      <c r="N1948" s="1">
        <v>92.417546600000023</v>
      </c>
      <c r="O1948" s="1">
        <v>37.128558484225508</v>
      </c>
      <c r="P1948" s="1">
        <v>31.4</v>
      </c>
      <c r="Q1948" s="1">
        <v>22</v>
      </c>
      <c r="R1948" s="1">
        <v>71.361973599999985</v>
      </c>
      <c r="S1948" s="1">
        <v>120.15483170355752</v>
      </c>
      <c r="T1948" s="1">
        <v>68.580951499999998</v>
      </c>
      <c r="U1948" s="1">
        <v>59.785427804999998</v>
      </c>
      <c r="V1948" s="1">
        <v>106.76780021616619</v>
      </c>
      <c r="W1948" s="1">
        <v>80.719030167999975</v>
      </c>
      <c r="X1948" s="1">
        <v>26.761600000000001</v>
      </c>
      <c r="Y1948" s="1">
        <v>44.082503594719988</v>
      </c>
      <c r="Z1948" s="1">
        <v>315.42072125233375</v>
      </c>
      <c r="AA1948" s="1">
        <v>1070.5523327381047</v>
      </c>
      <c r="AB1948" s="1">
        <v>32.658000000000001</v>
      </c>
      <c r="AC1948" s="1">
        <v>37.027999999999999</v>
      </c>
      <c r="AD1948" s="1">
        <v>28.035545000000003</v>
      </c>
      <c r="AE1948" s="1">
        <v>39.092464748406513</v>
      </c>
      <c r="AF1948" s="1">
        <v>76.88142105987599</v>
      </c>
      <c r="AG1948" s="1">
        <v>37.777999999999999</v>
      </c>
      <c r="AH1948" s="1">
        <v>59.399298104999971</v>
      </c>
      <c r="AI1948" s="1">
        <v>36.132693700000004</v>
      </c>
      <c r="AJ1948" s="1">
        <v>30.502560000000003</v>
      </c>
      <c r="AK1948" s="1">
        <v>47.621358000000008</v>
      </c>
      <c r="AL1948" s="1">
        <v>46.001780000000004</v>
      </c>
      <c r="AM1948" s="1">
        <v>40.1415486</v>
      </c>
      <c r="AN1948" s="1">
        <v>42.213008620000004</v>
      </c>
      <c r="AO1948" s="1">
        <v>34.5478928</v>
      </c>
      <c r="AP1948" s="1">
        <v>31.931770456000006</v>
      </c>
      <c r="AQ1948" s="1">
        <v>57.133326180799969</v>
      </c>
      <c r="AR1948" s="1">
        <v>1220.5896593214393</v>
      </c>
    </row>
    <row r="1949" spans="1:44">
      <c r="A1949" s="1">
        <v>97.35</v>
      </c>
      <c r="B1949" s="1">
        <v>31</v>
      </c>
      <c r="C1949" s="1">
        <v>147.95013708945504</v>
      </c>
      <c r="D1949" s="1">
        <v>44.690629323200007</v>
      </c>
      <c r="E1949" s="1">
        <v>89.467970176821638</v>
      </c>
      <c r="F1949" s="1">
        <v>75.624299999999991</v>
      </c>
      <c r="G1949" s="1">
        <v>180.23432921672986</v>
      </c>
      <c r="H1949" s="1">
        <v>136.857315</v>
      </c>
      <c r="I1949" s="1">
        <v>474.67402818238918</v>
      </c>
      <c r="J1949" s="1">
        <v>36.337999999999994</v>
      </c>
      <c r="K1949" s="1">
        <v>33.827399999999997</v>
      </c>
      <c r="L1949" s="1">
        <v>30.4</v>
      </c>
      <c r="M1949" s="1">
        <v>230.22035637080003</v>
      </c>
      <c r="N1949" s="1">
        <v>66.722507900000011</v>
      </c>
      <c r="O1949" s="1">
        <v>35.764254497928512</v>
      </c>
      <c r="P1949" s="1">
        <v>24.15549</v>
      </c>
      <c r="Q1949" s="1">
        <v>32.200000000000003</v>
      </c>
      <c r="R1949" s="1">
        <v>44.0465096</v>
      </c>
      <c r="S1949" s="1">
        <v>78.193419280305875</v>
      </c>
      <c r="T1949" s="1">
        <v>51.85236725</v>
      </c>
      <c r="U1949" s="1">
        <v>45.231559507499995</v>
      </c>
      <c r="V1949" s="1">
        <v>69.422143159472228</v>
      </c>
      <c r="W1949" s="1">
        <v>49.852555847999994</v>
      </c>
      <c r="X1949" s="1">
        <v>29.903112</v>
      </c>
      <c r="Y1949" s="1">
        <v>34.994479999999989</v>
      </c>
      <c r="Z1949" s="1">
        <v>541.28839212792354</v>
      </c>
      <c r="AA1949" s="1">
        <v>1166.6531556201248</v>
      </c>
      <c r="AB1949" s="1">
        <v>24.722999999999995</v>
      </c>
      <c r="AC1949" s="1">
        <v>39.787999999999997</v>
      </c>
      <c r="AD1949" s="1">
        <v>26.318300000000001</v>
      </c>
      <c r="AE1949" s="1">
        <v>30.87545673950914</v>
      </c>
      <c r="AF1949" s="1">
        <v>84.359648023038005</v>
      </c>
      <c r="AG1949" s="1">
        <v>29.905999999999999</v>
      </c>
      <c r="AH1949" s="1">
        <v>127.23750163499997</v>
      </c>
      <c r="AI1949" s="1">
        <v>39.921096200000001</v>
      </c>
      <c r="AJ1949" s="1">
        <v>47.723679999999995</v>
      </c>
      <c r="AK1949" s="1">
        <v>36.891482400000008</v>
      </c>
      <c r="AL1949" s="1">
        <v>41.009209999999996</v>
      </c>
      <c r="AM1949" s="1">
        <v>35.798012699999994</v>
      </c>
      <c r="AN1949" s="1">
        <v>32.663419336000004</v>
      </c>
      <c r="AO1949" s="1">
        <v>54.007758399999986</v>
      </c>
      <c r="AP1949" s="1">
        <v>35.265564656000002</v>
      </c>
      <c r="AQ1949" s="1">
        <v>122.25800156959997</v>
      </c>
      <c r="AR1949" s="1">
        <v>1330.1445974069422</v>
      </c>
    </row>
    <row r="1950" spans="1:44">
      <c r="A1950" s="1">
        <v>97.4</v>
      </c>
      <c r="B1950" s="1">
        <v>31</v>
      </c>
      <c r="C1950" s="1">
        <v>184.35149858682504</v>
      </c>
      <c r="D1950" s="1">
        <v>42.198286423999996</v>
      </c>
      <c r="E1950" s="1">
        <v>58.195258036135215</v>
      </c>
      <c r="F1950" s="1">
        <v>65.116539999999986</v>
      </c>
      <c r="G1950" s="1">
        <v>147.31768614377788</v>
      </c>
      <c r="H1950" s="1">
        <v>127.76944</v>
      </c>
      <c r="I1950" s="1">
        <v>713.92371238359806</v>
      </c>
      <c r="J1950" s="1">
        <v>25.757999999999999</v>
      </c>
      <c r="K1950" s="1">
        <v>29.149600000000003</v>
      </c>
      <c r="L1950" s="1">
        <v>27.6</v>
      </c>
      <c r="M1950" s="1">
        <v>199.07881539360002</v>
      </c>
      <c r="N1950" s="1">
        <v>62.704353699999999</v>
      </c>
      <c r="O1950" s="1">
        <v>26.116676309114006</v>
      </c>
      <c r="P1950" s="1">
        <v>34.341540000000002</v>
      </c>
      <c r="Q1950" s="1">
        <v>33.6</v>
      </c>
      <c r="R1950" s="1">
        <v>33.423999999999999</v>
      </c>
      <c r="S1950" s="1">
        <v>42.882222090368899</v>
      </c>
      <c r="T1950" s="1">
        <v>41.044314200000002</v>
      </c>
      <c r="U1950" s="1">
        <v>35.828553354</v>
      </c>
      <c r="V1950" s="1">
        <v>37.995177660428318</v>
      </c>
      <c r="W1950" s="1">
        <v>37.849119999999992</v>
      </c>
      <c r="X1950" s="1">
        <v>25.786648000000003</v>
      </c>
      <c r="Y1950" s="1">
        <v>24.837679999999999</v>
      </c>
      <c r="Z1950" s="1">
        <v>814.03303211730167</v>
      </c>
      <c r="AA1950" s="1">
        <v>1188.4994803904965</v>
      </c>
      <c r="AB1950" s="1">
        <v>33.117999999999995</v>
      </c>
      <c r="AC1950" s="1">
        <v>36.912999999999997</v>
      </c>
      <c r="AD1950" s="1">
        <v>46.876000000000005</v>
      </c>
      <c r="AE1950" s="1">
        <v>24.22934732054804</v>
      </c>
      <c r="AF1950" s="1">
        <v>105.1674865556256</v>
      </c>
      <c r="AG1950" s="1">
        <v>45.65</v>
      </c>
      <c r="AH1950" s="1">
        <v>173.50306664999991</v>
      </c>
      <c r="AI1950" s="1">
        <v>40.981848900000003</v>
      </c>
      <c r="AJ1950" s="1">
        <v>52.643999999999998</v>
      </c>
      <c r="AK1950" s="1">
        <v>26.643848400000003</v>
      </c>
      <c r="AL1950" s="1">
        <v>56.440790000000007</v>
      </c>
      <c r="AM1950" s="1">
        <v>49.223487300000002</v>
      </c>
      <c r="AN1950" s="1">
        <v>23.543025076000003</v>
      </c>
      <c r="AO1950" s="1">
        <v>59.567719999999994</v>
      </c>
      <c r="AP1950" s="1">
        <v>36.199027032000004</v>
      </c>
      <c r="AQ1950" s="1">
        <v>166.67294398399991</v>
      </c>
      <c r="AR1950" s="1">
        <v>1355.049407645166</v>
      </c>
    </row>
    <row r="1951" spans="1:44">
      <c r="A1951" s="1">
        <v>97.45</v>
      </c>
      <c r="B1951" s="1">
        <v>31</v>
      </c>
      <c r="C1951" s="1">
        <v>240.37521071879007</v>
      </c>
      <c r="D1951" s="1">
        <v>39.731905429999998</v>
      </c>
      <c r="E1951" s="1">
        <v>31.878772453490409</v>
      </c>
      <c r="F1951" s="1">
        <v>57.695139999999995</v>
      </c>
      <c r="G1951" s="1">
        <v>125.88895150328611</v>
      </c>
      <c r="H1951" s="1">
        <v>123.118955</v>
      </c>
      <c r="I1951" s="1">
        <v>767.40081700481369</v>
      </c>
      <c r="J1951" s="1">
        <v>23.342999999999996</v>
      </c>
      <c r="K1951" s="1">
        <v>30.011300000000002</v>
      </c>
      <c r="L1951" s="1">
        <v>28.3</v>
      </c>
      <c r="M1951" s="1">
        <v>170.53025276619999</v>
      </c>
      <c r="N1951" s="1">
        <v>48.594000000000001</v>
      </c>
      <c r="O1951" s="1">
        <v>31.671342539037511</v>
      </c>
      <c r="P1951" s="1">
        <v>48.272835667999999</v>
      </c>
      <c r="Q1951" s="1">
        <v>36.700000000000003</v>
      </c>
      <c r="R1951" s="1">
        <v>35.532000000000004</v>
      </c>
      <c r="S1951" s="1">
        <v>39.575433600000004</v>
      </c>
      <c r="T1951" s="1">
        <v>48.725000000000001</v>
      </c>
      <c r="U1951" s="1">
        <v>42.510750000000002</v>
      </c>
      <c r="V1951" s="1">
        <v>35.052135904000004</v>
      </c>
      <c r="W1951" s="1">
        <v>40.231159999999996</v>
      </c>
      <c r="X1951" s="1">
        <v>26.544944000000005</v>
      </c>
      <c r="Y1951" s="1">
        <v>22.519279999999995</v>
      </c>
      <c r="Z1951" s="1">
        <v>874.99693138548753</v>
      </c>
      <c r="AA1951" s="1">
        <v>1022.3459452360611</v>
      </c>
      <c r="AB1951" s="1">
        <v>23.572999999999997</v>
      </c>
      <c r="AC1951" s="1">
        <v>28.862999999999996</v>
      </c>
      <c r="AD1951" s="1">
        <v>37.397300000000001</v>
      </c>
      <c r="AE1951" s="1">
        <v>25.196054145124204</v>
      </c>
      <c r="AF1951" s="1">
        <v>118.73325266073</v>
      </c>
      <c r="AG1951" s="1">
        <v>34.334000000000003</v>
      </c>
      <c r="AH1951" s="1">
        <v>220.73390060999995</v>
      </c>
      <c r="AI1951" s="1">
        <v>39.011879600000007</v>
      </c>
      <c r="AJ1951" s="1">
        <v>68.1797707279176</v>
      </c>
      <c r="AK1951" s="1">
        <v>40.146613200000004</v>
      </c>
      <c r="AL1951" s="1">
        <v>52.809830000000005</v>
      </c>
      <c r="AM1951" s="1">
        <v>46.0645521</v>
      </c>
      <c r="AN1951" s="1">
        <v>35.560485748000005</v>
      </c>
      <c r="AO1951" s="1">
        <v>77.123140922546881</v>
      </c>
      <c r="AP1951" s="1">
        <v>34.465454048000005</v>
      </c>
      <c r="AQ1951" s="1">
        <v>212.01454458559996</v>
      </c>
      <c r="AR1951" s="1">
        <v>1165.6343775691096</v>
      </c>
    </row>
    <row r="1952" spans="1:44">
      <c r="A1952" s="1">
        <v>97.5</v>
      </c>
      <c r="B1952" s="1">
        <v>31</v>
      </c>
      <c r="C1952" s="1">
        <v>412.6617636368602</v>
      </c>
      <c r="D1952" s="1">
        <v>31.5</v>
      </c>
      <c r="E1952" s="1">
        <v>28.9</v>
      </c>
      <c r="F1952" s="1">
        <v>35.666539999999998</v>
      </c>
      <c r="G1952" s="1">
        <v>109.43062996681012</v>
      </c>
      <c r="H1952" s="1">
        <v>98.324724999999987</v>
      </c>
      <c r="I1952" s="1">
        <v>782.60937857501381</v>
      </c>
      <c r="J1952" s="1">
        <v>27.253</v>
      </c>
      <c r="K1952" s="1">
        <v>35.797000000000004</v>
      </c>
      <c r="L1952" s="1">
        <v>21.4</v>
      </c>
      <c r="M1952" s="1">
        <v>142.484805341</v>
      </c>
      <c r="N1952" s="1">
        <v>43.876999999999995</v>
      </c>
      <c r="O1952" s="1">
        <v>25.044723177023499</v>
      </c>
      <c r="P1952" s="1">
        <v>70.019509161999991</v>
      </c>
      <c r="Q1952" s="1">
        <v>35.799999999999997</v>
      </c>
      <c r="R1952" s="1">
        <v>36.152000000000001</v>
      </c>
      <c r="S1952" s="1">
        <v>25.912800000000004</v>
      </c>
      <c r="T1952" s="1">
        <v>43.681999999999995</v>
      </c>
      <c r="U1952" s="1">
        <v>38.123339999999992</v>
      </c>
      <c r="V1952" s="1">
        <v>22.892392000000001</v>
      </c>
      <c r="W1952" s="1">
        <v>40.931759999999997</v>
      </c>
      <c r="X1952" s="1">
        <v>31.636360000000007</v>
      </c>
      <c r="Y1952" s="1">
        <v>26.272879999999997</v>
      </c>
      <c r="Z1952" s="1">
        <v>892.33469157551565</v>
      </c>
      <c r="AA1952" s="1">
        <v>995.84882884038052</v>
      </c>
      <c r="AB1952" s="1">
        <v>44.272999999999996</v>
      </c>
      <c r="AC1952" s="1">
        <v>33.232999999999997</v>
      </c>
      <c r="AD1952" s="1">
        <v>49.2149</v>
      </c>
      <c r="AE1952" s="1">
        <v>26.525276028916426</v>
      </c>
      <c r="AF1952" s="1">
        <v>122.27557069591201</v>
      </c>
      <c r="AG1952" s="1">
        <v>31.013000000000002</v>
      </c>
      <c r="AH1952" s="1">
        <v>255.03462032999994</v>
      </c>
      <c r="AI1952" s="1">
        <v>36.4357659</v>
      </c>
      <c r="AJ1952" s="1">
        <v>139.28455210780686</v>
      </c>
      <c r="AK1952" s="1">
        <v>39.905492400000007</v>
      </c>
      <c r="AL1952" s="1">
        <v>60.676909999999999</v>
      </c>
      <c r="AM1952" s="1">
        <v>52.908911699999997</v>
      </c>
      <c r="AN1952" s="1">
        <v>35.345888236000008</v>
      </c>
      <c r="AO1952" s="1">
        <v>157.47154388182176</v>
      </c>
      <c r="AP1952" s="1">
        <v>32.198473991999997</v>
      </c>
      <c r="AQ1952" s="1">
        <v>244.94323551679994</v>
      </c>
      <c r="AR1952" s="1">
        <v>1135.4276648780337</v>
      </c>
    </row>
    <row r="1953" spans="1:44">
      <c r="A1953" s="1">
        <v>97.55</v>
      </c>
      <c r="B1953" s="1">
        <v>31</v>
      </c>
      <c r="C1953" s="1">
        <v>620.70496729008528</v>
      </c>
      <c r="D1953" s="1">
        <v>22.3</v>
      </c>
      <c r="E1953" s="1">
        <v>29.6</v>
      </c>
      <c r="F1953" s="1">
        <v>27.1</v>
      </c>
      <c r="G1953" s="1">
        <v>71.214407359112812</v>
      </c>
      <c r="H1953" s="1">
        <v>83.383005000000011</v>
      </c>
      <c r="I1953" s="1">
        <v>930.81681107661279</v>
      </c>
      <c r="J1953" s="1">
        <v>51.553302699999982</v>
      </c>
      <c r="K1953" s="1">
        <v>35.1815</v>
      </c>
      <c r="L1953" s="1">
        <v>28.7</v>
      </c>
      <c r="M1953" s="1">
        <v>139.72412192380003</v>
      </c>
      <c r="N1953" s="1">
        <v>29.7438</v>
      </c>
      <c r="O1953" s="1">
        <v>19.684957516571</v>
      </c>
      <c r="P1953" s="1">
        <v>76.830280531</v>
      </c>
      <c r="Q1953" s="1">
        <v>20.9</v>
      </c>
      <c r="R1953" s="1">
        <v>24.744000000000003</v>
      </c>
      <c r="S1953" s="1">
        <v>34.147800000000004</v>
      </c>
      <c r="T1953" s="1">
        <v>36.179000000000002</v>
      </c>
      <c r="U1953" s="1">
        <v>31.595730000000003</v>
      </c>
      <c r="V1953" s="1">
        <v>30.221542000000003</v>
      </c>
      <c r="W1953" s="1">
        <v>28.04072</v>
      </c>
      <c r="X1953" s="1">
        <v>31.094720000000002</v>
      </c>
      <c r="Y1953" s="1">
        <v>49.601170591999981</v>
      </c>
      <c r="Z1953" s="1">
        <v>1061.2911646273385</v>
      </c>
      <c r="AA1953" s="1">
        <v>846.76975565378939</v>
      </c>
      <c r="AB1953" s="1">
        <v>34.382999999999996</v>
      </c>
      <c r="AC1953" s="1">
        <v>38.177999999999997</v>
      </c>
      <c r="AD1953" s="1">
        <v>48.230100000000007</v>
      </c>
      <c r="AE1953" s="1">
        <v>37.642404511542267</v>
      </c>
      <c r="AF1953" s="1">
        <v>156.64917533360403</v>
      </c>
      <c r="AG1953" s="1">
        <v>33.841999999999999</v>
      </c>
      <c r="AH1953" s="1">
        <v>369.67714363499988</v>
      </c>
      <c r="AI1953" s="1">
        <v>55.074706200000008</v>
      </c>
      <c r="AJ1953" s="1">
        <v>217.09082362467814</v>
      </c>
      <c r="AK1953" s="1">
        <v>27.005529600000003</v>
      </c>
      <c r="AL1953" s="1">
        <v>49.02758</v>
      </c>
      <c r="AM1953" s="1">
        <v>42.773994599999995</v>
      </c>
      <c r="AN1953" s="1">
        <v>23.864921344000003</v>
      </c>
      <c r="AO1953" s="1">
        <v>245.39263069588628</v>
      </c>
      <c r="AP1953" s="1">
        <v>48.600741456000009</v>
      </c>
      <c r="AQ1953" s="1">
        <v>355.00005788959987</v>
      </c>
      <c r="AR1953" s="1">
        <v>965.47752144531978</v>
      </c>
    </row>
    <row r="1954" spans="1:44">
      <c r="A1954" s="1">
        <v>97.6</v>
      </c>
      <c r="B1954" s="1">
        <v>31</v>
      </c>
      <c r="C1954" s="1">
        <v>667.20679739549018</v>
      </c>
      <c r="D1954" s="1">
        <v>20.2</v>
      </c>
      <c r="E1954" s="1">
        <v>24.5</v>
      </c>
      <c r="F1954" s="1">
        <v>28.8</v>
      </c>
      <c r="G1954" s="1">
        <v>39.054847076838705</v>
      </c>
      <c r="H1954" s="1">
        <v>68.178049999999999</v>
      </c>
      <c r="I1954" s="1">
        <v>1014.3827440174999</v>
      </c>
      <c r="J1954" s="1">
        <v>110.54304489999998</v>
      </c>
      <c r="K1954" s="1">
        <v>47.491500000000002</v>
      </c>
      <c r="L1954" s="1">
        <v>20.399999999999999</v>
      </c>
      <c r="M1954" s="1">
        <v>126.87533368300001</v>
      </c>
      <c r="N1954" s="1">
        <v>22.695</v>
      </c>
      <c r="O1954" s="1">
        <v>20.464559794455003</v>
      </c>
      <c r="P1954" s="1">
        <v>95.780953147199995</v>
      </c>
      <c r="Q1954" s="1">
        <v>35.799999999999997</v>
      </c>
      <c r="R1954" s="1">
        <v>38.631999999999998</v>
      </c>
      <c r="S1954" s="1">
        <v>43.371000000000002</v>
      </c>
      <c r="T1954" s="1">
        <v>43.928000000000004</v>
      </c>
      <c r="U1954" s="1">
        <v>38.337360000000004</v>
      </c>
      <c r="V1954" s="1">
        <v>38.430190000000003</v>
      </c>
      <c r="W1954" s="1">
        <v>43.734159999999989</v>
      </c>
      <c r="X1954" s="1">
        <v>41.927520000000001</v>
      </c>
      <c r="Y1954" s="1">
        <v>106.23132310399998</v>
      </c>
      <c r="Z1954" s="1">
        <v>1156.55632817995</v>
      </c>
      <c r="AA1954" s="1">
        <v>694.17085099879512</v>
      </c>
      <c r="AB1954" s="1">
        <v>27.597999999999995</v>
      </c>
      <c r="AC1954" s="1">
        <v>40.937999999999995</v>
      </c>
      <c r="AD1954" s="1">
        <v>32.719500000000004</v>
      </c>
      <c r="AE1954" s="1">
        <v>45.496897461223568</v>
      </c>
      <c r="AF1954" s="1">
        <v>187.74285586464597</v>
      </c>
      <c r="AG1954" s="1">
        <v>39.376999999999995</v>
      </c>
      <c r="AH1954" s="1">
        <v>454.84529194499987</v>
      </c>
      <c r="AI1954" s="1">
        <v>31.435074600000004</v>
      </c>
      <c r="AJ1954" s="1">
        <v>249.61276105414939</v>
      </c>
      <c r="AK1954" s="1">
        <v>34.118593200000007</v>
      </c>
      <c r="AL1954" s="1">
        <v>48.573709999999991</v>
      </c>
      <c r="AM1954" s="1">
        <v>42.379127699999991</v>
      </c>
      <c r="AN1954" s="1">
        <v>30.195547948000005</v>
      </c>
      <c r="AO1954" s="1">
        <v>282.14241999118877</v>
      </c>
      <c r="AP1954" s="1">
        <v>27.797865648000005</v>
      </c>
      <c r="AQ1954" s="1">
        <v>436.76148026719989</v>
      </c>
      <c r="AR1954" s="1">
        <v>791.51477013862632</v>
      </c>
    </row>
    <row r="1955" spans="1:44">
      <c r="A1955" s="1">
        <v>97.65</v>
      </c>
      <c r="B1955" s="1">
        <v>31</v>
      </c>
      <c r="C1955" s="1">
        <v>680.43163354349031</v>
      </c>
      <c r="D1955" s="1">
        <v>23.6</v>
      </c>
      <c r="E1955" s="1">
        <v>27.4</v>
      </c>
      <c r="F1955" s="1">
        <v>29.3</v>
      </c>
      <c r="G1955" s="1">
        <v>36.043199999999999</v>
      </c>
      <c r="H1955" s="1">
        <v>60.707190000000004</v>
      </c>
      <c r="I1955" s="1">
        <v>1033.3795481656491</v>
      </c>
      <c r="J1955" s="1">
        <v>150.77397099999993</v>
      </c>
      <c r="K1955" s="1">
        <v>47.491500000000002</v>
      </c>
      <c r="L1955" s="1">
        <v>38.4</v>
      </c>
      <c r="M1955" s="1">
        <v>112.684904903</v>
      </c>
      <c r="N1955" s="1">
        <v>21.3</v>
      </c>
      <c r="O1955" s="1">
        <v>21.536512926545505</v>
      </c>
      <c r="P1955" s="1">
        <v>108.13593138499999</v>
      </c>
      <c r="Q1955" s="1">
        <v>26</v>
      </c>
      <c r="R1955" s="1">
        <v>42.6</v>
      </c>
      <c r="S1955" s="1">
        <v>33.598800000000004</v>
      </c>
      <c r="T1955" s="1">
        <v>28.798999999999999</v>
      </c>
      <c r="U1955" s="1">
        <v>25.175129999999999</v>
      </c>
      <c r="V1955" s="1">
        <v>29.732932000000002</v>
      </c>
      <c r="W1955" s="1">
        <v>48.217999999999996</v>
      </c>
      <c r="X1955" s="1">
        <v>41.927520000000001</v>
      </c>
      <c r="Y1955" s="1">
        <v>144.85301215999993</v>
      </c>
      <c r="Z1955" s="1">
        <v>1178.2126849088399</v>
      </c>
      <c r="AA1955" s="1">
        <v>628.23413231119298</v>
      </c>
      <c r="AB1955" s="1">
        <v>36.107999999999997</v>
      </c>
      <c r="AC1955" s="1">
        <v>25.872999999999998</v>
      </c>
      <c r="AD1955" s="1">
        <v>39.49</v>
      </c>
      <c r="AE1955" s="1">
        <v>34.863122390885806</v>
      </c>
      <c r="AF1955" s="1">
        <v>220.14850603834805</v>
      </c>
      <c r="AG1955" s="1">
        <v>38.270000000000003</v>
      </c>
      <c r="AH1955" s="1">
        <v>645.45223640999995</v>
      </c>
      <c r="AI1955" s="1">
        <v>36.738838100000009</v>
      </c>
      <c r="AJ1955" s="1">
        <v>330.76977763951169</v>
      </c>
      <c r="AK1955" s="1">
        <v>39.061569600000006</v>
      </c>
      <c r="AL1955" s="1">
        <v>42.370820000000002</v>
      </c>
      <c r="AM1955" s="1">
        <v>36.982613399999998</v>
      </c>
      <c r="AN1955" s="1">
        <v>34.594796944000002</v>
      </c>
      <c r="AO1955" s="1">
        <v>373.84984873264818</v>
      </c>
      <c r="AP1955" s="1">
        <v>32.465177528000005</v>
      </c>
      <c r="AQ1955" s="1">
        <v>619.74414695359997</v>
      </c>
      <c r="AR1955" s="1">
        <v>716.34691083475991</v>
      </c>
    </row>
    <row r="1956" spans="1:44">
      <c r="A1956" s="1">
        <v>97.7</v>
      </c>
      <c r="B1956" s="1">
        <v>31</v>
      </c>
      <c r="C1956" s="1">
        <v>809.30766180575029</v>
      </c>
      <c r="D1956" s="1">
        <v>44.73069799999999</v>
      </c>
      <c r="E1956" s="1">
        <v>23.6</v>
      </c>
      <c r="F1956" s="1">
        <v>20.100000000000001</v>
      </c>
      <c r="G1956" s="1">
        <v>23.6</v>
      </c>
      <c r="H1956" s="1">
        <v>55.643049999999995</v>
      </c>
      <c r="I1956" s="1">
        <v>888.89821324874879</v>
      </c>
      <c r="J1956" s="1">
        <v>191.84426139999997</v>
      </c>
      <c r="K1956" s="1">
        <v>29.2727</v>
      </c>
      <c r="L1956" s="1">
        <v>29.8</v>
      </c>
      <c r="M1956" s="1">
        <v>99.784515103000004</v>
      </c>
      <c r="N1956" s="1">
        <v>38</v>
      </c>
      <c r="O1956" s="1">
        <v>30.501939122211503</v>
      </c>
      <c r="P1956" s="1">
        <v>111.362086244</v>
      </c>
      <c r="Q1956" s="1">
        <v>30.6</v>
      </c>
      <c r="R1956" s="1">
        <v>55.128847361223876</v>
      </c>
      <c r="S1956" s="1">
        <v>24.265800000000002</v>
      </c>
      <c r="T1956" s="1">
        <v>33.472999999999999</v>
      </c>
      <c r="U1956" s="1">
        <v>29.241510000000002</v>
      </c>
      <c r="V1956" s="1">
        <v>21.426562000000001</v>
      </c>
      <c r="W1956" s="1">
        <v>62.375597518182971</v>
      </c>
      <c r="X1956" s="1">
        <v>25.894976000000003</v>
      </c>
      <c r="Y1956" s="1">
        <v>184.28049094399998</v>
      </c>
      <c r="Z1956" s="1">
        <v>1013.5039631035735</v>
      </c>
      <c r="AA1956" s="1">
        <v>442.99480292125486</v>
      </c>
      <c r="AB1956" s="1">
        <v>44.387999999999998</v>
      </c>
      <c r="AC1956" s="1">
        <v>36.107999999999997</v>
      </c>
      <c r="AD1956" s="1">
        <v>35.920100000000005</v>
      </c>
      <c r="AE1956" s="1">
        <v>25.800245910484307</v>
      </c>
      <c r="AF1956" s="1">
        <v>247.83106549847406</v>
      </c>
      <c r="AG1956" s="1">
        <v>36.055999999999997</v>
      </c>
      <c r="AH1956" s="1">
        <v>699.37260863999984</v>
      </c>
      <c r="AI1956" s="1">
        <v>44.770251400000006</v>
      </c>
      <c r="AJ1956" s="1">
        <v>356.09746830428156</v>
      </c>
      <c r="AK1956" s="1">
        <v>43.040062800000008</v>
      </c>
      <c r="AL1956" s="1">
        <v>35.865349999999999</v>
      </c>
      <c r="AM1956" s="1">
        <v>31.322854500000002</v>
      </c>
      <c r="AN1956" s="1">
        <v>38.13565589200001</v>
      </c>
      <c r="AO1956" s="1">
        <v>402.47013918383811</v>
      </c>
      <c r="AP1956" s="1">
        <v>39.532821232000003</v>
      </c>
      <c r="AQ1956" s="1">
        <v>671.50770429439979</v>
      </c>
      <c r="AR1956" s="1">
        <v>505.17407533023049</v>
      </c>
    </row>
    <row r="1957" spans="1:44">
      <c r="A1957" s="1">
        <v>97.75</v>
      </c>
      <c r="B1957" s="1">
        <v>31</v>
      </c>
      <c r="C1957" s="1">
        <v>881.97369044999994</v>
      </c>
      <c r="D1957" s="1">
        <v>96.026125999999991</v>
      </c>
      <c r="E1957" s="1">
        <v>24.3</v>
      </c>
      <c r="F1957" s="1">
        <v>31.3</v>
      </c>
      <c r="G1957" s="1">
        <v>31.1</v>
      </c>
      <c r="H1957" s="1">
        <v>42.042574999999999</v>
      </c>
      <c r="I1957" s="1">
        <v>865.85724246989616</v>
      </c>
      <c r="J1957" s="1">
        <v>221.67097419999996</v>
      </c>
      <c r="K1957" s="1">
        <v>32.350200000000001</v>
      </c>
      <c r="L1957" s="1">
        <v>23.9</v>
      </c>
      <c r="M1957" s="1">
        <v>83.014008363000002</v>
      </c>
      <c r="N1957" s="1">
        <v>30.3</v>
      </c>
      <c r="O1957" s="1">
        <v>36.836207630019004</v>
      </c>
      <c r="P1957" s="1">
        <v>142.66773709800003</v>
      </c>
      <c r="Q1957" s="1">
        <v>24.2</v>
      </c>
      <c r="R1957" s="1">
        <v>112.47141299016684</v>
      </c>
      <c r="S1957" s="1">
        <v>36.563400000000001</v>
      </c>
      <c r="T1957" s="1">
        <v>29.168000000000003</v>
      </c>
      <c r="U1957" s="1">
        <v>25.496160000000003</v>
      </c>
      <c r="V1957" s="1">
        <v>32.371426</v>
      </c>
      <c r="W1957" s="1">
        <v>127.17269667888851</v>
      </c>
      <c r="X1957" s="1">
        <v>28.603176000000001</v>
      </c>
      <c r="Y1957" s="1">
        <v>212.91413523199998</v>
      </c>
      <c r="Z1957" s="1">
        <v>987.23725641568149</v>
      </c>
      <c r="AA1957" s="1">
        <v>342.34074030927871</v>
      </c>
      <c r="AB1957" s="1">
        <v>45.768000000000001</v>
      </c>
      <c r="AC1957" s="1">
        <v>43.582999999999991</v>
      </c>
      <c r="AD1957" s="1">
        <v>27.918600000000001</v>
      </c>
      <c r="AE1957" s="1">
        <v>32.325516976373386</v>
      </c>
      <c r="AF1957" s="1">
        <v>270.92173120929004</v>
      </c>
      <c r="AG1957" s="1">
        <v>45.034999999999997</v>
      </c>
      <c r="AH1957" s="1">
        <v>894.24469495499989</v>
      </c>
      <c r="AI1957" s="1">
        <v>51.89244810000001</v>
      </c>
      <c r="AJ1957" s="1">
        <v>414.5876800145578</v>
      </c>
      <c r="AK1957" s="1">
        <v>25.920486000000004</v>
      </c>
      <c r="AL1957" s="1">
        <v>45.547910000000002</v>
      </c>
      <c r="AM1957" s="1">
        <v>39.746681699999996</v>
      </c>
      <c r="AN1957" s="1">
        <v>22.899232540000003</v>
      </c>
      <c r="AO1957" s="1">
        <v>468.56407841645029</v>
      </c>
      <c r="AP1957" s="1">
        <v>45.800354328000005</v>
      </c>
      <c r="AQ1957" s="1">
        <v>858.58490715679989</v>
      </c>
      <c r="AR1957" s="1">
        <v>390.42844395257771</v>
      </c>
    </row>
    <row r="1958" spans="1:44">
      <c r="A1958" s="1">
        <v>97.8</v>
      </c>
      <c r="B1958" s="1">
        <v>31</v>
      </c>
      <c r="C1958" s="1">
        <v>898.49265057882531</v>
      </c>
      <c r="D1958" s="1">
        <v>131.00953999999996</v>
      </c>
      <c r="E1958" s="1">
        <v>29</v>
      </c>
      <c r="F1958" s="1">
        <v>34.5</v>
      </c>
      <c r="G1958" s="1">
        <v>39.5</v>
      </c>
      <c r="H1958" s="1">
        <v>33.255540000000003</v>
      </c>
      <c r="I1958" s="1">
        <v>736.22326578590378</v>
      </c>
      <c r="J1958" s="1">
        <v>321.3601248999999</v>
      </c>
      <c r="K1958" s="1">
        <v>33.2119</v>
      </c>
      <c r="L1958" s="1">
        <v>31.3</v>
      </c>
      <c r="M1958" s="1">
        <v>70.113618563000017</v>
      </c>
      <c r="N1958" s="1">
        <v>39.9</v>
      </c>
      <c r="O1958" s="1">
        <v>28.260582573295004</v>
      </c>
      <c r="P1958" s="1">
        <v>170.98620752699998</v>
      </c>
      <c r="Q1958" s="1">
        <v>37</v>
      </c>
      <c r="R1958" s="1">
        <v>175.21840614893398</v>
      </c>
      <c r="S1958" s="1">
        <v>36.343800000000002</v>
      </c>
      <c r="T1958" s="1">
        <v>37.286000000000001</v>
      </c>
      <c r="U1958" s="1">
        <v>32.558819999999997</v>
      </c>
      <c r="V1958" s="1">
        <v>32.175981999999998</v>
      </c>
      <c r="W1958" s="1">
        <v>198.07679894829539</v>
      </c>
      <c r="X1958" s="1">
        <v>29.361472000000003</v>
      </c>
      <c r="Y1958" s="1">
        <v>308.61571990399989</v>
      </c>
      <c r="Z1958" s="1">
        <v>839.45452299593023</v>
      </c>
      <c r="AA1958" s="1">
        <v>313.41690780805271</v>
      </c>
      <c r="AB1958" s="1">
        <v>24.378</v>
      </c>
      <c r="AC1958" s="1">
        <v>33.692999999999998</v>
      </c>
      <c r="AD1958" s="1">
        <v>34.319800000000001</v>
      </c>
      <c r="AE1958" s="1">
        <v>35.829829215461963</v>
      </c>
      <c r="AF1958" s="1">
        <v>286.53416995694408</v>
      </c>
      <c r="AG1958" s="1">
        <v>44.666000000000004</v>
      </c>
      <c r="AH1958" s="1">
        <v>906.79319123999971</v>
      </c>
      <c r="AI1958" s="1">
        <v>30.677394100000001</v>
      </c>
      <c r="AJ1958" s="1">
        <v>488.08233103888557</v>
      </c>
      <c r="AK1958" s="1">
        <v>34.239153600000002</v>
      </c>
      <c r="AL1958" s="1">
        <v>50.389189999999999</v>
      </c>
      <c r="AM1958" s="1">
        <v>43.958595299999999</v>
      </c>
      <c r="AN1958" s="1">
        <v>30.302846704</v>
      </c>
      <c r="AO1958" s="1">
        <v>551.61303407394064</v>
      </c>
      <c r="AP1958" s="1">
        <v>27.131106808000002</v>
      </c>
      <c r="AQ1958" s="1">
        <v>870.63146359039968</v>
      </c>
      <c r="AR1958" s="1">
        <v>357.45527490118008</v>
      </c>
    </row>
    <row r="1959" spans="1:44">
      <c r="A1959" s="1">
        <v>97.85</v>
      </c>
      <c r="B1959" s="1">
        <v>31</v>
      </c>
      <c r="C1959" s="1">
        <v>772.85670717282505</v>
      </c>
      <c r="D1959" s="1">
        <v>166.72283599999997</v>
      </c>
      <c r="E1959" s="1">
        <v>28.5</v>
      </c>
      <c r="F1959" s="1">
        <v>44.603909162277319</v>
      </c>
      <c r="G1959" s="1">
        <v>30.6</v>
      </c>
      <c r="H1959" s="1">
        <v>39.5</v>
      </c>
      <c r="I1959" s="1">
        <v>603.52856608590878</v>
      </c>
      <c r="J1959" s="1">
        <v>395.41938429999993</v>
      </c>
      <c r="K1959" s="1">
        <v>31.611600000000003</v>
      </c>
      <c r="L1959" s="1">
        <v>38.5</v>
      </c>
      <c r="M1959" s="1">
        <v>63.624722493600018</v>
      </c>
      <c r="N1959" s="1">
        <v>39.1</v>
      </c>
      <c r="O1959" s="1">
        <v>20.951811218132505</v>
      </c>
      <c r="P1959" s="1">
        <v>200.49955012600003</v>
      </c>
      <c r="Q1959" s="1">
        <v>27.8</v>
      </c>
      <c r="R1959" s="1">
        <v>201.44577504366887</v>
      </c>
      <c r="S1959" s="1">
        <v>24.595200000000002</v>
      </c>
      <c r="T1959" s="1">
        <v>33.226999999999997</v>
      </c>
      <c r="U1959" s="1">
        <v>29.027489999999997</v>
      </c>
      <c r="V1959" s="1">
        <v>21.719728</v>
      </c>
      <c r="W1959" s="1">
        <v>227.71372579934581</v>
      </c>
      <c r="X1959" s="1">
        <v>27.953208000000004</v>
      </c>
      <c r="Y1959" s="1">
        <v>379.71260892799995</v>
      </c>
      <c r="Z1959" s="1">
        <v>688.1825653379359</v>
      </c>
      <c r="AA1959" s="1">
        <v>305.02178182130228</v>
      </c>
      <c r="AB1959" s="1">
        <v>35.072999999999993</v>
      </c>
      <c r="AC1959" s="1">
        <v>28.632999999999999</v>
      </c>
      <c r="AD1959" s="1">
        <v>40.351700000000008</v>
      </c>
      <c r="AE1959" s="1">
        <v>42.959292046711148</v>
      </c>
      <c r="AF1959" s="1">
        <v>298.47309370515006</v>
      </c>
      <c r="AG1959" s="1">
        <v>44.788999999999994</v>
      </c>
      <c r="AH1959" s="1">
        <v>950.83639286999983</v>
      </c>
      <c r="AI1959" s="1">
        <v>34.314260500000003</v>
      </c>
      <c r="AJ1959" s="1">
        <v>521.34679393719057</v>
      </c>
      <c r="AK1959" s="1">
        <v>31.104583200000004</v>
      </c>
      <c r="AL1959" s="1">
        <v>32.68826</v>
      </c>
      <c r="AM1959" s="1">
        <v>28.5587862</v>
      </c>
      <c r="AN1959" s="1">
        <v>27.513079048000002</v>
      </c>
      <c r="AO1959" s="1">
        <v>589.20187714902534</v>
      </c>
      <c r="AP1959" s="1">
        <v>30.331549240000005</v>
      </c>
      <c r="AQ1959" s="1">
        <v>912.91293715519987</v>
      </c>
      <c r="AR1959" s="1">
        <v>347.88483127628461</v>
      </c>
    </row>
    <row r="1960" spans="1:44">
      <c r="A1960" s="1">
        <v>97.9</v>
      </c>
      <c r="B1960" s="1">
        <v>31</v>
      </c>
      <c r="C1960" s="1">
        <v>752.82108040860533</v>
      </c>
      <c r="D1960" s="1">
        <v>192.65910799999997</v>
      </c>
      <c r="E1960" s="1">
        <v>38.5</v>
      </c>
      <c r="F1960" s="1">
        <v>90.847913701747459</v>
      </c>
      <c r="G1960" s="1">
        <v>22.1</v>
      </c>
      <c r="H1960" s="1">
        <v>35.4</v>
      </c>
      <c r="I1960" s="1">
        <v>546.19228896625475</v>
      </c>
      <c r="J1960" s="1">
        <v>561.16455339999993</v>
      </c>
      <c r="K1960" s="1">
        <v>29.518899999999999</v>
      </c>
      <c r="L1960" s="1">
        <v>39.700000000000003</v>
      </c>
      <c r="M1960" s="1">
        <v>55.600680038000007</v>
      </c>
      <c r="N1960" s="1">
        <v>26.5</v>
      </c>
      <c r="O1960" s="1">
        <v>26.214126593849503</v>
      </c>
      <c r="P1960" s="1">
        <v>225.71135291300004</v>
      </c>
      <c r="Q1960" s="1">
        <v>25.1</v>
      </c>
      <c r="R1960" s="1">
        <v>266.89498196734814</v>
      </c>
      <c r="S1960" s="1">
        <v>31.073400000000003</v>
      </c>
      <c r="T1960" s="1">
        <v>45.773000000000003</v>
      </c>
      <c r="U1960" s="1">
        <v>39.942509999999999</v>
      </c>
      <c r="V1960" s="1">
        <v>27.485326000000001</v>
      </c>
      <c r="W1960" s="1">
        <v>301.67132962310336</v>
      </c>
      <c r="X1960" s="1">
        <v>26.111632</v>
      </c>
      <c r="Y1960" s="1">
        <v>538.82797126399998</v>
      </c>
      <c r="Z1960" s="1">
        <v>622.81920942153033</v>
      </c>
      <c r="AA1960" s="1">
        <v>235.36394087235269</v>
      </c>
      <c r="AB1960" s="1">
        <v>39.097999999999992</v>
      </c>
      <c r="AC1960" s="1">
        <v>45.652999999999999</v>
      </c>
      <c r="AD1960" s="1">
        <v>38.382100000000001</v>
      </c>
      <c r="AE1960" s="1">
        <v>35.104799097029847</v>
      </c>
      <c r="AF1960" s="1">
        <v>334.02747102123601</v>
      </c>
      <c r="AG1960" s="1">
        <v>30.89</v>
      </c>
      <c r="AH1960" s="1">
        <v>1120.3421092349997</v>
      </c>
      <c r="AI1960" s="1">
        <v>36.738838100000009</v>
      </c>
      <c r="AJ1960" s="1">
        <v>565.63657336313895</v>
      </c>
      <c r="AK1960" s="1">
        <v>31.707385200000004</v>
      </c>
      <c r="AL1960" s="1">
        <v>55.986919999999998</v>
      </c>
      <c r="AM1960" s="1">
        <v>48.828620399999998</v>
      </c>
      <c r="AN1960" s="1">
        <v>28.049572828000002</v>
      </c>
      <c r="AO1960" s="1">
        <v>639.249327900347</v>
      </c>
      <c r="AP1960" s="1">
        <v>32.465177528000005</v>
      </c>
      <c r="AQ1960" s="1">
        <v>1075.6384248655995</v>
      </c>
      <c r="AR1960" s="1">
        <v>268.47489259448207</v>
      </c>
    </row>
    <row r="1961" spans="1:44">
      <c r="A1961" s="1">
        <v>97.95</v>
      </c>
      <c r="B1961" s="1">
        <v>31</v>
      </c>
      <c r="C1961" s="1">
        <v>640.09588329209021</v>
      </c>
      <c r="D1961" s="1">
        <v>279.34532599999994</v>
      </c>
      <c r="E1961" s="1">
        <v>38.5</v>
      </c>
      <c r="F1961" s="1">
        <v>141.4503275394629</v>
      </c>
      <c r="G1961" s="1">
        <v>33.299999999999997</v>
      </c>
      <c r="H1961" s="1">
        <v>29.3</v>
      </c>
      <c r="I1961" s="1">
        <v>385.11461123587384</v>
      </c>
      <c r="J1961" s="1">
        <v>608.0518335999999</v>
      </c>
      <c r="K1961" s="1">
        <v>44.660200000000003</v>
      </c>
      <c r="L1961" s="1">
        <v>21.1</v>
      </c>
      <c r="M1961" s="1">
        <v>40.249216176000004</v>
      </c>
      <c r="N1961" s="1">
        <v>32</v>
      </c>
      <c r="O1961" s="1">
        <v>29.040184851179003</v>
      </c>
      <c r="P1961" s="1">
        <v>246.74110310500004</v>
      </c>
      <c r="Q1961" s="1">
        <v>27.4</v>
      </c>
      <c r="R1961" s="1">
        <v>287.32053895506579</v>
      </c>
      <c r="S1961" s="1">
        <v>35.575200000000002</v>
      </c>
      <c r="T1961" s="1">
        <v>42.821000000000005</v>
      </c>
      <c r="U1961" s="1">
        <v>37.374270000000003</v>
      </c>
      <c r="V1961" s="1">
        <v>31.491928000000001</v>
      </c>
      <c r="W1961" s="1">
        <v>324.75220901922427</v>
      </c>
      <c r="X1961" s="1">
        <v>39.435976000000004</v>
      </c>
      <c r="Y1961" s="1">
        <v>583.83976025599986</v>
      </c>
      <c r="Z1961" s="1">
        <v>439.19065680889616</v>
      </c>
      <c r="AA1961" s="1">
        <v>192.42715725017771</v>
      </c>
      <c r="AB1961" s="1">
        <v>29.897999999999996</v>
      </c>
      <c r="AC1961" s="1">
        <v>33.577999999999996</v>
      </c>
      <c r="AD1961" s="1">
        <v>25.087300000000003</v>
      </c>
      <c r="AE1961" s="1">
        <v>47.671987816519923</v>
      </c>
      <c r="AF1961" s="1">
        <v>364.85875762374604</v>
      </c>
      <c r="AG1961" s="1">
        <v>48.478999999999999</v>
      </c>
      <c r="AH1961" s="1">
        <v>1129.9723505699999</v>
      </c>
      <c r="AI1961" s="1">
        <v>59.620789200000011</v>
      </c>
      <c r="AJ1961" s="1">
        <v>601.19099836943644</v>
      </c>
      <c r="AK1961" s="1">
        <v>37.494284400000005</v>
      </c>
      <c r="AL1961" s="1">
        <v>46.758229999999998</v>
      </c>
      <c r="AM1961" s="1">
        <v>40.799660099999997</v>
      </c>
      <c r="AN1961" s="1">
        <v>33.199913116000005</v>
      </c>
      <c r="AO1961" s="1">
        <v>679.42582815746312</v>
      </c>
      <c r="AP1961" s="1">
        <v>52.601294496000008</v>
      </c>
      <c r="AQ1961" s="1">
        <v>1084.8834565471998</v>
      </c>
      <c r="AR1961" s="1">
        <v>219.52695926520258</v>
      </c>
    </row>
    <row r="1962" spans="1:44">
      <c r="A1962" s="1">
        <v>98</v>
      </c>
      <c r="B1962" s="1">
        <v>31</v>
      </c>
      <c r="C1962" s="1">
        <v>524.7091879007902</v>
      </c>
      <c r="D1962" s="1">
        <v>343.74468199999995</v>
      </c>
      <c r="E1962" s="1">
        <v>23.7</v>
      </c>
      <c r="F1962" s="1">
        <v>162.60143148682974</v>
      </c>
      <c r="G1962" s="1">
        <v>33.1</v>
      </c>
      <c r="H1962" s="1">
        <v>35.6</v>
      </c>
      <c r="I1962" s="1">
        <v>297.58933939937282</v>
      </c>
      <c r="J1962" s="1">
        <v>777.50582169999996</v>
      </c>
      <c r="K1962" s="1">
        <v>25.456600000000002</v>
      </c>
      <c r="L1962" s="1">
        <v>30.4</v>
      </c>
      <c r="M1962" s="1">
        <v>32.895993990000001</v>
      </c>
      <c r="N1962" s="1">
        <v>29.1</v>
      </c>
      <c r="O1962" s="1">
        <v>34.789751650573507</v>
      </c>
      <c r="P1962" s="1">
        <v>260.96008192800008</v>
      </c>
      <c r="Q1962" s="1">
        <v>31.9</v>
      </c>
      <c r="R1962" s="1">
        <v>334.49006452786921</v>
      </c>
      <c r="S1962" s="1">
        <v>39.198600000000006</v>
      </c>
      <c r="T1962" s="1">
        <v>49.216999999999999</v>
      </c>
      <c r="U1962" s="1">
        <v>42.938789999999997</v>
      </c>
      <c r="V1962" s="1">
        <v>34.716754000000002</v>
      </c>
      <c r="W1962" s="1">
        <v>378.05377291649216</v>
      </c>
      <c r="X1962" s="1">
        <v>22.536808000000004</v>
      </c>
      <c r="Y1962" s="1">
        <v>746.51558883199993</v>
      </c>
      <c r="Z1962" s="1">
        <v>339.41184691528503</v>
      </c>
      <c r="AA1962" s="1">
        <v>164.47531111214181</v>
      </c>
      <c r="AB1962" s="1">
        <v>42.547999999999995</v>
      </c>
      <c r="AC1962" s="1">
        <v>40.707999999999991</v>
      </c>
      <c r="AD1962" s="1">
        <v>44.906399999999998</v>
      </c>
      <c r="AE1962" s="1">
        <v>44.530190636647411</v>
      </c>
      <c r="AF1962" s="1">
        <v>398.18278654731006</v>
      </c>
      <c r="AG1962" s="1">
        <v>34.948999999999998</v>
      </c>
      <c r="AH1962" s="1">
        <v>1163.77921176</v>
      </c>
      <c r="AI1962" s="1">
        <v>58.408500400000008</v>
      </c>
      <c r="AJ1962" s="1">
        <v>633.8591805411711</v>
      </c>
      <c r="AK1962" s="1">
        <v>44.125106400000007</v>
      </c>
      <c r="AL1962" s="1">
        <v>60.374330000000008</v>
      </c>
      <c r="AM1962" s="1">
        <v>52.645667100000004</v>
      </c>
      <c r="AN1962" s="1">
        <v>39.101344696000005</v>
      </c>
      <c r="AO1962" s="1">
        <v>716.34087401152328</v>
      </c>
      <c r="AP1962" s="1">
        <v>51.534480352000003</v>
      </c>
      <c r="AQ1962" s="1">
        <v>1117.3380432895999</v>
      </c>
      <c r="AR1962" s="1">
        <v>187.66185466784165</v>
      </c>
    </row>
    <row r="1963" spans="1:44">
      <c r="A1963" s="1">
        <v>98.05</v>
      </c>
      <c r="B1963" s="1">
        <v>31</v>
      </c>
      <c r="C1963" s="1">
        <v>474.85155562283018</v>
      </c>
      <c r="D1963" s="1">
        <v>487.87091599999991</v>
      </c>
      <c r="E1963" s="1">
        <v>26.2</v>
      </c>
      <c r="F1963" s="1">
        <v>215.38304997366785</v>
      </c>
      <c r="G1963" s="1">
        <v>22.4</v>
      </c>
      <c r="H1963" s="1">
        <v>23.3</v>
      </c>
      <c r="I1963" s="1">
        <v>272.43818070265456</v>
      </c>
      <c r="J1963" s="1">
        <v>788.41755759999978</v>
      </c>
      <c r="K1963" s="1">
        <v>29.765100000000004</v>
      </c>
      <c r="L1963" s="1">
        <v>33.9</v>
      </c>
      <c r="M1963" s="1">
        <v>31.734958908000007</v>
      </c>
      <c r="N1963" s="1">
        <v>22.6</v>
      </c>
      <c r="O1963" s="1">
        <v>28.455483142766006</v>
      </c>
      <c r="P1963" s="1">
        <v>271.83341867500002</v>
      </c>
      <c r="Q1963" s="1">
        <v>31</v>
      </c>
      <c r="R1963" s="1">
        <v>393.75994438619807</v>
      </c>
      <c r="S1963" s="1">
        <v>23.607000000000003</v>
      </c>
      <c r="T1963" s="1">
        <v>39.746000000000002</v>
      </c>
      <c r="U1963" s="1">
        <v>34.699019999999997</v>
      </c>
      <c r="V1963" s="1">
        <v>20.840230000000002</v>
      </c>
      <c r="W1963" s="1">
        <v>445.02873715640374</v>
      </c>
      <c r="X1963" s="1">
        <v>26.328288000000004</v>
      </c>
      <c r="Y1963" s="1">
        <v>756.99085529599972</v>
      </c>
      <c r="Z1963" s="1">
        <v>310.73952600102621</v>
      </c>
      <c r="AA1963" s="1">
        <v>143.00691930105427</v>
      </c>
      <c r="AB1963" s="1">
        <v>37.488</v>
      </c>
      <c r="AC1963" s="1">
        <v>24.952999999999999</v>
      </c>
      <c r="AD1963" s="1">
        <v>37.889699999999998</v>
      </c>
      <c r="AE1963" s="1">
        <v>43.925998871287305</v>
      </c>
      <c r="AF1963" s="1">
        <v>392.01652922680813</v>
      </c>
      <c r="AG1963" s="1">
        <v>30.24407780000001</v>
      </c>
      <c r="AH1963" s="1">
        <v>1247.9371948949997</v>
      </c>
      <c r="AI1963" s="1">
        <v>46.740220700000002</v>
      </c>
      <c r="AJ1963" s="1">
        <v>662.28739536301691</v>
      </c>
      <c r="AK1963" s="1">
        <v>42.075579600000005</v>
      </c>
      <c r="AL1963" s="1">
        <v>41.311790000000002</v>
      </c>
      <c r="AM1963" s="1">
        <v>36.061257300000001</v>
      </c>
      <c r="AN1963" s="1">
        <v>37.277265844000006</v>
      </c>
      <c r="AO1963" s="1">
        <v>748.46475676020907</v>
      </c>
      <c r="AP1963" s="1">
        <v>41.266394216000002</v>
      </c>
      <c r="AQ1963" s="1">
        <v>1198.1297070991995</v>
      </c>
      <c r="AR1963" s="1">
        <v>163.18788800320183</v>
      </c>
    </row>
    <row r="1964" spans="1:44">
      <c r="A1964" s="1">
        <v>98.1</v>
      </c>
      <c r="B1964" s="1">
        <v>31</v>
      </c>
      <c r="C1964" s="1">
        <v>334.7840097703251</v>
      </c>
      <c r="D1964" s="1">
        <v>528.6424639999999</v>
      </c>
      <c r="E1964" s="1">
        <v>26.9</v>
      </c>
      <c r="F1964" s="1">
        <v>231.85527335085953</v>
      </c>
      <c r="G1964" s="1">
        <v>28.3</v>
      </c>
      <c r="H1964" s="1">
        <v>27.1</v>
      </c>
      <c r="I1964" s="1">
        <v>265.13807114895855</v>
      </c>
      <c r="J1964" s="1">
        <v>826.71599379999986</v>
      </c>
      <c r="K1964" s="1">
        <v>36.289400000000001</v>
      </c>
      <c r="L1964" s="1">
        <v>25.9</v>
      </c>
      <c r="M1964" s="1">
        <v>28.380857560000006</v>
      </c>
      <c r="N1964" s="1">
        <v>27.8</v>
      </c>
      <c r="O1964" s="1">
        <v>38.590312755258005</v>
      </c>
      <c r="P1964" s="1">
        <v>304.21445448200001</v>
      </c>
      <c r="Q1964" s="1">
        <v>29.2</v>
      </c>
      <c r="R1964" s="1">
        <v>420.58612414289559</v>
      </c>
      <c r="S1964" s="1">
        <v>31.183199999999999</v>
      </c>
      <c r="T1964" s="1">
        <v>39.376999999999995</v>
      </c>
      <c r="U1964" s="1">
        <v>34.37798999999999</v>
      </c>
      <c r="V1964" s="1">
        <v>27.583047999999998</v>
      </c>
      <c r="W1964" s="1">
        <v>475.34232028147193</v>
      </c>
      <c r="X1964" s="1">
        <v>32.069671999999997</v>
      </c>
      <c r="Y1964" s="1">
        <v>793.75735404799991</v>
      </c>
      <c r="Z1964" s="1">
        <v>302.41740110981272</v>
      </c>
      <c r="AA1964" s="1">
        <v>93.157313515709106</v>
      </c>
      <c r="AB1964" s="1">
        <v>27.942999999999998</v>
      </c>
      <c r="AC1964" s="1">
        <v>32.312999999999995</v>
      </c>
      <c r="AD1964" s="1">
        <v>37.766600000000004</v>
      </c>
      <c r="AE1964" s="1">
        <v>34.017253919381666</v>
      </c>
      <c r="AF1964" s="1">
        <v>369.45065137305608</v>
      </c>
      <c r="AG1964" s="1">
        <v>32.728394900000005</v>
      </c>
      <c r="AH1964" s="1">
        <v>1102.5036658499998</v>
      </c>
      <c r="AI1964" s="1">
        <v>57.499283800000001</v>
      </c>
      <c r="AJ1964" s="1">
        <v>620.96048468759329</v>
      </c>
      <c r="AK1964" s="1">
        <v>43.401744000000008</v>
      </c>
      <c r="AL1964" s="1">
        <v>53.112409999999997</v>
      </c>
      <c r="AM1964" s="1">
        <v>46.327796699999993</v>
      </c>
      <c r="AN1964" s="1">
        <v>38.457552160000006</v>
      </c>
      <c r="AO1964" s="1">
        <v>701.76534769698037</v>
      </c>
      <c r="AP1964" s="1">
        <v>50.734369743999999</v>
      </c>
      <c r="AQ1964" s="1">
        <v>1058.5135192159996</v>
      </c>
      <c r="AR1964" s="1">
        <v>106.35933740790837</v>
      </c>
    </row>
    <row r="1965" spans="1:44">
      <c r="A1965" s="1">
        <v>98.15</v>
      </c>
      <c r="B1965" s="1">
        <v>32</v>
      </c>
      <c r="C1965" s="1">
        <v>258.67507773858506</v>
      </c>
      <c r="D1965" s="1">
        <v>675.99375799999996</v>
      </c>
      <c r="E1965" s="1">
        <v>25.6</v>
      </c>
      <c r="F1965" s="1">
        <v>269.89521332892679</v>
      </c>
      <c r="G1965" s="1">
        <v>32.4</v>
      </c>
      <c r="H1965" s="1">
        <v>23.6</v>
      </c>
      <c r="I1965" s="1">
        <v>204.56603554117626</v>
      </c>
      <c r="J1965" s="1">
        <v>974.11226889999978</v>
      </c>
      <c r="K1965" s="1">
        <v>42.075100000000006</v>
      </c>
      <c r="L1965" s="1">
        <v>36.9</v>
      </c>
      <c r="M1965" s="1">
        <v>28.122849764000005</v>
      </c>
      <c r="N1965" s="1">
        <v>32.700000000000003</v>
      </c>
      <c r="O1965" s="1">
        <v>36.056605352135009</v>
      </c>
      <c r="P1965" s="1">
        <v>332.29395047700001</v>
      </c>
      <c r="Q1965" s="1">
        <v>36.5</v>
      </c>
      <c r="R1965" s="1">
        <v>456.30368819607975</v>
      </c>
      <c r="S1965" s="1">
        <v>28.328400000000002</v>
      </c>
      <c r="T1965" s="1">
        <v>34.334000000000003</v>
      </c>
      <c r="U1965" s="1">
        <v>29.990580000000005</v>
      </c>
      <c r="V1965" s="1">
        <v>25.042276000000001</v>
      </c>
      <c r="W1965" s="1">
        <v>515.70316766157009</v>
      </c>
      <c r="X1965" s="1">
        <v>37.161088000000007</v>
      </c>
      <c r="Y1965" s="1">
        <v>935.25777814399976</v>
      </c>
      <c r="Z1965" s="1">
        <v>233.36528051694091</v>
      </c>
      <c r="AA1965" s="1">
        <v>51.208075916844123</v>
      </c>
      <c r="AB1965" s="1">
        <v>38.407999999999994</v>
      </c>
      <c r="AC1965" s="1">
        <v>29.782999999999998</v>
      </c>
      <c r="AD1965" s="1">
        <v>41.2134</v>
      </c>
      <c r="AE1965" s="1">
        <v>31.842163564085297</v>
      </c>
      <c r="AF1965" s="1">
        <v>365.64593940934202</v>
      </c>
      <c r="AG1965" s="1">
        <v>54.794976200000008</v>
      </c>
      <c r="AH1965" s="1">
        <v>1035.26277738</v>
      </c>
      <c r="AI1965" s="1">
        <v>52.195520300000005</v>
      </c>
      <c r="AJ1965" s="1">
        <v>595.34188678434884</v>
      </c>
      <c r="AK1965" s="1">
        <v>33.756912000000007</v>
      </c>
      <c r="AL1965" s="1">
        <v>41.463079999999998</v>
      </c>
      <c r="AM1965" s="1">
        <v>36.192879599999998</v>
      </c>
      <c r="AN1965" s="1">
        <v>29.873651680000005</v>
      </c>
      <c r="AO1965" s="1">
        <v>672.8163320663142</v>
      </c>
      <c r="AP1965" s="1">
        <v>46.067057864000006</v>
      </c>
      <c r="AQ1965" s="1">
        <v>993.96226628479997</v>
      </c>
      <c r="AR1965" s="1">
        <v>58.537206545202295</v>
      </c>
    </row>
    <row r="1966" spans="1:44">
      <c r="A1966" s="1">
        <v>98.2</v>
      </c>
      <c r="B1966" s="1">
        <v>32</v>
      </c>
      <c r="C1966" s="1">
        <v>236.80450495883008</v>
      </c>
      <c r="D1966" s="1">
        <v>685.48222399999986</v>
      </c>
      <c r="E1966" s="1">
        <v>23.9</v>
      </c>
      <c r="F1966" s="1">
        <v>317.6935035372565</v>
      </c>
      <c r="G1966" s="1">
        <v>35.700000000000003</v>
      </c>
      <c r="H1966" s="1">
        <v>30.2</v>
      </c>
      <c r="I1966" s="1">
        <v>167.22970195667628</v>
      </c>
      <c r="J1966" s="1">
        <v>982.48639179999986</v>
      </c>
      <c r="K1966" s="1">
        <v>24.841100000000001</v>
      </c>
      <c r="L1966" s="1">
        <v>32.5</v>
      </c>
      <c r="M1966" s="1">
        <v>32.1</v>
      </c>
      <c r="N1966" s="1">
        <v>31.1</v>
      </c>
      <c r="O1966" s="1">
        <v>35.569353928457502</v>
      </c>
      <c r="P1966" s="1">
        <v>362.64370359500003</v>
      </c>
      <c r="Q1966" s="1">
        <v>36.200000000000003</v>
      </c>
      <c r="R1966" s="1">
        <v>484.9766115882552</v>
      </c>
      <c r="S1966" s="1">
        <v>28.877400000000002</v>
      </c>
      <c r="T1966" s="1">
        <v>29.045000000000002</v>
      </c>
      <c r="U1966" s="1">
        <v>25.389150000000001</v>
      </c>
      <c r="V1966" s="1">
        <v>25.530885999999999</v>
      </c>
      <c r="W1966" s="1">
        <v>548.10357109472841</v>
      </c>
      <c r="X1966" s="1">
        <v>21.995168000000003</v>
      </c>
      <c r="Y1966" s="1">
        <v>943.29693612799986</v>
      </c>
      <c r="Z1966" s="1">
        <v>190.80186023061094</v>
      </c>
      <c r="AA1966" s="1">
        <v>63.380654073730746</v>
      </c>
      <c r="AB1966" s="1">
        <v>23.457999999999998</v>
      </c>
      <c r="AC1966" s="1">
        <v>28.402999999999999</v>
      </c>
      <c r="AD1966" s="1">
        <v>28.534100000000002</v>
      </c>
      <c r="AE1966" s="1">
        <v>37.52156615847025</v>
      </c>
      <c r="AF1966" s="1">
        <v>351.08307637581606</v>
      </c>
      <c r="AG1966" s="1">
        <v>68.049538610000013</v>
      </c>
      <c r="AH1966" s="1">
        <v>890.43957679499988</v>
      </c>
      <c r="AI1966" s="1">
        <v>37.951126900000006</v>
      </c>
      <c r="AJ1966" s="1">
        <v>557.64193613111934</v>
      </c>
      <c r="AK1966" s="1">
        <v>34.721395200000003</v>
      </c>
      <c r="AL1966" s="1">
        <v>57.953690000000002</v>
      </c>
      <c r="AM1966" s="1">
        <v>50.539710299999996</v>
      </c>
      <c r="AN1966" s="1">
        <v>30.732041728000002</v>
      </c>
      <c r="AO1966" s="1">
        <v>630.21538782816481</v>
      </c>
      <c r="AP1966" s="1">
        <v>33.531991672000004</v>
      </c>
      <c r="AQ1966" s="1">
        <v>854.93199372319987</v>
      </c>
      <c r="AR1966" s="1">
        <v>72.413945644053044</v>
      </c>
    </row>
    <row r="1967" spans="1:44">
      <c r="A1967" s="1">
        <v>98.25</v>
      </c>
      <c r="B1967" s="1">
        <v>32</v>
      </c>
      <c r="C1967" s="1">
        <v>230.45658360779007</v>
      </c>
      <c r="D1967" s="1">
        <v>718.78521199999989</v>
      </c>
      <c r="E1967" s="1">
        <v>36.200000000000003</v>
      </c>
      <c r="F1967" s="1">
        <v>339.32751947007711</v>
      </c>
      <c r="G1967" s="1">
        <v>21.5</v>
      </c>
      <c r="H1967" s="1">
        <v>26.9</v>
      </c>
      <c r="I1967" s="1">
        <v>142.92374879316679</v>
      </c>
      <c r="J1967" s="1">
        <v>1011.8836623999999</v>
      </c>
      <c r="K1967" s="1">
        <v>27.795500000000001</v>
      </c>
      <c r="L1967" s="1">
        <v>24.2</v>
      </c>
      <c r="M1967" s="1">
        <v>34.5</v>
      </c>
      <c r="N1967" s="1">
        <v>20.3</v>
      </c>
      <c r="O1967" s="1">
        <v>27.578430580146502</v>
      </c>
      <c r="P1967" s="1">
        <v>357.02780439600008</v>
      </c>
      <c r="Q1967" s="1">
        <v>36.299999999999997</v>
      </c>
      <c r="R1967" s="1">
        <v>511.32191979126702</v>
      </c>
      <c r="S1967" s="1">
        <v>34.147800000000004</v>
      </c>
      <c r="T1967" s="1">
        <v>36.917000000000002</v>
      </c>
      <c r="U1967" s="1">
        <v>32.237789999999997</v>
      </c>
      <c r="V1967" s="1">
        <v>30.221542000000003</v>
      </c>
      <c r="W1967" s="1">
        <v>577.8737693641317</v>
      </c>
      <c r="X1967" s="1">
        <v>24.595040000000001</v>
      </c>
      <c r="Y1967" s="1">
        <v>971.51831590399991</v>
      </c>
      <c r="Z1967" s="1">
        <v>163.09307362421012</v>
      </c>
      <c r="AA1967" s="1">
        <v>67.931953137681276</v>
      </c>
      <c r="AB1967" s="1">
        <v>37.143000000000001</v>
      </c>
      <c r="AC1967" s="1">
        <v>39.557999999999993</v>
      </c>
      <c r="AD1967" s="1">
        <v>32.719500000000004</v>
      </c>
      <c r="AE1967" s="1">
        <v>39.092464748406513</v>
      </c>
      <c r="AF1967" s="1">
        <v>321.82615334449804</v>
      </c>
      <c r="AG1967" s="1">
        <v>62.087177570000001</v>
      </c>
      <c r="AH1967" s="1">
        <v>838.1915891325001</v>
      </c>
      <c r="AI1967" s="1">
        <v>56.893139400000003</v>
      </c>
      <c r="AJ1967" s="1">
        <v>511.9473482458705</v>
      </c>
      <c r="AK1967" s="1">
        <v>30.019539600000002</v>
      </c>
      <c r="AL1967" s="1">
        <v>60.676909999999999</v>
      </c>
      <c r="AM1967" s="1">
        <v>52.908911699999997</v>
      </c>
      <c r="AN1967" s="1">
        <v>26.547390243999999</v>
      </c>
      <c r="AO1967" s="1">
        <v>578.58050351783368</v>
      </c>
      <c r="AP1967" s="1">
        <v>50.200962672000003</v>
      </c>
      <c r="AQ1967" s="1">
        <v>804.77392556720008</v>
      </c>
      <c r="AR1967" s="1">
        <v>77.602426576956645</v>
      </c>
    </row>
    <row r="1968" spans="1:44">
      <c r="A1968" s="1">
        <v>98.3</v>
      </c>
      <c r="B1968" s="1">
        <v>32</v>
      </c>
      <c r="C1968" s="1">
        <v>177.78524829667504</v>
      </c>
      <c r="D1968" s="1">
        <v>846.95588599999985</v>
      </c>
      <c r="E1968" s="1">
        <v>20.6</v>
      </c>
      <c r="F1968" s="1">
        <v>368.13200660974172</v>
      </c>
      <c r="G1968" s="1">
        <v>28.4</v>
      </c>
      <c r="H1968" s="1">
        <v>37.1</v>
      </c>
      <c r="I1968" s="1">
        <v>124.25558200091677</v>
      </c>
      <c r="J1968" s="1">
        <v>1085.0645172999998</v>
      </c>
      <c r="K1968" s="1">
        <v>29.765100000000004</v>
      </c>
      <c r="L1968" s="1">
        <v>33.299999999999997</v>
      </c>
      <c r="M1968" s="1">
        <v>32</v>
      </c>
      <c r="N1968" s="1">
        <v>36.4</v>
      </c>
      <c r="O1968" s="1">
        <v>25.824325454907498</v>
      </c>
      <c r="P1968" s="1">
        <v>336.47600307200003</v>
      </c>
      <c r="Q1968" s="1">
        <v>25</v>
      </c>
      <c r="R1968" s="1">
        <v>534.24789948630394</v>
      </c>
      <c r="S1968" s="1">
        <v>40.186800000000005</v>
      </c>
      <c r="T1968" s="1">
        <v>40.853000000000002</v>
      </c>
      <c r="U1968" s="1">
        <v>35.662109999999998</v>
      </c>
      <c r="V1968" s="1">
        <v>35.596252000000007</v>
      </c>
      <c r="W1968" s="1">
        <v>603.78012641952341</v>
      </c>
      <c r="X1968" s="1">
        <v>26.328288000000004</v>
      </c>
      <c r="Y1968" s="1">
        <v>1041.7719366079996</v>
      </c>
      <c r="Z1968" s="1">
        <v>141.81136348104511</v>
      </c>
      <c r="AA1968" s="1">
        <v>46.399156151160511</v>
      </c>
      <c r="AB1968" s="1">
        <v>38.98299999999999</v>
      </c>
      <c r="AC1968" s="1">
        <v>40.478000000000002</v>
      </c>
      <c r="AD1968" s="1">
        <v>32.2271</v>
      </c>
      <c r="AE1968" s="1">
        <v>27.975336265780665</v>
      </c>
      <c r="AF1968" s="1">
        <v>284.56621549295409</v>
      </c>
      <c r="AG1968" s="1">
        <v>87.281075690000009</v>
      </c>
      <c r="AH1968" s="1">
        <v>814.22025566249999</v>
      </c>
      <c r="AI1968" s="1">
        <v>44.012570900000007</v>
      </c>
      <c r="AJ1968" s="1">
        <v>483.1104618722282</v>
      </c>
      <c r="AK1968" s="1">
        <v>27.728892000000005</v>
      </c>
      <c r="AL1968" s="1">
        <v>57.348530000000004</v>
      </c>
      <c r="AM1968" s="1">
        <v>50.013221100000003</v>
      </c>
      <c r="AN1968" s="1">
        <v>24.508713880000002</v>
      </c>
      <c r="AO1968" s="1">
        <v>545.99482191561788</v>
      </c>
      <c r="AP1968" s="1">
        <v>38.866062392000003</v>
      </c>
      <c r="AQ1968" s="1">
        <v>781.76144543600003</v>
      </c>
      <c r="AR1968" s="1">
        <v>53.055038012322974</v>
      </c>
    </row>
    <row r="1969" spans="1:44">
      <c r="A1969" s="1">
        <v>98.35</v>
      </c>
      <c r="B1969" s="1">
        <v>32</v>
      </c>
      <c r="C1969" s="1">
        <v>145.31887126667505</v>
      </c>
      <c r="D1969" s="1">
        <v>854.23773199999994</v>
      </c>
      <c r="E1969" s="1">
        <v>24.1</v>
      </c>
      <c r="F1969" s="1">
        <v>391.25533192601227</v>
      </c>
      <c r="G1969" s="1">
        <v>25.8</v>
      </c>
      <c r="H1969" s="1">
        <v>34.700000000000003</v>
      </c>
      <c r="I1969" s="1">
        <v>80.90809870931227</v>
      </c>
      <c r="J1969" s="1">
        <v>958.60057899999993</v>
      </c>
      <c r="K1969" s="1">
        <v>48.353200000000008</v>
      </c>
      <c r="L1969" s="1">
        <v>20.3</v>
      </c>
      <c r="M1969" s="1">
        <v>25</v>
      </c>
      <c r="N1969" s="1">
        <v>30.7</v>
      </c>
      <c r="O1969" s="1">
        <v>30.404488837476006</v>
      </c>
      <c r="P1969" s="1">
        <v>333.01087377900001</v>
      </c>
      <c r="Q1969" s="1">
        <v>39.299999999999997</v>
      </c>
      <c r="R1969" s="1">
        <v>500.91974571580101</v>
      </c>
      <c r="S1969" s="1">
        <v>38.3202</v>
      </c>
      <c r="T1969" s="1">
        <v>26.462</v>
      </c>
      <c r="U1969" s="1">
        <v>23.141940000000002</v>
      </c>
      <c r="V1969" s="1">
        <v>33.934978000000001</v>
      </c>
      <c r="W1969" s="1">
        <v>566.11931265885516</v>
      </c>
      <c r="X1969" s="1">
        <v>42.685816000000003</v>
      </c>
      <c r="Y1969" s="1">
        <v>920.36655583999993</v>
      </c>
      <c r="Z1969" s="1">
        <v>92.395232528615978</v>
      </c>
      <c r="AA1969" s="1">
        <v>28.808949999999996</v>
      </c>
      <c r="AB1969" s="1">
        <v>34.267999999999994</v>
      </c>
      <c r="AC1969" s="1">
        <v>41.052999999999997</v>
      </c>
      <c r="AD1969" s="1">
        <v>43.675400000000003</v>
      </c>
      <c r="AE1969" s="1">
        <v>34.138092272453683</v>
      </c>
      <c r="AF1969" s="1">
        <v>275.25123103006803</v>
      </c>
      <c r="AG1969" s="1">
        <v>104.39363642000002</v>
      </c>
      <c r="AH1969" s="1">
        <v>680.58223504500006</v>
      </c>
      <c r="AI1969" s="1">
        <v>51.5893759</v>
      </c>
      <c r="AJ1969" s="1">
        <v>532.30814251729055</v>
      </c>
      <c r="AK1969" s="1">
        <v>41.111096400000015</v>
      </c>
      <c r="AL1969" s="1">
        <v>52.676783233062714</v>
      </c>
      <c r="AM1969" s="1">
        <v>45.94880141276456</v>
      </c>
      <c r="AN1969" s="1">
        <v>36.418875796000009</v>
      </c>
      <c r="AO1969" s="1">
        <v>601.58820104453832</v>
      </c>
      <c r="AP1969" s="1">
        <v>45.533650791999996</v>
      </c>
      <c r="AQ1969" s="1">
        <v>653.46894564320007</v>
      </c>
      <c r="AR1969" s="1">
        <v>33.002202999999987</v>
      </c>
    </row>
    <row r="1970" spans="1:44">
      <c r="A1970" s="1">
        <v>98.4</v>
      </c>
      <c r="B1970" s="1">
        <v>32</v>
      </c>
      <c r="C1970" s="1">
        <v>124.18325982014505</v>
      </c>
      <c r="D1970" s="1">
        <v>879.80057599999998</v>
      </c>
      <c r="E1970" s="1">
        <v>29.4</v>
      </c>
      <c r="F1970" s="1">
        <v>412.50154821876373</v>
      </c>
      <c r="G1970" s="1">
        <v>26.3</v>
      </c>
      <c r="H1970" s="1">
        <v>39.9</v>
      </c>
      <c r="I1970" s="1">
        <v>44.43050079725576</v>
      </c>
      <c r="J1970" s="1">
        <v>900.1302412</v>
      </c>
      <c r="K1970" s="1">
        <v>47.368400000000001</v>
      </c>
      <c r="L1970" s="1">
        <v>32.200000000000003</v>
      </c>
      <c r="M1970" s="1">
        <v>28.8</v>
      </c>
      <c r="N1970" s="1">
        <v>30.6</v>
      </c>
      <c r="O1970" s="1">
        <v>31.671342539037511</v>
      </c>
      <c r="P1970" s="1">
        <v>319.74779269200002</v>
      </c>
      <c r="Q1970" s="1">
        <v>28.3</v>
      </c>
      <c r="R1970" s="1">
        <v>480.25958611641028</v>
      </c>
      <c r="S1970" s="1">
        <v>39.528000000000006</v>
      </c>
      <c r="T1970" s="1">
        <v>45.403999999999996</v>
      </c>
      <c r="U1970" s="1">
        <v>39.621479999999991</v>
      </c>
      <c r="V1970" s="1">
        <v>35.009920000000001</v>
      </c>
      <c r="W1970" s="1">
        <v>542.77333231154364</v>
      </c>
      <c r="X1970" s="1">
        <v>41.819192000000001</v>
      </c>
      <c r="Y1970" s="1">
        <v>864.23503155200001</v>
      </c>
      <c r="Z1970" s="1">
        <v>50.810770908871561</v>
      </c>
      <c r="AA1970" s="1">
        <v>27.486449999999998</v>
      </c>
      <c r="AB1970" s="1">
        <v>44.73299999999999</v>
      </c>
      <c r="AC1970" s="1">
        <v>42.202999999999996</v>
      </c>
      <c r="AD1970" s="1">
        <v>47.491500000000002</v>
      </c>
      <c r="AE1970" s="1">
        <v>46.342765932727708</v>
      </c>
      <c r="AF1970" s="1">
        <v>263.83709513892603</v>
      </c>
      <c r="AG1970" s="1">
        <v>130.06978433</v>
      </c>
      <c r="AH1970" s="1">
        <v>600.55519307249995</v>
      </c>
      <c r="AI1970" s="1">
        <v>52.195520300000005</v>
      </c>
      <c r="AJ1970" s="1">
        <v>457.26899331075828</v>
      </c>
      <c r="AK1970" s="1">
        <v>26.764408800000005</v>
      </c>
      <c r="AL1970" s="1">
        <v>80.654958086672636</v>
      </c>
      <c r="AM1970" s="1">
        <v>70.289813535405202</v>
      </c>
      <c r="AN1970" s="1">
        <v>23.650323832000005</v>
      </c>
      <c r="AO1970" s="1">
        <v>516.79396244115685</v>
      </c>
      <c r="AP1970" s="1">
        <v>46.067057864000006</v>
      </c>
      <c r="AQ1970" s="1">
        <v>576.64298534959994</v>
      </c>
      <c r="AR1970" s="1">
        <v>31.494552999999996</v>
      </c>
    </row>
    <row r="1971" spans="1:44">
      <c r="A1971" s="1">
        <v>98.45</v>
      </c>
      <c r="B1971" s="1">
        <v>32</v>
      </c>
      <c r="C1971" s="1">
        <v>107.95007130514503</v>
      </c>
      <c r="D1971" s="1">
        <v>943.43610199999989</v>
      </c>
      <c r="E1971" s="1">
        <v>34.1</v>
      </c>
      <c r="F1971" s="1">
        <v>430.99024152121285</v>
      </c>
      <c r="G1971" s="1">
        <v>31.1</v>
      </c>
      <c r="H1971" s="1">
        <v>32.200000000000003</v>
      </c>
      <c r="I1971" s="1">
        <v>55.015351368461523</v>
      </c>
      <c r="J1971" s="1">
        <v>774.19702329999996</v>
      </c>
      <c r="K1971" s="1">
        <v>37.889699999999998</v>
      </c>
      <c r="L1971" s="1">
        <v>33.799999999999997</v>
      </c>
      <c r="M1971" s="1">
        <v>33.1</v>
      </c>
      <c r="N1971" s="1">
        <v>33.4</v>
      </c>
      <c r="O1971" s="1">
        <v>22.705916343371506</v>
      </c>
      <c r="P1971" s="1">
        <v>293.10214330100001</v>
      </c>
      <c r="Q1971" s="1">
        <v>24.474860000000007</v>
      </c>
      <c r="R1971" s="1">
        <v>449.85640010574139</v>
      </c>
      <c r="S1971" s="1">
        <v>30.744000000000003</v>
      </c>
      <c r="T1971" s="1">
        <v>37.900999999999996</v>
      </c>
      <c r="U1971" s="1">
        <v>33.093869999999995</v>
      </c>
      <c r="V1971" s="1">
        <v>27.192160000000001</v>
      </c>
      <c r="W1971" s="1">
        <v>508.41773211948771</v>
      </c>
      <c r="X1971" s="1">
        <v>33.477936</v>
      </c>
      <c r="Y1971" s="1">
        <v>743.3391423679999</v>
      </c>
      <c r="Z1971" s="1">
        <v>62.87750056004613</v>
      </c>
      <c r="AA1971" s="1">
        <v>39.785699999999991</v>
      </c>
      <c r="AB1971" s="1">
        <v>33.347999999999992</v>
      </c>
      <c r="AC1971" s="1">
        <v>31.047999999999995</v>
      </c>
      <c r="AD1971" s="1">
        <v>49.2149</v>
      </c>
      <c r="AE1971" s="1">
        <v>35.708990862389946</v>
      </c>
      <c r="AF1971" s="1">
        <v>260.81956496080807</v>
      </c>
      <c r="AG1971" s="1">
        <v>141.05923409000002</v>
      </c>
      <c r="AH1971" s="1">
        <v>473.1047188199999</v>
      </c>
      <c r="AI1971" s="1">
        <v>56.135458900000003</v>
      </c>
      <c r="AJ1971" s="1">
        <v>433.60853791482197</v>
      </c>
      <c r="AK1971" s="1">
        <v>38.579328000000004</v>
      </c>
      <c r="AL1971" s="1">
        <v>155.22390716684475</v>
      </c>
      <c r="AM1971" s="1">
        <v>135.16479923515493</v>
      </c>
      <c r="AN1971" s="1">
        <v>34.16560192</v>
      </c>
      <c r="AO1971" s="1">
        <v>490.05764784374878</v>
      </c>
      <c r="AP1971" s="1">
        <v>49.534203832000003</v>
      </c>
      <c r="AQ1971" s="1">
        <v>454.29053006719988</v>
      </c>
      <c r="AR1971" s="1">
        <v>45.515697999999986</v>
      </c>
    </row>
    <row r="1972" spans="1:44">
      <c r="A1972" s="1">
        <v>98.5</v>
      </c>
      <c r="B1972" s="1">
        <v>32</v>
      </c>
      <c r="C1972" s="1">
        <v>70.256607573315023</v>
      </c>
      <c r="D1972" s="1">
        <v>833.46745999999996</v>
      </c>
      <c r="E1972" s="1">
        <v>20.100000000000001</v>
      </c>
      <c r="F1972" s="1">
        <v>404.11269815790405</v>
      </c>
      <c r="G1972" s="1">
        <v>36.6</v>
      </c>
      <c r="H1972" s="1">
        <v>31.9</v>
      </c>
      <c r="I1972" s="1">
        <v>58.973002728418507</v>
      </c>
      <c r="J1972" s="1">
        <v>728.76399055000013</v>
      </c>
      <c r="K1972" s="1">
        <v>46.629799999999996</v>
      </c>
      <c r="L1972" s="1">
        <v>29.7</v>
      </c>
      <c r="M1972" s="1">
        <v>35.5</v>
      </c>
      <c r="N1972" s="1">
        <v>23.1</v>
      </c>
      <c r="O1972" s="1">
        <v>27.675880864882004</v>
      </c>
      <c r="P1972" s="1">
        <v>259.16777367300006</v>
      </c>
      <c r="Q1972" s="1">
        <v>26.494630000000004</v>
      </c>
      <c r="R1972" s="1">
        <v>413.00592600473431</v>
      </c>
      <c r="S1972" s="1">
        <v>31.622400000000003</v>
      </c>
      <c r="T1972" s="1">
        <v>48.971000000000004</v>
      </c>
      <c r="U1972" s="1">
        <v>42.724769999999999</v>
      </c>
      <c r="V1972" s="1">
        <v>27.973936000000002</v>
      </c>
      <c r="W1972" s="1">
        <v>466.77669638534968</v>
      </c>
      <c r="X1972" s="1">
        <v>41.169223999999993</v>
      </c>
      <c r="Y1972" s="1">
        <v>699.72343092800008</v>
      </c>
      <c r="Z1972" s="1">
        <v>67.389223110397083</v>
      </c>
      <c r="AA1972" s="1">
        <v>41.901699999999991</v>
      </c>
      <c r="AB1972" s="1">
        <v>24.492999999999999</v>
      </c>
      <c r="AC1972" s="1">
        <v>42.777999999999999</v>
      </c>
      <c r="AD1972" s="1">
        <v>39.49</v>
      </c>
      <c r="AE1972" s="1">
        <v>45.617735814295578</v>
      </c>
      <c r="AF1972" s="1">
        <v>242.18959603503606</v>
      </c>
      <c r="AG1972" s="1">
        <v>152.89627439</v>
      </c>
      <c r="AH1972" s="1">
        <v>429.59718126749993</v>
      </c>
      <c r="AI1972" s="1">
        <v>58.256964300000007</v>
      </c>
      <c r="AJ1972" s="1">
        <v>394.19433668149031</v>
      </c>
      <c r="AK1972" s="1">
        <v>25.076563200000006</v>
      </c>
      <c r="AL1972" s="1">
        <v>211.39364973311748</v>
      </c>
      <c r="AM1972" s="1">
        <v>184.0324752678122</v>
      </c>
      <c r="AN1972" s="1">
        <v>22.148141248000005</v>
      </c>
      <c r="AO1972" s="1">
        <v>445.519600450084</v>
      </c>
      <c r="AP1972" s="1">
        <v>51.401128584000006</v>
      </c>
      <c r="AQ1972" s="1">
        <v>412.52329401679992</v>
      </c>
      <c r="AR1972" s="1">
        <v>47.927937999999983</v>
      </c>
    </row>
    <row r="1973" spans="1:44">
      <c r="A1973" s="1">
        <v>98.55</v>
      </c>
      <c r="B1973" s="1">
        <v>32</v>
      </c>
      <c r="C1973" s="1">
        <v>38.53695721500501</v>
      </c>
      <c r="D1973" s="1">
        <v>782.62368800000002</v>
      </c>
      <c r="E1973" s="1">
        <v>22.5</v>
      </c>
      <c r="F1973" s="1">
        <v>387.45127912613731</v>
      </c>
      <c r="G1973" s="1">
        <v>34.9</v>
      </c>
      <c r="H1973" s="1">
        <v>27.8</v>
      </c>
      <c r="I1973" s="1">
        <v>40.24883143579175</v>
      </c>
      <c r="J1973" s="1">
        <v>707.91935275000003</v>
      </c>
      <c r="K1973" s="1">
        <v>42.321300000000001</v>
      </c>
      <c r="L1973" s="1">
        <v>38.799999999999997</v>
      </c>
      <c r="M1973" s="1">
        <v>22.4</v>
      </c>
      <c r="N1973" s="1">
        <v>26.5</v>
      </c>
      <c r="O1973" s="1">
        <v>37.518359623167505</v>
      </c>
      <c r="P1973" s="1">
        <v>250.68418126600002</v>
      </c>
      <c r="Q1973" s="1">
        <v>44.434940000000005</v>
      </c>
      <c r="R1973" s="1">
        <v>389.75037247760338</v>
      </c>
      <c r="S1973" s="1">
        <v>27.340199999999999</v>
      </c>
      <c r="T1973" s="1">
        <v>33.472999999999999</v>
      </c>
      <c r="U1973" s="1">
        <v>29.241510000000002</v>
      </c>
      <c r="V1973" s="1">
        <v>24.162777999999999</v>
      </c>
      <c r="W1973" s="1">
        <v>440.49792089969174</v>
      </c>
      <c r="X1973" s="1">
        <v>37.377744</v>
      </c>
      <c r="Y1973" s="1">
        <v>679.71257864000006</v>
      </c>
      <c r="Z1973" s="1">
        <v>46.043667836802591</v>
      </c>
      <c r="AA1973" s="1">
        <v>41.240449999999996</v>
      </c>
      <c r="AB1973" s="1">
        <v>28.287999999999997</v>
      </c>
      <c r="AC1973" s="1">
        <v>44.618000000000002</v>
      </c>
      <c r="AD1973" s="1">
        <v>26.933800000000002</v>
      </c>
      <c r="AE1973" s="1">
        <v>24.591862379764105</v>
      </c>
      <c r="AF1973" s="1">
        <v>211.84942727221204</v>
      </c>
      <c r="AG1973" s="1">
        <v>203.73709316</v>
      </c>
      <c r="AH1973" s="1">
        <v>322.28868486749997</v>
      </c>
      <c r="AI1973" s="1">
        <v>43.709498700000005</v>
      </c>
      <c r="AJ1973" s="1">
        <v>326.04745127881864</v>
      </c>
      <c r="AK1973" s="1">
        <v>46.897995600000009</v>
      </c>
      <c r="AL1973" s="1">
        <v>259.28849143167008</v>
      </c>
      <c r="AM1973" s="1">
        <v>225.70098754555298</v>
      </c>
      <c r="AN1973" s="1">
        <v>41.569216084000004</v>
      </c>
      <c r="AO1973" s="1">
        <v>368.51361994506499</v>
      </c>
      <c r="AP1973" s="1">
        <v>38.599358856000002</v>
      </c>
      <c r="AQ1973" s="1">
        <v>309.50713747279997</v>
      </c>
      <c r="AR1973" s="1">
        <v>47.174112999999984</v>
      </c>
    </row>
    <row r="1974" spans="1:44">
      <c r="A1974" s="1">
        <v>98.6</v>
      </c>
      <c r="B1974" s="1">
        <v>32</v>
      </c>
      <c r="C1974" s="1">
        <v>47.741175103010022</v>
      </c>
      <c r="D1974" s="1">
        <v>673.11654199999998</v>
      </c>
      <c r="E1974" s="1">
        <v>24.1</v>
      </c>
      <c r="F1974" s="1">
        <v>362.9325807304366</v>
      </c>
      <c r="G1974" s="1">
        <v>36</v>
      </c>
      <c r="H1974" s="1">
        <v>23.5</v>
      </c>
      <c r="I1974" s="1">
        <v>24.952999999999999</v>
      </c>
      <c r="J1974" s="1">
        <v>591.71237830000007</v>
      </c>
      <c r="K1974" s="1">
        <v>30.7499</v>
      </c>
      <c r="L1974" s="1">
        <v>28.9</v>
      </c>
      <c r="M1974" s="1">
        <v>31.3</v>
      </c>
      <c r="N1974" s="1">
        <v>26.1</v>
      </c>
      <c r="O1974" s="1">
        <v>28.942734566443505</v>
      </c>
      <c r="P1974" s="1">
        <v>240.288793387</v>
      </c>
      <c r="Q1974" s="1">
        <v>55.211007000000009</v>
      </c>
      <c r="R1974" s="1">
        <v>429.4259213849117</v>
      </c>
      <c r="S1974" s="1">
        <v>25.254000000000001</v>
      </c>
      <c r="T1974" s="1">
        <v>43.067</v>
      </c>
      <c r="U1974" s="1">
        <v>37.588290000000001</v>
      </c>
      <c r="V1974" s="1">
        <v>22.306059999999999</v>
      </c>
      <c r="W1974" s="1">
        <v>485.33129116495019</v>
      </c>
      <c r="X1974" s="1">
        <v>27.194912000000002</v>
      </c>
      <c r="Y1974" s="1">
        <v>568.15388316800011</v>
      </c>
      <c r="Z1974" s="1">
        <v>28.606419999999996</v>
      </c>
      <c r="AA1974" s="1">
        <v>30.263699999999993</v>
      </c>
      <c r="AB1974" s="1">
        <v>27.891813499999998</v>
      </c>
      <c r="AC1974" s="1">
        <v>27.253</v>
      </c>
      <c r="AD1974" s="1">
        <v>29.149600000000003</v>
      </c>
      <c r="AE1974" s="1">
        <v>28.94204309035683</v>
      </c>
      <c r="AF1974" s="1">
        <v>183.88125318191413</v>
      </c>
      <c r="AG1974" s="1">
        <v>290.11826009000004</v>
      </c>
      <c r="AH1974" s="1">
        <v>280.25231218499999</v>
      </c>
      <c r="AI1974" s="1">
        <v>53.690802587191278</v>
      </c>
      <c r="AJ1974" s="1">
        <v>265.9266219940622</v>
      </c>
      <c r="AK1974" s="1">
        <v>43.7634252</v>
      </c>
      <c r="AL1974" s="1">
        <v>295.3281742939472</v>
      </c>
      <c r="AM1974" s="1">
        <v>257.05551163573409</v>
      </c>
      <c r="AN1974" s="1">
        <v>38.779448428000002</v>
      </c>
      <c r="AO1974" s="1">
        <v>300.57708285329022</v>
      </c>
      <c r="AP1974" s="1">
        <v>47.38290627672832</v>
      </c>
      <c r="AQ1974" s="1">
        <v>269.1522196976</v>
      </c>
      <c r="AR1974" s="1">
        <v>34.660617999999985</v>
      </c>
    </row>
    <row r="1975" spans="1:44">
      <c r="A1975" s="1">
        <v>98.65</v>
      </c>
      <c r="B1975" s="1">
        <v>32</v>
      </c>
      <c r="C1975" s="1">
        <v>51.182611068190013</v>
      </c>
      <c r="D1975" s="1">
        <v>633.60955700000011</v>
      </c>
      <c r="E1975" s="1">
        <v>39.200000000000003</v>
      </c>
      <c r="F1975" s="1">
        <v>333.21445645543088</v>
      </c>
      <c r="G1975" s="1">
        <v>28</v>
      </c>
      <c r="H1975" s="1">
        <v>29.9</v>
      </c>
      <c r="I1975" s="1">
        <v>23.803000000000001</v>
      </c>
      <c r="J1975" s="1">
        <v>522.1236461499999</v>
      </c>
      <c r="K1975" s="1">
        <v>46.1374</v>
      </c>
      <c r="L1975" s="1">
        <v>21.2</v>
      </c>
      <c r="M1975" s="1">
        <v>37.799999999999997</v>
      </c>
      <c r="N1975" s="1">
        <v>35.4</v>
      </c>
      <c r="O1975" s="1">
        <v>36.933657914754498</v>
      </c>
      <c r="P1975" s="1">
        <v>237.54058739600003</v>
      </c>
      <c r="Q1975" s="1">
        <v>50.363559000000002</v>
      </c>
      <c r="R1975" s="1">
        <v>368.91047847641795</v>
      </c>
      <c r="S1975" s="1">
        <v>37.441800000000008</v>
      </c>
      <c r="T1975" s="1">
        <v>33.595999999999997</v>
      </c>
      <c r="U1975" s="1">
        <v>29.348519999999997</v>
      </c>
      <c r="V1975" s="1">
        <v>33.153202000000007</v>
      </c>
      <c r="W1975" s="1">
        <v>416.94884067835221</v>
      </c>
      <c r="X1975" s="1">
        <v>40.735911999999999</v>
      </c>
      <c r="Y1975" s="1">
        <v>501.34870030399992</v>
      </c>
      <c r="Z1975" s="1">
        <v>27.29542</v>
      </c>
      <c r="AA1975" s="1">
        <v>48.249699999999983</v>
      </c>
      <c r="AB1975" s="1">
        <v>39.605770999999997</v>
      </c>
      <c r="AC1975" s="1">
        <v>28.977999999999998</v>
      </c>
      <c r="AD1975" s="1">
        <v>49.091799999999999</v>
      </c>
      <c r="AE1975" s="1">
        <v>35.950667568533987</v>
      </c>
      <c r="AF1975" s="1">
        <v>167.17628042209805</v>
      </c>
      <c r="AG1975" s="1">
        <v>313.42699994000003</v>
      </c>
      <c r="AH1975" s="1">
        <v>237.09093107249993</v>
      </c>
      <c r="AI1975" s="1">
        <v>82.021926901220894</v>
      </c>
      <c r="AJ1975" s="1">
        <v>233.07648152631191</v>
      </c>
      <c r="AK1975" s="1">
        <v>43.401744000000008</v>
      </c>
      <c r="AL1975" s="1">
        <v>368.37966304307611</v>
      </c>
      <c r="AM1975" s="1">
        <v>320.61030684747624</v>
      </c>
      <c r="AN1975" s="1">
        <v>38.457552160000006</v>
      </c>
      <c r="AO1975" s="1">
        <v>263.45642412473239</v>
      </c>
      <c r="AP1975" s="1">
        <v>72.314295673074398</v>
      </c>
      <c r="AQ1975" s="1">
        <v>227.71729382959992</v>
      </c>
      <c r="AR1975" s="1">
        <v>55.164657999999974</v>
      </c>
    </row>
    <row r="1976" spans="1:44">
      <c r="A1976" s="1">
        <v>98.7</v>
      </c>
      <c r="B1976" s="1">
        <v>32</v>
      </c>
      <c r="C1976" s="1">
        <v>34.900722987645004</v>
      </c>
      <c r="D1976" s="1">
        <v>615.48378500000001</v>
      </c>
      <c r="E1976" s="1">
        <v>38.4</v>
      </c>
      <c r="F1976" s="1">
        <v>314.45997780451887</v>
      </c>
      <c r="G1976" s="1">
        <v>28.8</v>
      </c>
      <c r="H1976" s="1">
        <v>33.1</v>
      </c>
      <c r="I1976" s="1">
        <v>34.497999999999998</v>
      </c>
      <c r="J1976" s="1">
        <v>411.29714679999995</v>
      </c>
      <c r="K1976" s="1">
        <v>35.673900000000003</v>
      </c>
      <c r="L1976" s="1">
        <v>24.5</v>
      </c>
      <c r="M1976" s="1">
        <v>29.2</v>
      </c>
      <c r="N1976" s="1">
        <v>38.5</v>
      </c>
      <c r="O1976" s="1">
        <v>19.977308370777504</v>
      </c>
      <c r="P1976" s="1">
        <v>220.57340258200003</v>
      </c>
      <c r="Q1976" s="1">
        <v>70.846403000000009</v>
      </c>
      <c r="R1976" s="1">
        <v>349.82946606034028</v>
      </c>
      <c r="S1976" s="1">
        <v>24.375600000000002</v>
      </c>
      <c r="T1976" s="1">
        <v>47.003</v>
      </c>
      <c r="U1976" s="1">
        <v>41.012609999999995</v>
      </c>
      <c r="V1976" s="1">
        <v>21.524284000000002</v>
      </c>
      <c r="W1976" s="1">
        <v>395.38729664818447</v>
      </c>
      <c r="X1976" s="1">
        <v>31.528032000000003</v>
      </c>
      <c r="Y1976" s="1">
        <v>394.95526092799997</v>
      </c>
      <c r="Z1976" s="1">
        <v>39.487719999999989</v>
      </c>
      <c r="AA1976" s="1">
        <v>38.330949999999994</v>
      </c>
      <c r="AB1976" s="1">
        <v>55.626761018199993</v>
      </c>
      <c r="AC1976" s="1">
        <v>45.652999999999999</v>
      </c>
      <c r="AD1976" s="1">
        <v>32.103999999999999</v>
      </c>
      <c r="AE1976" s="1">
        <v>39.93833321991066</v>
      </c>
      <c r="AF1976" s="1">
        <v>152.49615284529003</v>
      </c>
      <c r="AG1976" s="1">
        <v>420.17956709000009</v>
      </c>
      <c r="AH1976" s="1">
        <v>194.55695850749996</v>
      </c>
      <c r="AI1976" s="1">
        <v>157.53157602632521</v>
      </c>
      <c r="AJ1976" s="1">
        <v>191.93175518205427</v>
      </c>
      <c r="AK1976" s="1">
        <v>40.869975600000004</v>
      </c>
      <c r="AL1976" s="1">
        <v>469.93095363461111</v>
      </c>
      <c r="AM1976" s="1">
        <v>408.95992966211168</v>
      </c>
      <c r="AN1976" s="1">
        <v>36.204278284000004</v>
      </c>
      <c r="AO1976" s="1">
        <v>216.96288335572132</v>
      </c>
      <c r="AP1976" s="1">
        <v>138.76278690316619</v>
      </c>
      <c r="AQ1976" s="1">
        <v>186.88468016719997</v>
      </c>
      <c r="AR1976" s="1">
        <v>43.857282999999988</v>
      </c>
    </row>
    <row r="1977" spans="1:44">
      <c r="A1977" s="1">
        <v>98.75</v>
      </c>
      <c r="B1977" s="1">
        <v>32</v>
      </c>
      <c r="C1977" s="1">
        <v>21.6</v>
      </c>
      <c r="D1977" s="1">
        <v>514.43424200000004</v>
      </c>
      <c r="E1977" s="1">
        <v>30.7</v>
      </c>
      <c r="F1977" s="1">
        <v>346.45638821363849</v>
      </c>
      <c r="G1977" s="1">
        <v>24.9</v>
      </c>
      <c r="H1977" s="1">
        <v>21.4</v>
      </c>
      <c r="I1977" s="1">
        <v>36.337999999999994</v>
      </c>
      <c r="J1977" s="1">
        <v>373.46450544999999</v>
      </c>
      <c r="K1977" s="1">
        <v>41.828899999999997</v>
      </c>
      <c r="L1977" s="1">
        <v>24.15549</v>
      </c>
      <c r="M1977" s="1">
        <v>24.8</v>
      </c>
      <c r="N1977" s="1">
        <v>39.9</v>
      </c>
      <c r="O1977" s="1">
        <v>23.485518621255508</v>
      </c>
      <c r="P1977" s="1">
        <v>192.94119059400003</v>
      </c>
      <c r="Q1977" s="1">
        <v>84.75905400000002</v>
      </c>
      <c r="R1977" s="1">
        <v>318.04381990442766</v>
      </c>
      <c r="S1977" s="1">
        <v>35.136000000000003</v>
      </c>
      <c r="T1977" s="1">
        <v>49.216999999999999</v>
      </c>
      <c r="U1977" s="1">
        <v>42.938789999999997</v>
      </c>
      <c r="V1977" s="1">
        <v>31.101040000000001</v>
      </c>
      <c r="W1977" s="1">
        <v>359.46951649200321</v>
      </c>
      <c r="X1977" s="1">
        <v>36.944431999999999</v>
      </c>
      <c r="Y1977" s="1">
        <v>358.63592523199998</v>
      </c>
      <c r="Z1977" s="1">
        <v>41.585319999999989</v>
      </c>
      <c r="AA1977" s="1">
        <v>43.356449999999995</v>
      </c>
      <c r="AB1977" s="1">
        <v>80.63543553629998</v>
      </c>
      <c r="AC1977" s="1">
        <v>25.757999999999999</v>
      </c>
      <c r="AD1977" s="1">
        <v>39.2438</v>
      </c>
      <c r="AE1977" s="1">
        <v>43.321807105927206</v>
      </c>
      <c r="AF1977" s="1">
        <v>138.57534221211006</v>
      </c>
      <c r="AG1977" s="1">
        <v>446.32335116000007</v>
      </c>
      <c r="AH1977" s="1">
        <v>145.77053524499999</v>
      </c>
      <c r="AI1977" s="1">
        <v>214.40990950084733</v>
      </c>
      <c r="AJ1977" s="1">
        <v>164.98926940332723</v>
      </c>
      <c r="AK1977" s="1">
        <v>38.699888400000006</v>
      </c>
      <c r="AL1977" s="1">
        <v>481.62014024717877</v>
      </c>
      <c r="AM1977" s="1">
        <v>419.12952201504555</v>
      </c>
      <c r="AN1977" s="1">
        <v>34.272900676000006</v>
      </c>
      <c r="AO1977" s="1">
        <v>186.51787442575977</v>
      </c>
      <c r="AP1977" s="1">
        <v>188.81572036074564</v>
      </c>
      <c r="AQ1977" s="1">
        <v>140.04971383520001</v>
      </c>
      <c r="AR1977" s="1">
        <v>49.586352999999988</v>
      </c>
    </row>
    <row r="1978" spans="1:44">
      <c r="A1978" s="1">
        <v>98.8</v>
      </c>
      <c r="B1978" s="1">
        <v>32</v>
      </c>
      <c r="C1978" s="1">
        <v>20.6</v>
      </c>
      <c r="D1978" s="1">
        <v>453.92230099999995</v>
      </c>
      <c r="E1978" s="1">
        <v>37.799999999999997</v>
      </c>
      <c r="F1978" s="1">
        <v>297.65361167453062</v>
      </c>
      <c r="G1978" s="1">
        <v>23</v>
      </c>
      <c r="H1978" s="1">
        <v>36.799999999999997</v>
      </c>
      <c r="I1978" s="1">
        <v>35.762999999999998</v>
      </c>
      <c r="J1978" s="1">
        <v>280.15276944999999</v>
      </c>
      <c r="K1978" s="1">
        <v>42.321300000000001</v>
      </c>
      <c r="L1978" s="1">
        <v>34.341540000000002</v>
      </c>
      <c r="M1978" s="1">
        <v>39.6</v>
      </c>
      <c r="N1978" s="1">
        <v>32</v>
      </c>
      <c r="O1978" s="1">
        <v>29.137635135914508</v>
      </c>
      <c r="P1978" s="1">
        <v>167.4692651930001</v>
      </c>
      <c r="Q1978" s="1">
        <v>105.63397100000002</v>
      </c>
      <c r="R1978" s="1">
        <v>263.08665425711183</v>
      </c>
      <c r="S1978" s="1">
        <v>22.838400000000004</v>
      </c>
      <c r="T1978" s="1">
        <v>46.511000000000003</v>
      </c>
      <c r="U1978" s="1">
        <v>40.584569999999999</v>
      </c>
      <c r="V1978" s="1">
        <v>20.156176000000002</v>
      </c>
      <c r="W1978" s="1">
        <v>297.36791931053631</v>
      </c>
      <c r="X1978" s="1">
        <v>37.377744</v>
      </c>
      <c r="Y1978" s="1">
        <v>269.05665867200003</v>
      </c>
      <c r="Z1978" s="1">
        <v>40.929819999999992</v>
      </c>
      <c r="AA1978" s="1">
        <v>34.231199999999994</v>
      </c>
      <c r="AB1978" s="1">
        <v>88.467822610649989</v>
      </c>
      <c r="AC1978" s="1">
        <v>40.478000000000002</v>
      </c>
      <c r="AD1978" s="1">
        <v>30.380600000000005</v>
      </c>
      <c r="AE1978" s="1">
        <v>44.167675577431353</v>
      </c>
      <c r="AF1978" s="1">
        <v>112.87246367030224</v>
      </c>
      <c r="AG1978" s="1">
        <v>496.17044309000011</v>
      </c>
      <c r="AH1978" s="1">
        <v>116.0659857375</v>
      </c>
      <c r="AI1978" s="1">
        <v>262.90895281808452</v>
      </c>
      <c r="AJ1978" s="1">
        <v>118.96127967134169</v>
      </c>
      <c r="AK1978" s="1">
        <v>35.685878400000007</v>
      </c>
      <c r="AL1978" s="1">
        <v>530.10773988754499</v>
      </c>
      <c r="AM1978" s="1">
        <v>461.31373370216414</v>
      </c>
      <c r="AN1978" s="1">
        <v>31.590431776000006</v>
      </c>
      <c r="AO1978" s="1">
        <v>134.50624602861612</v>
      </c>
      <c r="AP1978" s="1">
        <v>231.49487847991438</v>
      </c>
      <c r="AQ1978" s="1">
        <v>111.53334630799999</v>
      </c>
      <c r="AR1978" s="1">
        <v>39.183567999999987</v>
      </c>
    </row>
    <row r="1979" spans="1:44">
      <c r="A1979" s="1">
        <v>98.85</v>
      </c>
      <c r="B1979" s="1">
        <v>32</v>
      </c>
      <c r="C1979" s="1">
        <v>29.9</v>
      </c>
      <c r="D1979" s="1">
        <v>357.55143199999998</v>
      </c>
      <c r="E1979" s="1">
        <v>34.299999999999997</v>
      </c>
      <c r="F1979" s="1">
        <v>282.26569843575828</v>
      </c>
      <c r="G1979" s="1">
        <v>34.1</v>
      </c>
      <c r="H1979" s="1">
        <v>30.7</v>
      </c>
      <c r="I1979" s="1">
        <v>26.217999999999996</v>
      </c>
      <c r="J1979" s="1">
        <v>243.5994019</v>
      </c>
      <c r="K1979" s="1">
        <v>45.521900000000002</v>
      </c>
      <c r="L1979" s="1">
        <v>48.272835667999999</v>
      </c>
      <c r="M1979" s="1">
        <v>29.1</v>
      </c>
      <c r="N1979" s="1">
        <v>21.8</v>
      </c>
      <c r="O1979" s="1">
        <v>32.353494532186019</v>
      </c>
      <c r="P1979" s="1">
        <v>152.25526450100003</v>
      </c>
      <c r="Q1979" s="1">
        <v>114.56848300000003</v>
      </c>
      <c r="R1979" s="1">
        <v>214.60211451134049</v>
      </c>
      <c r="S1979" s="1">
        <v>42.712200000000003</v>
      </c>
      <c r="T1979" s="1">
        <v>42.712831896798953</v>
      </c>
      <c r="U1979" s="1">
        <v>37.280163750215088</v>
      </c>
      <c r="V1979" s="1">
        <v>37.843858000000004</v>
      </c>
      <c r="W1979" s="1">
        <v>242.58038939781474</v>
      </c>
      <c r="X1979" s="1">
        <v>40.194271999999998</v>
      </c>
      <c r="Y1979" s="1">
        <v>233.96542582400002</v>
      </c>
      <c r="Z1979" s="1">
        <v>30.048519999999993</v>
      </c>
      <c r="AA1979" s="1">
        <v>43.488699999999994</v>
      </c>
      <c r="AB1979" s="1">
        <v>110.26109611927998</v>
      </c>
      <c r="AC1979" s="1">
        <v>45.768000000000001</v>
      </c>
      <c r="AD1979" s="1">
        <v>47.860799999999998</v>
      </c>
      <c r="AE1979" s="1">
        <v>37.159051099254185</v>
      </c>
      <c r="AF1979" s="1">
        <v>110.60716812181204</v>
      </c>
      <c r="AG1979" s="1">
        <v>586.64342641999997</v>
      </c>
      <c r="AH1979" s="1">
        <v>106.7630314125</v>
      </c>
      <c r="AI1979" s="1">
        <v>299.40328244293624</v>
      </c>
      <c r="AJ1979" s="1">
        <v>98.708530201779411</v>
      </c>
      <c r="AK1979" s="1">
        <v>43.040062800000008</v>
      </c>
      <c r="AL1979" s="1">
        <v>633.91151065797203</v>
      </c>
      <c r="AM1979" s="1">
        <v>551.62301427243563</v>
      </c>
      <c r="AN1979" s="1">
        <v>38.13565589200001</v>
      </c>
      <c r="AO1979" s="1">
        <v>111.62063912801072</v>
      </c>
      <c r="AP1979" s="1">
        <v>263.60988854978388</v>
      </c>
      <c r="AQ1979" s="1">
        <v>102.60251015599999</v>
      </c>
      <c r="AR1979" s="1">
        <v>49.737117999999988</v>
      </c>
    </row>
    <row r="1980" spans="1:44">
      <c r="A1980" s="1">
        <v>98.9</v>
      </c>
      <c r="B1980" s="1">
        <v>32</v>
      </c>
      <c r="C1980" s="1">
        <v>31.5</v>
      </c>
      <c r="D1980" s="1">
        <v>324.65348299999999</v>
      </c>
      <c r="E1980" s="1">
        <v>24.9</v>
      </c>
      <c r="F1980" s="1">
        <v>256.63211282615134</v>
      </c>
      <c r="G1980" s="1">
        <v>22.2</v>
      </c>
      <c r="H1980" s="1">
        <v>39.700000000000003</v>
      </c>
      <c r="I1980" s="1">
        <v>41.85799999999999</v>
      </c>
      <c r="J1980" s="1">
        <v>206.06776614999995</v>
      </c>
      <c r="K1980" s="1">
        <v>47.2453</v>
      </c>
      <c r="L1980" s="1">
        <v>70.019509161999991</v>
      </c>
      <c r="M1980" s="1">
        <v>35.299999999999997</v>
      </c>
      <c r="N1980" s="1">
        <v>23.6</v>
      </c>
      <c r="O1980" s="1">
        <v>35.082102504780003</v>
      </c>
      <c r="P1980" s="1">
        <v>138.88538510500001</v>
      </c>
      <c r="Q1980" s="1">
        <v>124.19209300000001</v>
      </c>
      <c r="R1980" s="1">
        <v>188.11006574702574</v>
      </c>
      <c r="S1980" s="1">
        <v>39.857399999999998</v>
      </c>
      <c r="T1980" s="1">
        <v>65.459315517620027</v>
      </c>
      <c r="U1980" s="1">
        <v>57.069604500329419</v>
      </c>
      <c r="V1980" s="1">
        <v>35.303086</v>
      </c>
      <c r="W1980" s="1">
        <v>212.64437429413908</v>
      </c>
      <c r="X1980" s="1">
        <v>41.710864000000001</v>
      </c>
      <c r="Y1980" s="1">
        <v>197.93505550399996</v>
      </c>
      <c r="Z1980" s="1">
        <v>47.878119999999981</v>
      </c>
      <c r="AA1980" s="1">
        <v>46.001449999999991</v>
      </c>
      <c r="AB1980" s="1">
        <v>124.46932109274998</v>
      </c>
      <c r="AC1980" s="1">
        <v>40.363</v>
      </c>
      <c r="AD1980" s="1">
        <v>47.368400000000001</v>
      </c>
      <c r="AE1980" s="1">
        <v>44.409352283575387</v>
      </c>
      <c r="AF1980" s="1">
        <v>79.854831904878026</v>
      </c>
      <c r="AG1980" s="1">
        <v>665.99543732000006</v>
      </c>
      <c r="AH1980" s="1">
        <v>45.181995937499991</v>
      </c>
      <c r="AI1980" s="1">
        <v>373.37632821541513</v>
      </c>
      <c r="AJ1980" s="1">
        <v>112.48039984108175</v>
      </c>
      <c r="AK1980" s="1">
        <v>26.041046400000006</v>
      </c>
      <c r="AL1980" s="1">
        <v>717.15843600629807</v>
      </c>
      <c r="AM1980" s="1">
        <v>624.04783932547934</v>
      </c>
      <c r="AN1980" s="1">
        <v>23.006531296000006</v>
      </c>
      <c r="AO1980" s="1">
        <v>127.18285182042236</v>
      </c>
      <c r="AP1980" s="1">
        <v>328.70616882956529</v>
      </c>
      <c r="AQ1980" s="1">
        <v>43.484716099999986</v>
      </c>
      <c r="AR1980" s="1">
        <v>52.601652999999985</v>
      </c>
    </row>
    <row r="1981" spans="1:44">
      <c r="A1981" s="1">
        <v>98.95</v>
      </c>
      <c r="B1981" s="1">
        <v>32</v>
      </c>
      <c r="C1981" s="1">
        <v>31</v>
      </c>
      <c r="D1981" s="1">
        <v>243.51284300000003</v>
      </c>
      <c r="E1981" s="1">
        <v>37.4</v>
      </c>
      <c r="F1981" s="1">
        <v>212.31181794928372</v>
      </c>
      <c r="G1981" s="1">
        <v>32</v>
      </c>
      <c r="H1981" s="1">
        <v>27.1</v>
      </c>
      <c r="I1981" s="1">
        <v>33.232999999999997</v>
      </c>
      <c r="J1981" s="1">
        <v>169.08170304999999</v>
      </c>
      <c r="K1981" s="1">
        <v>35.427700000000002</v>
      </c>
      <c r="L1981" s="1">
        <v>76.830280531</v>
      </c>
      <c r="M1981" s="1">
        <v>21.6</v>
      </c>
      <c r="N1981" s="1">
        <v>39.799999999999997</v>
      </c>
      <c r="O1981" s="1">
        <v>35.764254497928512</v>
      </c>
      <c r="P1981" s="1">
        <v>126.20705119500003</v>
      </c>
      <c r="Q1981" s="1">
        <v>165.52609200000001</v>
      </c>
      <c r="R1981" s="1">
        <v>154.92883482423733</v>
      </c>
      <c r="S1981" s="1">
        <v>39.528000000000006</v>
      </c>
      <c r="T1981" s="1">
        <v>126.0844773714185</v>
      </c>
      <c r="U1981" s="1">
        <v>109.8134953131341</v>
      </c>
      <c r="V1981" s="1">
        <v>35.009920000000001</v>
      </c>
      <c r="W1981" s="1">
        <v>175.14958335138817</v>
      </c>
      <c r="X1981" s="1">
        <v>31.311376000000003</v>
      </c>
      <c r="Y1981" s="1">
        <v>162.428434928</v>
      </c>
      <c r="Z1981" s="1">
        <v>38.045619999999992</v>
      </c>
      <c r="AA1981" s="1">
        <v>52.217199999999984</v>
      </c>
      <c r="AB1981" s="1">
        <v>128.17939918059997</v>
      </c>
      <c r="AC1981" s="1">
        <v>37.257999999999996</v>
      </c>
      <c r="AD1981" s="1">
        <v>24.718</v>
      </c>
      <c r="AE1981" s="1">
        <v>37.642404511542267</v>
      </c>
      <c r="AF1981" s="1">
        <v>75.045824595234009</v>
      </c>
      <c r="AG1981" s="1">
        <v>735.99472502000003</v>
      </c>
      <c r="AH1981" s="1">
        <v>47.411949149999991</v>
      </c>
      <c r="AI1981" s="1">
        <v>476.20870570438876</v>
      </c>
      <c r="AJ1981" s="1">
        <v>93.963600326053381</v>
      </c>
      <c r="AK1981" s="1">
        <v>36.044881243415247</v>
      </c>
      <c r="AL1981" s="1">
        <v>785.91835725669546</v>
      </c>
      <c r="AM1981" s="1">
        <v>683.86897081332506</v>
      </c>
      <c r="AN1981" s="1">
        <v>31.909944306639566</v>
      </c>
      <c r="AO1981" s="1">
        <v>106.2588683684403</v>
      </c>
      <c r="AP1981" s="1">
        <v>419.19866101986213</v>
      </c>
      <c r="AQ1981" s="1">
        <v>45.625471183999991</v>
      </c>
      <c r="AR1981" s="1">
        <v>59.687607999999976</v>
      </c>
    </row>
    <row r="1982" spans="1:44">
      <c r="A1982" s="1">
        <v>99</v>
      </c>
      <c r="B1982" s="1">
        <v>32</v>
      </c>
      <c r="C1982" s="1">
        <v>22.7</v>
      </c>
      <c r="D1982" s="1">
        <v>211.72730600000003</v>
      </c>
      <c r="E1982" s="1">
        <v>28.9</v>
      </c>
      <c r="F1982" s="1">
        <v>173.21138267043588</v>
      </c>
      <c r="G1982" s="1">
        <v>20.8</v>
      </c>
      <c r="H1982" s="1">
        <v>34.9</v>
      </c>
      <c r="I1982" s="1">
        <v>37.603000000000002</v>
      </c>
      <c r="J1982" s="1">
        <v>126.65872630000001</v>
      </c>
      <c r="K1982" s="1">
        <v>43.535989104135886</v>
      </c>
      <c r="L1982" s="1">
        <v>95.780953147199995</v>
      </c>
      <c r="M1982" s="1">
        <v>28</v>
      </c>
      <c r="N1982" s="1">
        <v>26</v>
      </c>
      <c r="O1982" s="1">
        <v>30.112137983269502</v>
      </c>
      <c r="P1982" s="1">
        <v>102.79823649390002</v>
      </c>
      <c r="Q1982" s="1">
        <v>235.75468300000006</v>
      </c>
      <c r="R1982" s="1">
        <v>133.20102371236067</v>
      </c>
      <c r="S1982" s="1">
        <v>37.222200000000001</v>
      </c>
      <c r="T1982" s="1">
        <v>171.75093474237195</v>
      </c>
      <c r="U1982" s="1">
        <v>149.54331322586361</v>
      </c>
      <c r="V1982" s="1">
        <v>32.957757999999998</v>
      </c>
      <c r="W1982" s="1">
        <v>150.59715679496756</v>
      </c>
      <c r="X1982" s="1">
        <v>38.44667041163958</v>
      </c>
      <c r="Y1982" s="1">
        <v>121.702377248</v>
      </c>
      <c r="Z1982" s="1">
        <v>43.027419999999992</v>
      </c>
      <c r="AA1982" s="1">
        <v>40.581764489124701</v>
      </c>
      <c r="AB1982" s="1">
        <v>164.18089766270003</v>
      </c>
      <c r="AC1982" s="1">
        <v>33.808</v>
      </c>
      <c r="AD1982" s="1">
        <v>30.011300000000002</v>
      </c>
      <c r="AE1982" s="1">
        <v>42.234261928279018</v>
      </c>
      <c r="AF1982" s="1">
        <v>58.158271080000006</v>
      </c>
      <c r="AG1982" s="1">
        <v>757.62289742000007</v>
      </c>
      <c r="AH1982" s="1">
        <v>59.697259999999986</v>
      </c>
      <c r="AI1982" s="1">
        <v>488.04535340508079</v>
      </c>
      <c r="AJ1982" s="1">
        <v>64.163126106554628</v>
      </c>
      <c r="AK1982" s="1">
        <v>54.340187423444064</v>
      </c>
      <c r="AL1982" s="1">
        <v>715.00079709809609</v>
      </c>
      <c r="AM1982" s="1">
        <v>622.17069347534357</v>
      </c>
      <c r="AN1982" s="1">
        <v>48.192766806865215</v>
      </c>
      <c r="AO1982" s="1">
        <v>72.584332500406717</v>
      </c>
      <c r="AP1982" s="1">
        <v>429.61491099647111</v>
      </c>
      <c r="AQ1982" s="1">
        <v>57.419369599999982</v>
      </c>
      <c r="AR1982" s="1">
        <v>46.423211517602155</v>
      </c>
    </row>
    <row r="1983" spans="1:44">
      <c r="A1983" s="1">
        <v>99.05</v>
      </c>
      <c r="B1983" s="1">
        <v>32</v>
      </c>
      <c r="C1983" s="1">
        <v>36.299999999999997</v>
      </c>
      <c r="D1983" s="1">
        <v>179.09110099999998</v>
      </c>
      <c r="E1983" s="1">
        <v>33.9</v>
      </c>
      <c r="F1983" s="1">
        <v>151.84682721534335</v>
      </c>
      <c r="G1983" s="1">
        <v>38.9</v>
      </c>
      <c r="H1983" s="1">
        <v>27.2</v>
      </c>
      <c r="I1983" s="1">
        <v>29.667999999999996</v>
      </c>
      <c r="J1983" s="1">
        <v>100.82868325000001</v>
      </c>
      <c r="K1983" s="1">
        <v>66.550712348676598</v>
      </c>
      <c r="L1983" s="1">
        <v>108.13593138499999</v>
      </c>
      <c r="M1983" s="1">
        <v>25.8</v>
      </c>
      <c r="N1983" s="1">
        <v>31.8</v>
      </c>
      <c r="O1983" s="1">
        <v>35.959155067399507</v>
      </c>
      <c r="P1983" s="1">
        <v>100.73512579400003</v>
      </c>
      <c r="Q1983" s="1">
        <v>254.70487800000004</v>
      </c>
      <c r="R1983" s="1">
        <v>96.081677154307812</v>
      </c>
      <c r="S1983" s="1">
        <v>35.245800000000003</v>
      </c>
      <c r="T1983" s="1">
        <v>210.68983043225211</v>
      </c>
      <c r="U1983" s="1">
        <v>183.42015247605934</v>
      </c>
      <c r="V1983" s="1">
        <v>31.198762000000002</v>
      </c>
      <c r="W1983" s="1">
        <v>108.65229518436782</v>
      </c>
      <c r="X1983" s="1">
        <v>58.699626866835402</v>
      </c>
      <c r="Y1983" s="1">
        <v>96.905535920000005</v>
      </c>
      <c r="Z1983" s="1">
        <v>33.981519999999989</v>
      </c>
      <c r="AA1983" s="1">
        <v>57.400343693056911</v>
      </c>
      <c r="AB1983" s="1">
        <v>196.74713865604997</v>
      </c>
      <c r="AC1983" s="1">
        <v>36.912999999999997</v>
      </c>
      <c r="AD1983" s="1">
        <v>37.766600000000004</v>
      </c>
      <c r="AE1983" s="1">
        <v>41.025878397558841</v>
      </c>
      <c r="AF1983" s="1">
        <v>52.512871140000001</v>
      </c>
      <c r="AG1983" s="1">
        <v>874.48809653000012</v>
      </c>
      <c r="AH1983" s="1">
        <v>58.877309999999987</v>
      </c>
      <c r="AI1983" s="1">
        <v>537.14463240693703</v>
      </c>
      <c r="AJ1983" s="1">
        <v>74.726590051359992</v>
      </c>
      <c r="AK1983" s="1">
        <v>104.28560134107552</v>
      </c>
      <c r="AL1983" s="1">
        <v>685.6711341371506</v>
      </c>
      <c r="AM1983" s="1">
        <v>596.65388669932099</v>
      </c>
      <c r="AN1983" s="1">
        <v>92.644185193557206</v>
      </c>
      <c r="AO1983" s="1">
        <v>84.521046758036775</v>
      </c>
      <c r="AP1983" s="1">
        <v>472.82227651810456</v>
      </c>
      <c r="AQ1983" s="1">
        <v>56.632217599999983</v>
      </c>
      <c r="AR1983" s="1">
        <v>65.596391810084867</v>
      </c>
    </row>
    <row r="1984" spans="1:44">
      <c r="A1984" s="1">
        <v>99.1</v>
      </c>
      <c r="B1984" s="1">
        <v>32</v>
      </c>
      <c r="C1984" s="1">
        <v>28.8</v>
      </c>
      <c r="D1984" s="1">
        <v>146.92930699999999</v>
      </c>
      <c r="E1984" s="1">
        <v>34.299999999999997</v>
      </c>
      <c r="F1984" s="1">
        <v>125.08777001954623</v>
      </c>
      <c r="G1984" s="1">
        <v>36.299999999999997</v>
      </c>
      <c r="H1984" s="1">
        <v>38.1</v>
      </c>
      <c r="I1984" s="1">
        <v>37.717999999999996</v>
      </c>
      <c r="J1984" s="1">
        <v>92.739157750000004</v>
      </c>
      <c r="K1984" s="1">
        <v>127.89080099620242</v>
      </c>
      <c r="L1984" s="1">
        <v>111.362086244</v>
      </c>
      <c r="M1984" s="1">
        <v>24.6</v>
      </c>
      <c r="N1984" s="1">
        <v>24.6</v>
      </c>
      <c r="O1984" s="1">
        <v>30.501939122211503</v>
      </c>
      <c r="P1984" s="1">
        <v>72.727533611000013</v>
      </c>
      <c r="Q1984" s="1">
        <v>341.49558300000007</v>
      </c>
      <c r="R1984" s="1">
        <v>79.748814678854373</v>
      </c>
      <c r="S1984" s="1">
        <v>32.500800000000005</v>
      </c>
      <c r="T1984" s="1">
        <v>239.99038560483515</v>
      </c>
      <c r="U1984" s="1">
        <v>208.91163547620658</v>
      </c>
      <c r="V1984" s="1">
        <v>28.755712000000003</v>
      </c>
      <c r="W1984" s="1">
        <v>90.196160587105425</v>
      </c>
      <c r="X1984" s="1">
        <v>112.67890487665814</v>
      </c>
      <c r="Y1984" s="1">
        <v>89.139591440000004</v>
      </c>
      <c r="Z1984" s="1">
        <v>43.158519999999989</v>
      </c>
      <c r="AA1984" s="1">
        <v>75.82989791652281</v>
      </c>
      <c r="AB1984" s="1">
        <v>230.68748264490003</v>
      </c>
      <c r="AC1984" s="1">
        <v>23.917999999999996</v>
      </c>
      <c r="AD1984" s="1">
        <v>44.783299999999997</v>
      </c>
      <c r="AE1984" s="1">
        <v>46.342765932727708</v>
      </c>
      <c r="AF1984" s="1">
        <v>35.59797471600001</v>
      </c>
      <c r="AG1984" s="1">
        <v>712.29141716000004</v>
      </c>
      <c r="AH1984" s="1">
        <v>57.89336999999999</v>
      </c>
      <c r="AI1984" s="1">
        <v>642.25790549746353</v>
      </c>
      <c r="AJ1984" s="1">
        <v>84.74567206783999</v>
      </c>
      <c r="AK1984" s="1">
        <v>149.15155894374536</v>
      </c>
      <c r="AL1984" s="1">
        <v>633.53214557521142</v>
      </c>
      <c r="AM1984" s="1">
        <v>551.29296665043398</v>
      </c>
      <c r="AN1984" s="1">
        <v>132.57488745993339</v>
      </c>
      <c r="AO1984" s="1">
        <v>95.842609436659174</v>
      </c>
      <c r="AP1984" s="1">
        <v>565.32195683776786</v>
      </c>
      <c r="AQ1984" s="1">
        <v>55.687635199999988</v>
      </c>
      <c r="AR1984" s="1">
        <v>86.606083624835989</v>
      </c>
    </row>
    <row r="1985" spans="1:44">
      <c r="A1985" s="1">
        <v>99.15</v>
      </c>
      <c r="B1985" s="1">
        <v>32</v>
      </c>
      <c r="C1985" s="1">
        <v>32.6</v>
      </c>
      <c r="D1985" s="1">
        <v>110.03976200000002</v>
      </c>
      <c r="E1985" s="1">
        <v>36.9</v>
      </c>
      <c r="F1985" s="1">
        <v>107.56534170351668</v>
      </c>
      <c r="G1985" s="1">
        <v>36</v>
      </c>
      <c r="H1985" s="1">
        <v>39.9</v>
      </c>
      <c r="I1985" s="1">
        <v>39.902999999999999</v>
      </c>
      <c r="J1985" s="1">
        <v>39.190431249999996</v>
      </c>
      <c r="K1985" s="1">
        <v>174.09578351003032</v>
      </c>
      <c r="L1985" s="1">
        <v>142.66773709800003</v>
      </c>
      <c r="M1985" s="1">
        <v>34.299999999999997</v>
      </c>
      <c r="N1985" s="1">
        <v>38.799999999999997</v>
      </c>
      <c r="O1985" s="1">
        <v>34.2050499421605</v>
      </c>
      <c r="P1985" s="1">
        <v>68.347745533000008</v>
      </c>
      <c r="Q1985" s="1">
        <v>362.75069200000007</v>
      </c>
      <c r="R1985" s="1">
        <v>90.855161162162702</v>
      </c>
      <c r="S1985" s="1">
        <v>39.198600000000006</v>
      </c>
      <c r="T1985" s="1">
        <v>299.38183987241962</v>
      </c>
      <c r="U1985" s="1">
        <v>260.58220068900505</v>
      </c>
      <c r="V1985" s="1">
        <v>34.716754000000002</v>
      </c>
      <c r="W1985" s="1">
        <v>102.74633211324384</v>
      </c>
      <c r="X1985" s="1">
        <v>153.33928948882667</v>
      </c>
      <c r="Y1985" s="1">
        <v>37.732813999999998</v>
      </c>
      <c r="Z1985" s="1">
        <v>45.649419999999992</v>
      </c>
      <c r="AA1985" s="1">
        <v>115.09902499267714</v>
      </c>
      <c r="AB1985" s="1">
        <v>259.68105584995004</v>
      </c>
      <c r="AC1985" s="1">
        <v>30.817999999999998</v>
      </c>
      <c r="AD1985" s="1">
        <v>37.586109795200009</v>
      </c>
      <c r="AE1985" s="1">
        <v>33.413062154021567</v>
      </c>
      <c r="AF1985" s="1">
        <v>27.161829900000004</v>
      </c>
      <c r="AG1985" s="1">
        <v>591.34901528</v>
      </c>
      <c r="AH1985" s="1">
        <v>52.747691235553184</v>
      </c>
      <c r="AI1985" s="1">
        <v>726.55500504539441</v>
      </c>
      <c r="AJ1985" s="1">
        <v>85.061007529184707</v>
      </c>
      <c r="AK1985" s="1">
        <v>232.91879313521761</v>
      </c>
      <c r="AL1985" s="1">
        <v>605.38799849789359</v>
      </c>
      <c r="AM1985" s="1">
        <v>526.80755869316738</v>
      </c>
      <c r="AN1985" s="1">
        <v>207.1277258903437</v>
      </c>
      <c r="AO1985" s="1">
        <v>96.19893850797871</v>
      </c>
      <c r="AP1985" s="1">
        <v>639.50340443994708</v>
      </c>
      <c r="AQ1985" s="1">
        <v>50.747783586131057</v>
      </c>
      <c r="AR1985" s="1">
        <v>131.37288849165193</v>
      </c>
    </row>
    <row r="1986" spans="1:44">
      <c r="A1986" s="1">
        <v>99.2</v>
      </c>
      <c r="B1986" s="1">
        <v>32</v>
      </c>
      <c r="C1986" s="1">
        <v>25.7</v>
      </c>
      <c r="D1986" s="1">
        <v>87.578855000000019</v>
      </c>
      <c r="E1986" s="1">
        <v>38.299999999999997</v>
      </c>
      <c r="F1986" s="1">
        <v>77.63038480186114</v>
      </c>
      <c r="G1986" s="1">
        <v>33.9</v>
      </c>
      <c r="H1986" s="1">
        <v>37.700000000000003</v>
      </c>
      <c r="I1986" s="1">
        <v>45.307999999999993</v>
      </c>
      <c r="J1986" s="1">
        <v>41.129520999999997</v>
      </c>
      <c r="K1986" s="1">
        <v>213.49386906424408</v>
      </c>
      <c r="L1986" s="1">
        <v>170.98620752699998</v>
      </c>
      <c r="M1986" s="1">
        <v>35.1</v>
      </c>
      <c r="N1986" s="1">
        <v>38.4</v>
      </c>
      <c r="O1986" s="1">
        <v>33.230547094805516</v>
      </c>
      <c r="P1986" s="1">
        <v>52.967460000000003</v>
      </c>
      <c r="Q1986" s="1">
        <v>403.27678300000008</v>
      </c>
      <c r="R1986" s="1">
        <v>75.922258327462416</v>
      </c>
      <c r="S1986" s="1">
        <v>23.716800000000003</v>
      </c>
      <c r="T1986" s="1">
        <v>381.94386474358629</v>
      </c>
      <c r="U1986" s="1">
        <v>332.41116232692008</v>
      </c>
      <c r="V1986" s="1">
        <v>20.937952000000003</v>
      </c>
      <c r="W1986" s="1">
        <v>85.872151910032514</v>
      </c>
      <c r="X1986" s="1">
        <v>188.00960477653479</v>
      </c>
      <c r="Y1986" s="1">
        <v>39.594340159999994</v>
      </c>
      <c r="Z1986" s="1">
        <v>51.811119999999981</v>
      </c>
      <c r="AA1986" s="1">
        <v>126.67226953300747</v>
      </c>
      <c r="AB1986" s="1">
        <v>283.86526857075</v>
      </c>
      <c r="AC1986" s="1">
        <v>28.172999999999995</v>
      </c>
      <c r="AD1986" s="1">
        <v>41.686371804050012</v>
      </c>
      <c r="AE1986" s="1">
        <v>34.258930625525707</v>
      </c>
      <c r="AF1986" s="1">
        <v>43.590600000000009</v>
      </c>
      <c r="AG1986" s="1">
        <v>582.23011015999998</v>
      </c>
      <c r="AH1986" s="1">
        <v>72.659437935100001</v>
      </c>
      <c r="AI1986" s="1">
        <v>796.18234446123006</v>
      </c>
      <c r="AJ1986" s="1">
        <v>163.4747820764924</v>
      </c>
      <c r="AK1986" s="1">
        <v>294.25243707676299</v>
      </c>
      <c r="AL1986" s="1">
        <v>540.65028699320942</v>
      </c>
      <c r="AM1986" s="1">
        <v>470.48574968409218</v>
      </c>
      <c r="AN1986" s="1">
        <v>261.71466899831904</v>
      </c>
      <c r="AO1986" s="1">
        <v>184.80650374643642</v>
      </c>
      <c r="AP1986" s="1">
        <v>700.77546312588242</v>
      </c>
      <c r="AQ1986" s="1">
        <v>69.863060417696005</v>
      </c>
      <c r="AR1986" s="1">
        <v>144.5663872676285</v>
      </c>
    </row>
    <row r="1987" spans="1:44">
      <c r="A1987" s="1">
        <v>99.25</v>
      </c>
      <c r="B1987" s="1">
        <v>32</v>
      </c>
      <c r="C1987" s="1">
        <v>32.700000000000003</v>
      </c>
      <c r="D1987" s="1">
        <v>80.544485000000009</v>
      </c>
      <c r="E1987" s="1">
        <v>28.7</v>
      </c>
      <c r="F1987" s="1">
        <v>64.458721515205141</v>
      </c>
      <c r="G1987" s="1">
        <v>32.1</v>
      </c>
      <c r="H1987" s="1">
        <v>34.612058452682078</v>
      </c>
      <c r="I1987" s="1">
        <v>35.190229990543223</v>
      </c>
      <c r="J1987" s="1">
        <v>51.81239999999999</v>
      </c>
      <c r="K1987" s="1">
        <v>243.13995324365249</v>
      </c>
      <c r="L1987" s="1">
        <v>200.49955012600003</v>
      </c>
      <c r="M1987" s="1">
        <v>35.6</v>
      </c>
      <c r="N1987" s="1">
        <v>20</v>
      </c>
      <c r="O1987" s="1">
        <v>37.518359623167505</v>
      </c>
      <c r="P1987" s="1">
        <v>47.82593</v>
      </c>
      <c r="Q1987" s="1">
        <v>476.83205400000003</v>
      </c>
      <c r="R1987" s="1">
        <v>51.889617827866644</v>
      </c>
      <c r="S1987" s="1">
        <v>32.827760695278002</v>
      </c>
      <c r="T1987" s="1">
        <v>391.44726849364127</v>
      </c>
      <c r="U1987" s="1">
        <v>340.67912358946791</v>
      </c>
      <c r="V1987" s="1">
        <v>29.04670701879742</v>
      </c>
      <c r="W1987" s="1">
        <v>58.715268145489297</v>
      </c>
      <c r="X1987" s="1">
        <v>214.09815885441418</v>
      </c>
      <c r="Y1987" s="1">
        <v>49.849903999999988</v>
      </c>
      <c r="Z1987" s="1">
        <v>40.276862189219266</v>
      </c>
      <c r="AA1987" s="1">
        <v>158.93558844421352</v>
      </c>
      <c r="AB1987" s="1">
        <v>300.21709421720004</v>
      </c>
      <c r="AC1987" s="1">
        <v>26.907999999999998</v>
      </c>
      <c r="AD1987" s="1">
        <v>46.723836557780018</v>
      </c>
      <c r="AE1987" s="1">
        <v>32.688032035589444</v>
      </c>
      <c r="AF1987" s="1">
        <v>38.649600000000007</v>
      </c>
      <c r="AG1987" s="1">
        <v>542.80253642000002</v>
      </c>
      <c r="AH1987" s="1">
        <v>126.63211521318878</v>
      </c>
      <c r="AI1987" s="1">
        <v>724.37014715338034</v>
      </c>
      <c r="AJ1987" s="1">
        <v>233.91386363274469</v>
      </c>
      <c r="AK1987" s="1">
        <v>356.93967533860058</v>
      </c>
      <c r="AL1987" s="1">
        <v>491.52293598861502</v>
      </c>
      <c r="AM1987" s="1">
        <v>427.74495431009507</v>
      </c>
      <c r="AN1987" s="1">
        <v>317.50631105135449</v>
      </c>
      <c r="AO1987" s="1">
        <v>264.40266590500147</v>
      </c>
      <c r="AP1987" s="1">
        <v>637.58072949497466</v>
      </c>
      <c r="AQ1987" s="1">
        <v>121.67683060466122</v>
      </c>
      <c r="AR1987" s="1">
        <v>181.34657082640339</v>
      </c>
    </row>
    <row r="1988" spans="1:44">
      <c r="A1988" s="1">
        <v>99.3</v>
      </c>
      <c r="B1988" s="1">
        <v>32</v>
      </c>
      <c r="C1988" s="1">
        <v>34.6</v>
      </c>
      <c r="D1988" s="1">
        <v>33.980375000000002</v>
      </c>
      <c r="E1988" s="1">
        <v>35.286749881507625</v>
      </c>
      <c r="F1988" s="1">
        <v>73.415452550131221</v>
      </c>
      <c r="G1988" s="1">
        <v>29.6</v>
      </c>
      <c r="H1988" s="1">
        <v>53.105134567170758</v>
      </c>
      <c r="I1988" s="1">
        <v>49.815081472223405</v>
      </c>
      <c r="J1988" s="1">
        <v>51.099399999999996</v>
      </c>
      <c r="K1988" s="1">
        <v>303.23178571520316</v>
      </c>
      <c r="L1988" s="1">
        <v>225.71135291300004</v>
      </c>
      <c r="M1988" s="1">
        <v>36.6</v>
      </c>
      <c r="N1988" s="1">
        <v>24.3</v>
      </c>
      <c r="O1988" s="1">
        <v>27.091179156469007</v>
      </c>
      <c r="P1988" s="1">
        <v>32.420742000000004</v>
      </c>
      <c r="Q1988" s="1">
        <v>541.34588400000007</v>
      </c>
      <c r="R1988" s="1">
        <v>60.408540364000004</v>
      </c>
      <c r="S1988" s="1">
        <v>49.490152480367996</v>
      </c>
      <c r="T1988" s="1">
        <v>430.86808120938622</v>
      </c>
      <c r="U1988" s="1">
        <v>374.97523065216603</v>
      </c>
      <c r="V1988" s="1">
        <v>43.876235707527513</v>
      </c>
      <c r="W1988" s="1">
        <v>68.341650611319992</v>
      </c>
      <c r="X1988" s="1">
        <v>266.97897142937876</v>
      </c>
      <c r="Y1988" s="1">
        <v>49.165423999999994</v>
      </c>
      <c r="Z1988" s="1">
        <v>56.949192878334671</v>
      </c>
      <c r="AA1988" s="1">
        <v>187.52846187091376</v>
      </c>
      <c r="AB1988" s="1">
        <v>312.72143147625002</v>
      </c>
      <c r="AC1988" s="1">
        <v>35.417999999999999</v>
      </c>
      <c r="AD1988" s="1">
        <v>65.280450906404013</v>
      </c>
      <c r="AE1988" s="1">
        <v>44.288513930503356</v>
      </c>
      <c r="AF1988" s="1">
        <v>33.598800000000004</v>
      </c>
      <c r="AG1988" s="1">
        <v>436.95601433000007</v>
      </c>
      <c r="AH1988" s="1">
        <v>82.499305621460806</v>
      </c>
      <c r="AI1988" s="1">
        <v>694.67048547841864</v>
      </c>
      <c r="AJ1988" s="1">
        <v>365.42754028730656</v>
      </c>
      <c r="AK1988" s="1">
        <v>445.69678862632276</v>
      </c>
      <c r="AL1988" s="1">
        <v>461.86026054792654</v>
      </c>
      <c r="AM1988" s="1">
        <v>401.93842667669611</v>
      </c>
      <c r="AN1988" s="1">
        <v>396.50014187742727</v>
      </c>
      <c r="AO1988" s="1">
        <v>413.01312052465636</v>
      </c>
      <c r="AP1988" s="1">
        <v>611.44502722100844</v>
      </c>
      <c r="AQ1988" s="1">
        <v>79.309333396602369</v>
      </c>
      <c r="AR1988" s="1">
        <v>213.94244653284167</v>
      </c>
    </row>
    <row r="1989" spans="1:44">
      <c r="A1989" s="1">
        <v>99.35</v>
      </c>
      <c r="B1989" s="1">
        <v>32</v>
      </c>
      <c r="C1989" s="1">
        <v>39.299999999999997</v>
      </c>
      <c r="D1989" s="1">
        <v>35.666539999999998</v>
      </c>
      <c r="E1989" s="1">
        <v>53.98270702573241</v>
      </c>
      <c r="F1989" s="1">
        <v>61.372788973760024</v>
      </c>
      <c r="G1989" s="1">
        <v>35.700000000000003</v>
      </c>
      <c r="H1989" s="1">
        <v>102.39388404180366</v>
      </c>
      <c r="I1989" s="1">
        <v>65.840780796976361</v>
      </c>
      <c r="J1989" s="1">
        <v>50.243799999999993</v>
      </c>
      <c r="K1989" s="1">
        <v>386.76742949178612</v>
      </c>
      <c r="L1989" s="1">
        <v>246.74110310500004</v>
      </c>
      <c r="M1989" s="1">
        <v>26.9</v>
      </c>
      <c r="N1989" s="1">
        <v>30.6</v>
      </c>
      <c r="O1989" s="1">
        <v>27.773331149617508</v>
      </c>
      <c r="P1989" s="1">
        <v>24.737550000000002</v>
      </c>
      <c r="Q1989" s="1">
        <v>598.25587400000006</v>
      </c>
      <c r="R1989" s="1">
        <v>68.488445216000002</v>
      </c>
      <c r="S1989" s="1">
        <v>94.977778999158019</v>
      </c>
      <c r="T1989" s="1">
        <v>515.26139077883909</v>
      </c>
      <c r="U1989" s="1">
        <v>448.39740997759003</v>
      </c>
      <c r="V1989" s="1">
        <v>84.360223309250642</v>
      </c>
      <c r="W1989" s="1">
        <v>77.47194309407999</v>
      </c>
      <c r="X1989" s="1">
        <v>340.49033795277177</v>
      </c>
      <c r="Y1989" s="1">
        <v>48.344047999999994</v>
      </c>
      <c r="Z1989" s="1">
        <v>75.218490108553041</v>
      </c>
      <c r="AA1989" s="1">
        <v>216.0878270172079</v>
      </c>
      <c r="AB1989" s="1">
        <v>349.95962265430001</v>
      </c>
      <c r="AC1989" s="1">
        <v>42.202999999999996</v>
      </c>
      <c r="AD1989" s="1">
        <v>104.51410081394302</v>
      </c>
      <c r="AE1989" s="1">
        <v>36.071505921606011</v>
      </c>
      <c r="AF1989" s="1">
        <v>24.265800000000002</v>
      </c>
      <c r="AG1989" s="1">
        <v>319.34552009000004</v>
      </c>
      <c r="AH1989" s="1">
        <v>191.67708688838181</v>
      </c>
      <c r="AI1989" s="1">
        <v>641.87375465930756</v>
      </c>
      <c r="AJ1989" s="1">
        <v>461.72071619588382</v>
      </c>
      <c r="AK1989" s="1">
        <v>582.55044815195504</v>
      </c>
      <c r="AL1989" s="1">
        <v>438.06492750209935</v>
      </c>
      <c r="AM1989" s="1">
        <v>381.23648692682644</v>
      </c>
      <c r="AN1989" s="1">
        <v>518.29989885524003</v>
      </c>
      <c r="AO1989" s="1">
        <v>521.82440930134874</v>
      </c>
      <c r="AP1989" s="1">
        <v>564.98390410019067</v>
      </c>
      <c r="AQ1989" s="1">
        <v>184.12000341284653</v>
      </c>
      <c r="AR1989" s="1">
        <v>246.50012279961697</v>
      </c>
    </row>
    <row r="1990" spans="1:44">
      <c r="A1990" s="1">
        <v>99.4</v>
      </c>
      <c r="B1990" s="1">
        <v>32</v>
      </c>
      <c r="C1990" s="1">
        <v>30.501939122211503</v>
      </c>
      <c r="D1990" s="1">
        <v>44.955999999999996</v>
      </c>
      <c r="E1990" s="1">
        <v>103.81218602453485</v>
      </c>
      <c r="F1990" s="1">
        <v>41.991627280537614</v>
      </c>
      <c r="G1990" s="1">
        <v>21.6</v>
      </c>
      <c r="H1990" s="1">
        <v>139.52108515639998</v>
      </c>
      <c r="I1990" s="1">
        <v>99.987847819719263</v>
      </c>
      <c r="J1990" s="1">
        <v>45.769296726567987</v>
      </c>
      <c r="K1990" s="1">
        <v>396.38290284734421</v>
      </c>
      <c r="L1990" s="1">
        <v>260.96008192800008</v>
      </c>
      <c r="M1990" s="1">
        <v>37.1</v>
      </c>
      <c r="N1990" s="1">
        <v>36.299999999999997</v>
      </c>
      <c r="O1990" s="1">
        <v>26.506477448056003</v>
      </c>
      <c r="P1990" s="1">
        <v>39.700000000000003</v>
      </c>
      <c r="Q1990" s="1">
        <v>615.83975400000008</v>
      </c>
      <c r="R1990" s="1">
        <v>68.74274800740703</v>
      </c>
      <c r="S1990" s="1">
        <v>135.83930687044202</v>
      </c>
      <c r="T1990" s="1">
        <v>582.94181789129925</v>
      </c>
      <c r="U1990" s="1">
        <v>507.27938156543036</v>
      </c>
      <c r="V1990" s="1">
        <v>120.7269831146934</v>
      </c>
      <c r="W1990" s="1">
        <v>77.759305248369941</v>
      </c>
      <c r="X1990" s="1">
        <v>348.95195450566291</v>
      </c>
      <c r="Y1990" s="1">
        <v>44.048524857505264</v>
      </c>
      <c r="Z1990" s="1">
        <v>114.14614651447995</v>
      </c>
      <c r="AA1990" s="1">
        <v>241.42524212443448</v>
      </c>
      <c r="AB1990" s="1">
        <v>382.25104304855</v>
      </c>
      <c r="AC1990" s="1">
        <v>45.307999999999993</v>
      </c>
      <c r="AD1990" s="1">
        <v>115.06934672815404</v>
      </c>
      <c r="AE1990" s="1">
        <v>42.838453693639138</v>
      </c>
      <c r="AF1990" s="1">
        <v>30.195000000000004</v>
      </c>
      <c r="AG1990" s="1">
        <v>288.65689709000003</v>
      </c>
      <c r="AH1990" s="1">
        <v>265.27703396135581</v>
      </c>
      <c r="AI1990" s="1">
        <v>613.37456435358456</v>
      </c>
      <c r="AJ1990" s="1">
        <v>560.13902095082415</v>
      </c>
      <c r="AK1990" s="1">
        <v>700.24283742929708</v>
      </c>
      <c r="AL1990" s="1">
        <v>359.41459968526567</v>
      </c>
      <c r="AM1990" s="1">
        <v>312.81070172618115</v>
      </c>
      <c r="AN1990" s="1">
        <v>623.04612531207442</v>
      </c>
      <c r="AO1990" s="1">
        <v>633.03709367443128</v>
      </c>
      <c r="AP1990" s="1">
        <v>539.90461663115445</v>
      </c>
      <c r="AQ1990" s="1">
        <v>254.77595260290158</v>
      </c>
      <c r="AR1990" s="1">
        <v>275.38477602185532</v>
      </c>
    </row>
    <row r="1991" spans="1:44">
      <c r="A1991" s="1">
        <v>99.45</v>
      </c>
      <c r="B1991" s="1">
        <v>32</v>
      </c>
      <c r="C1991" s="1">
        <v>43.21920128019427</v>
      </c>
      <c r="D1991" s="1">
        <v>44.335999999999999</v>
      </c>
      <c r="E1991" s="1">
        <v>141.34669659628781</v>
      </c>
      <c r="F1991" s="1">
        <v>48.861726100000006</v>
      </c>
      <c r="G1991" s="1">
        <v>29.897778411000001</v>
      </c>
      <c r="H1991" s="1">
        <v>171.17872392866028</v>
      </c>
      <c r="I1991" s="1">
        <v>110.05153872435433</v>
      </c>
      <c r="J1991" s="1">
        <v>63.083859074000003</v>
      </c>
      <c r="K1991" s="1">
        <v>436.2685884702982</v>
      </c>
      <c r="L1991" s="1">
        <v>271.83341867500002</v>
      </c>
      <c r="M1991" s="1">
        <v>38.700000000000003</v>
      </c>
      <c r="N1991" s="1">
        <v>30.453379200000008</v>
      </c>
      <c r="O1991" s="1">
        <v>35.861704782663999</v>
      </c>
      <c r="P1991" s="1">
        <v>35.200000000000003</v>
      </c>
      <c r="Q1991" s="1">
        <v>710.85211100000015</v>
      </c>
      <c r="R1991" s="1">
        <v>131.97966296491325</v>
      </c>
      <c r="S1991" s="1">
        <v>212.13004839273006</v>
      </c>
      <c r="T1991" s="1">
        <v>638.84419289162236</v>
      </c>
      <c r="U1991" s="1">
        <v>555.91444781571147</v>
      </c>
      <c r="V1991" s="1">
        <v>188.62574306952976</v>
      </c>
      <c r="W1991" s="1">
        <v>149.21701915035197</v>
      </c>
      <c r="X1991" s="1">
        <v>384.05135785386238</v>
      </c>
      <c r="Y1991" s="1">
        <v>60.670504711040003</v>
      </c>
      <c r="Z1991" s="1">
        <v>125.61875414576392</v>
      </c>
      <c r="AA1991" s="1">
        <v>258.23093352821041</v>
      </c>
      <c r="AB1991" s="1">
        <v>417.15325913424999</v>
      </c>
      <c r="AC1991" s="1">
        <v>41.167999999999999</v>
      </c>
      <c r="AD1991" s="1">
        <v>118.77129757043005</v>
      </c>
      <c r="AE1991" s="1">
        <v>39.696656513766612</v>
      </c>
      <c r="AF1991" s="1">
        <v>31.512600000000003</v>
      </c>
      <c r="AG1991" s="1">
        <v>209.48024975000001</v>
      </c>
      <c r="AH1991" s="1">
        <v>306.15080530631008</v>
      </c>
      <c r="AI1991" s="1">
        <v>547.82017554725576</v>
      </c>
      <c r="AJ1991" s="1">
        <v>699.48675530519699</v>
      </c>
      <c r="AK1991" s="1">
        <v>738.1083201034412</v>
      </c>
      <c r="AL1991" s="1">
        <v>313.26748608758544</v>
      </c>
      <c r="AM1991" s="1">
        <v>272.66271289619931</v>
      </c>
      <c r="AN1991" s="1">
        <v>656.74640489206274</v>
      </c>
      <c r="AO1991" s="1">
        <v>790.50003349487258</v>
      </c>
      <c r="AP1991" s="1">
        <v>482.21675448158504</v>
      </c>
      <c r="AQ1991" s="1">
        <v>294.01477309405766</v>
      </c>
      <c r="AR1991" s="1">
        <v>294.54326422215985</v>
      </c>
    </row>
    <row r="1992" spans="1:44">
      <c r="A1992" s="1">
        <v>99.5</v>
      </c>
      <c r="B1992" s="1">
        <v>32</v>
      </c>
      <c r="C1992" s="1">
        <v>57.154591997370758</v>
      </c>
      <c r="D1992" s="1">
        <v>43.591999999999999</v>
      </c>
      <c r="E1992" s="1">
        <v>173.35164018216415</v>
      </c>
      <c r="F1992" s="1">
        <v>55.377778400000004</v>
      </c>
      <c r="G1992" s="1">
        <v>45.072998615999992</v>
      </c>
      <c r="H1992" s="1">
        <v>195.000313499866</v>
      </c>
      <c r="I1992" s="1">
        <v>138.10659864714219</v>
      </c>
      <c r="J1992" s="1">
        <v>110.01662192451199</v>
      </c>
      <c r="K1992" s="1">
        <v>521.65711250809386</v>
      </c>
      <c r="L1992" s="1">
        <v>304.21445448200001</v>
      </c>
      <c r="M1992" s="1">
        <v>23.6</v>
      </c>
      <c r="N1992" s="1">
        <v>33.784217550000008</v>
      </c>
      <c r="O1992" s="1">
        <v>29.235085420650009</v>
      </c>
      <c r="P1992" s="1">
        <v>30.6</v>
      </c>
      <c r="Q1992" s="1">
        <v>578.98489200000006</v>
      </c>
      <c r="R1992" s="1">
        <v>188.78537389737477</v>
      </c>
      <c r="S1992" s="1">
        <v>267.98946910452003</v>
      </c>
      <c r="T1992" s="1">
        <v>581.18763991715127</v>
      </c>
      <c r="U1992" s="1">
        <v>505.75324672792163</v>
      </c>
      <c r="V1992" s="1">
        <v>238.34062750302283</v>
      </c>
      <c r="W1992" s="1">
        <v>213.40747250403348</v>
      </c>
      <c r="X1992" s="1">
        <v>459.19325900712261</v>
      </c>
      <c r="Y1992" s="1">
        <v>105.72595704753151</v>
      </c>
      <c r="Z1992" s="1">
        <v>157.60152245774208</v>
      </c>
      <c r="AA1992" s="1">
        <v>272.69104530354508</v>
      </c>
      <c r="AB1992" s="1">
        <v>410.69497505540005</v>
      </c>
      <c r="AC1992" s="1">
        <v>26.217999999999996</v>
      </c>
      <c r="AD1992" s="1">
        <v>128.19018515647403</v>
      </c>
      <c r="AE1992" s="1">
        <v>39.092464748406513</v>
      </c>
      <c r="AF1992" s="1">
        <v>23.387400000000003</v>
      </c>
      <c r="AG1992" s="1">
        <v>174.69981035000001</v>
      </c>
      <c r="AH1992" s="1">
        <v>344.41055639083123</v>
      </c>
      <c r="AI1992" s="1">
        <v>498.07307460830577</v>
      </c>
      <c r="AJ1992" s="1">
        <v>914.34556139527274</v>
      </c>
      <c r="AK1992" s="1">
        <v>876.08704503814749</v>
      </c>
      <c r="AL1992" s="1">
        <v>282.81318508568529</v>
      </c>
      <c r="AM1992" s="1">
        <v>246.16747102454622</v>
      </c>
      <c r="AN1992" s="1">
        <v>779.54747008395134</v>
      </c>
      <c r="AO1992" s="1">
        <v>1033.290484376658</v>
      </c>
      <c r="AP1992" s="1">
        <v>438.43930565530906</v>
      </c>
      <c r="AQ1992" s="1">
        <v>330.74413413519801</v>
      </c>
      <c r="AR1992" s="1">
        <v>311.02779164604141</v>
      </c>
    </row>
    <row r="1993" spans="1:44" s="2" customFormat="1">
      <c r="A1993" s="2">
        <v>99.55</v>
      </c>
      <c r="B1993" s="2">
        <v>32</v>
      </c>
      <c r="C1993" s="2">
        <v>86.847693756277621</v>
      </c>
      <c r="D1993" s="2">
        <v>39.701127588319991</v>
      </c>
      <c r="E1993" s="2">
        <v>197.43456802896219</v>
      </c>
      <c r="F1993" s="2">
        <v>55.582861296295995</v>
      </c>
      <c r="G1993" s="2">
        <v>86.500709471000008</v>
      </c>
      <c r="H1993" s="2">
        <v>243.28604867676393</v>
      </c>
      <c r="I1993" s="2">
        <v>162.96996684427285</v>
      </c>
      <c r="J1993" s="2">
        <v>71.640265757792008</v>
      </c>
      <c r="K1993" s="2">
        <v>590.13566616197761</v>
      </c>
      <c r="L1993" s="2">
        <v>332.29395047700001</v>
      </c>
      <c r="M1993" s="2">
        <v>25.1</v>
      </c>
      <c r="N1993" s="2">
        <v>37.876390380000011</v>
      </c>
      <c r="O1993" s="2">
        <v>34.692301365838013</v>
      </c>
      <c r="P1993" s="2">
        <v>22.1</v>
      </c>
      <c r="Q1993" s="2">
        <v>480.65773600000006</v>
      </c>
      <c r="R1993" s="2">
        <v>294.84479055427948</v>
      </c>
      <c r="S1993" s="2">
        <v>325.08167152878008</v>
      </c>
      <c r="T1993" s="2">
        <v>557.34238547735822</v>
      </c>
      <c r="U1993" s="2">
        <v>485.00787536530163</v>
      </c>
      <c r="V1993" s="2">
        <v>289.15268766061428</v>
      </c>
      <c r="W1993" s="2">
        <v>333.25461332633574</v>
      </c>
      <c r="X1993" s="2">
        <v>519.45438622254028</v>
      </c>
      <c r="Y1993" s="2">
        <v>68.884655127480329</v>
      </c>
      <c r="Z1993" s="2">
        <v>185.94576220247103</v>
      </c>
      <c r="AA1993" s="2">
        <v>299.42034282764888</v>
      </c>
      <c r="AB1993" s="2">
        <v>387.06040353280002</v>
      </c>
      <c r="AC1993" s="2">
        <v>27.022999999999996</v>
      </c>
      <c r="AD1993" s="2">
        <v>144.41550767720904</v>
      </c>
      <c r="AE1993" s="2">
        <v>47.913664522663957</v>
      </c>
      <c r="AF1993" s="2">
        <v>23.607000000000003</v>
      </c>
      <c r="AG1993" s="2">
        <v>158.59559009000003</v>
      </c>
      <c r="AH1993" s="2">
        <v>418.0444517788759</v>
      </c>
      <c r="AI1993" s="2">
        <v>468.03619944421939</v>
      </c>
      <c r="AJ1993" s="2">
        <v>1099.121374725145</v>
      </c>
      <c r="AK1993" s="2">
        <v>759.78340837513099</v>
      </c>
      <c r="AL1993" s="2">
        <v>235.6183317746368</v>
      </c>
      <c r="AM1993" s="2">
        <v>205.10794864393401</v>
      </c>
      <c r="AN1993" s="2">
        <v>676.03723345386663</v>
      </c>
      <c r="AO1993" s="2">
        <v>1242.0871534394137</v>
      </c>
      <c r="AP1993" s="2">
        <v>412.00685551091306</v>
      </c>
      <c r="AQ1993" s="2">
        <v>401.43267370772088</v>
      </c>
      <c r="AR1993" s="2">
        <v>341.49919082351971</v>
      </c>
    </row>
    <row r="1994" spans="1:44">
      <c r="A1994" s="1">
        <v>99.6</v>
      </c>
      <c r="B1994" s="1">
        <v>1</v>
      </c>
      <c r="C1994" s="1">
        <v>95.598729325525511</v>
      </c>
      <c r="D1994" s="1">
        <v>54.757268760000009</v>
      </c>
      <c r="E1994" s="1">
        <v>246.25002901316256</v>
      </c>
      <c r="F1994" s="1">
        <v>106.58037335880101</v>
      </c>
      <c r="G1994" s="1">
        <v>123.71521572900001</v>
      </c>
      <c r="H1994" s="1">
        <v>310.40964613299701</v>
      </c>
      <c r="I1994" s="1">
        <v>187.80419740626775</v>
      </c>
      <c r="J1994" s="1">
        <v>166.57746685946245</v>
      </c>
      <c r="K1994" s="1">
        <v>646.69727413584894</v>
      </c>
      <c r="L1994" s="1">
        <v>362.64370359500003</v>
      </c>
      <c r="M1994" s="1">
        <v>39.6</v>
      </c>
      <c r="N1994" s="1">
        <v>52.950813084000011</v>
      </c>
      <c r="O1994" s="1">
        <v>32.15859396271501</v>
      </c>
      <c r="P1994" s="1">
        <v>27.5</v>
      </c>
      <c r="Q1994" s="1">
        <v>473.24399200000005</v>
      </c>
      <c r="R1994" s="1">
        <v>372.50057757732566</v>
      </c>
      <c r="S1994" s="1">
        <v>405.91692953217006</v>
      </c>
      <c r="T1994" s="1">
        <v>514.95296388228576</v>
      </c>
      <c r="U1994" s="1">
        <v>448.12907857758859</v>
      </c>
      <c r="V1994" s="1">
        <v>361.09606728363133</v>
      </c>
      <c r="W1994" s="1">
        <v>421.00565266237794</v>
      </c>
      <c r="X1994" s="1">
        <v>569.22860123954706</v>
      </c>
      <c r="Y1994" s="1">
        <v>160.02436818508394</v>
      </c>
      <c r="Z1994" s="1">
        <v>214.25678504314521</v>
      </c>
      <c r="AA1994" s="1">
        <v>281.41608600933989</v>
      </c>
      <c r="AB1994" s="1">
        <v>383.07550484584999</v>
      </c>
      <c r="AC1994" s="1">
        <v>45.307999999999993</v>
      </c>
      <c r="AD1994" s="1">
        <v>167.85729133352004</v>
      </c>
      <c r="AE1994" s="1">
        <v>45.496897461223568</v>
      </c>
      <c r="AF1994" s="1">
        <v>42.712200000000003</v>
      </c>
      <c r="AG1994" s="1">
        <v>143.55816482</v>
      </c>
      <c r="AH1994" s="1">
        <v>456.81342758945533</v>
      </c>
      <c r="AI1994" s="1">
        <v>443.94068420269946</v>
      </c>
      <c r="AJ1994" s="1">
        <v>1158.5697842714549</v>
      </c>
      <c r="AK1994" s="1">
        <v>557.78143000531213</v>
      </c>
      <c r="AL1994" s="1">
        <v>208.30724991284106</v>
      </c>
      <c r="AM1994" s="1">
        <v>181.34730742417173</v>
      </c>
      <c r="AN1994" s="1">
        <v>496.25547270472777</v>
      </c>
      <c r="AO1994" s="1">
        <v>1309.2638562267439</v>
      </c>
      <c r="AP1994" s="1">
        <v>390.80280209837554</v>
      </c>
      <c r="AQ1994" s="1">
        <v>438.65089048587714</v>
      </c>
      <c r="AR1994" s="1">
        <v>320.97433805064748</v>
      </c>
    </row>
    <row r="1995" spans="1:44">
      <c r="A1995" s="1">
        <v>99.65</v>
      </c>
      <c r="B1995" s="1">
        <v>1</v>
      </c>
      <c r="C1995" s="1">
        <v>119.99443360621061</v>
      </c>
      <c r="D1995" s="1">
        <v>95.56836689088</v>
      </c>
      <c r="E1995" s="1">
        <v>314.11001583410729</v>
      </c>
      <c r="F1995" s="1">
        <v>152.39143056239902</v>
      </c>
      <c r="G1995" s="1">
        <v>193.19676538500005</v>
      </c>
      <c r="H1995" s="1">
        <v>318.1359906452368</v>
      </c>
      <c r="I1995" s="1">
        <v>209.83673228211694</v>
      </c>
      <c r="J1995" s="1">
        <v>230.57742083596162</v>
      </c>
      <c r="K1995" s="1">
        <v>588.36080191176302</v>
      </c>
      <c r="L1995" s="1">
        <v>357.02780439600008</v>
      </c>
      <c r="M1995" s="1">
        <v>22.3</v>
      </c>
      <c r="N1995" s="1">
        <v>84.822177753000005</v>
      </c>
      <c r="O1995" s="1">
        <v>31.671342539037511</v>
      </c>
      <c r="P1995" s="1">
        <v>28.7</v>
      </c>
      <c r="Q1995" s="1">
        <v>441.18905400000006</v>
      </c>
      <c r="R1995" s="1">
        <v>451.87017818614851</v>
      </c>
      <c r="S1995" s="1">
        <v>530.55596370852004</v>
      </c>
      <c r="T1995" s="1">
        <v>492.07154349422245</v>
      </c>
      <c r="U1995" s="1">
        <v>428.22224283997355</v>
      </c>
      <c r="V1995" s="1">
        <v>472.02480770058281</v>
      </c>
      <c r="W1995" s="1">
        <v>510.69330135034772</v>
      </c>
      <c r="X1995" s="1">
        <v>517.8925056823515</v>
      </c>
      <c r="Y1995" s="1">
        <v>221.46432400252317</v>
      </c>
      <c r="Z1995" s="1">
        <v>239.37387480161328</v>
      </c>
      <c r="AA1995" s="1">
        <v>258.23093352821041</v>
      </c>
      <c r="AB1995" s="1">
        <v>367.8229615958</v>
      </c>
      <c r="AC1995" s="1">
        <v>34.037999999999997</v>
      </c>
      <c r="AD1995" s="1">
        <v>232.7702964507711</v>
      </c>
      <c r="AE1995" s="1">
        <v>45.134382402007517</v>
      </c>
      <c r="AF1995" s="1">
        <v>33.159600000000005</v>
      </c>
      <c r="AG1995" s="1">
        <v>98.679707090000022</v>
      </c>
      <c r="AH1995" s="1">
        <v>508.11859029245443</v>
      </c>
      <c r="AI1995" s="1">
        <v>364.29816905020044</v>
      </c>
      <c r="AJ1995" s="1">
        <v>1375.1949312208451</v>
      </c>
      <c r="AK1995" s="1">
        <v>504.93851407287138</v>
      </c>
      <c r="AL1995" s="1">
        <v>182.41643744027769</v>
      </c>
      <c r="AM1995" s="1">
        <v>158.82230057304159</v>
      </c>
      <c r="AN1995" s="1">
        <v>449.22527752485553</v>
      </c>
      <c r="AO1995" s="1">
        <v>1554.0502722795547</v>
      </c>
      <c r="AP1995" s="1">
        <v>320.71738876417641</v>
      </c>
      <c r="AQ1995" s="1">
        <v>487.90384668075626</v>
      </c>
      <c r="AR1995" s="1">
        <v>294.54326422215985</v>
      </c>
    </row>
    <row r="1996" spans="1:44">
      <c r="A1996" s="1">
        <v>99.7</v>
      </c>
      <c r="B1996" s="1">
        <v>1</v>
      </c>
      <c r="C1996" s="1">
        <v>141.61475377762858</v>
      </c>
      <c r="D1996" s="1">
        <v>62.197622398080007</v>
      </c>
      <c r="E1996" s="1">
        <v>321.92112335283849</v>
      </c>
      <c r="F1996" s="1">
        <v>237.9232181889351</v>
      </c>
      <c r="G1996" s="1">
        <v>244.07055474000001</v>
      </c>
      <c r="H1996" s="1">
        <v>350.18543187754977</v>
      </c>
      <c r="I1996" s="1">
        <v>224.45037698105253</v>
      </c>
      <c r="J1996" s="1">
        <v>266.11983070113922</v>
      </c>
      <c r="K1996" s="1">
        <v>564.23435051049444</v>
      </c>
      <c r="L1996" s="1">
        <v>336.47600307200003</v>
      </c>
      <c r="M1996" s="1">
        <v>35.1</v>
      </c>
      <c r="N1996" s="1">
        <v>93.396707334000027</v>
      </c>
      <c r="O1996" s="1">
        <v>38.785213324729</v>
      </c>
      <c r="P1996" s="1">
        <v>21.3</v>
      </c>
      <c r="Q1996" s="1">
        <v>355.13497100000006</v>
      </c>
      <c r="R1996" s="1">
        <v>564.2473833106427</v>
      </c>
      <c r="S1996" s="1">
        <v>637.74393208496997</v>
      </c>
      <c r="T1996" s="1">
        <v>439.43925771805641</v>
      </c>
      <c r="U1996" s="1">
        <v>382.4321542147091</v>
      </c>
      <c r="V1996" s="1">
        <v>567.42209955562328</v>
      </c>
      <c r="W1996" s="1">
        <v>637.67954314102622</v>
      </c>
      <c r="X1996" s="1">
        <v>496.66122844923513</v>
      </c>
      <c r="Y1996" s="1">
        <v>255.58503747309365</v>
      </c>
      <c r="Z1996" s="1">
        <v>256.03342975839985</v>
      </c>
      <c r="AA1996" s="1">
        <v>255.64048569680014</v>
      </c>
      <c r="AB1996" s="1">
        <v>337.18046479614998</v>
      </c>
      <c r="AC1996" s="1">
        <v>30.357999999999997</v>
      </c>
      <c r="AD1996" s="1">
        <v>260.32405715024311</v>
      </c>
      <c r="AE1996" s="1">
        <v>36.917374393110151</v>
      </c>
      <c r="AF1996" s="1">
        <v>43.810200000000002</v>
      </c>
      <c r="AG1996" s="1">
        <v>82.76546402000001</v>
      </c>
      <c r="AH1996" s="1">
        <v>578.24028465439744</v>
      </c>
      <c r="AI1996" s="1">
        <v>317.56890172271295</v>
      </c>
      <c r="AJ1996" s="1">
        <v>1192.5994448891895</v>
      </c>
      <c r="AK1996" s="1">
        <v>445.11667677476908</v>
      </c>
      <c r="AL1996" s="1">
        <v>129.90716303255357</v>
      </c>
      <c r="AM1996" s="1">
        <v>113.13923183832161</v>
      </c>
      <c r="AN1996" s="1">
        <v>395.98384232954447</v>
      </c>
      <c r="AO1996" s="1">
        <v>1347.7173727247839</v>
      </c>
      <c r="AP1996" s="1">
        <v>279.5956335159874</v>
      </c>
      <c r="AQ1996" s="1">
        <v>555.2206732682215</v>
      </c>
      <c r="AR1996" s="1">
        <v>291.59015369435218</v>
      </c>
    </row>
    <row r="1997" spans="1:44">
      <c r="A1997" s="1">
        <v>99.75</v>
      </c>
      <c r="B1997" s="1">
        <v>1</v>
      </c>
      <c r="C1997" s="1">
        <v>163.20973687501544</v>
      </c>
      <c r="D1997" s="1">
        <v>144.75171031257605</v>
      </c>
      <c r="E1997" s="1">
        <v>354.32216772566869</v>
      </c>
      <c r="F1997" s="1">
        <v>300.54885288494006</v>
      </c>
      <c r="G1997" s="1">
        <v>296.06709611000002</v>
      </c>
      <c r="H1997" s="1">
        <v>418.79787868198304</v>
      </c>
      <c r="I1997" s="1">
        <v>237.02438722047401</v>
      </c>
      <c r="J1997" s="1">
        <v>299.38917947028807</v>
      </c>
      <c r="K1997" s="1">
        <v>521.34504846410039</v>
      </c>
      <c r="L1997" s="1">
        <v>333.01087377900001</v>
      </c>
      <c r="M1997" s="1">
        <v>39.700000000000003</v>
      </c>
      <c r="N1997" s="1">
        <v>96.403978530000032</v>
      </c>
      <c r="O1997" s="1">
        <v>36.836207630019004</v>
      </c>
      <c r="P1997" s="1">
        <v>21.5</v>
      </c>
      <c r="Q1997" s="1">
        <v>259.51668300000006</v>
      </c>
      <c r="R1997" s="1">
        <v>737.52061402844572</v>
      </c>
      <c r="S1997" s="1">
        <v>672.22979972990993</v>
      </c>
      <c r="T1997" s="1">
        <v>399.49832194196347</v>
      </c>
      <c r="U1997" s="1">
        <v>347.6835400895082</v>
      </c>
      <c r="V1997" s="1">
        <v>598.11452175961983</v>
      </c>
      <c r="W1997" s="1">
        <v>833.47829385214368</v>
      </c>
      <c r="X1997" s="1">
        <v>458.91864264840831</v>
      </c>
      <c r="Y1997" s="1">
        <v>287.52361229147652</v>
      </c>
      <c r="Z1997" s="1">
        <v>270.36780143134035</v>
      </c>
      <c r="AA1997" s="1">
        <v>230.22574378863587</v>
      </c>
      <c r="AB1997" s="1">
        <v>298.15593972395004</v>
      </c>
      <c r="AC1997" s="1">
        <v>30.457727999999996</v>
      </c>
      <c r="AD1997" s="1">
        <v>274.63982907828506</v>
      </c>
      <c r="AE1997" s="1">
        <v>39.817494866838622</v>
      </c>
      <c r="AF1997" s="1">
        <v>36.124200000000002</v>
      </c>
      <c r="AG1997" s="1">
        <v>71.746787000000012</v>
      </c>
      <c r="AH1997" s="1">
        <v>645.30843874288666</v>
      </c>
      <c r="AI1997" s="1">
        <v>286.73041450558185</v>
      </c>
      <c r="AJ1997" s="1">
        <v>875.45846341442302</v>
      </c>
      <c r="AK1997" s="1">
        <v>385.75189729910295</v>
      </c>
      <c r="AL1997" s="1">
        <v>96.09506076306657</v>
      </c>
      <c r="AM1997" s="1">
        <v>83.722702863867923</v>
      </c>
      <c r="AN1997" s="1">
        <v>343.14918859620161</v>
      </c>
      <c r="AO1997" s="1">
        <v>989.34806365829797</v>
      </c>
      <c r="AP1997" s="1">
        <v>252.45776476491201</v>
      </c>
      <c r="AQ1997" s="1">
        <v>619.60610119317118</v>
      </c>
      <c r="AR1997" s="1">
        <v>262.6173479190449</v>
      </c>
    </row>
    <row r="1998" spans="1:44">
      <c r="A1998" s="1">
        <v>99.8</v>
      </c>
      <c r="B1998" s="1">
        <v>1</v>
      </c>
      <c r="C1998" s="1">
        <v>182.36846285401475</v>
      </c>
      <c r="D1998" s="1">
        <v>200.40384420518404</v>
      </c>
      <c r="E1998" s="1">
        <v>423.6873375370381</v>
      </c>
      <c r="F1998" s="1">
        <v>364.55659531141009</v>
      </c>
      <c r="G1998" s="1">
        <v>369.68754966500001</v>
      </c>
      <c r="H1998" s="1">
        <v>473.82261617178807</v>
      </c>
      <c r="I1998" s="1">
        <v>260.26725463273817</v>
      </c>
      <c r="J1998" s="1">
        <v>363.41865372076165</v>
      </c>
      <c r="K1998" s="1">
        <v>498.19379720031236</v>
      </c>
      <c r="L1998" s="1">
        <v>319.74779269200002</v>
      </c>
      <c r="M1998" s="1">
        <v>35</v>
      </c>
      <c r="N1998" s="1">
        <v>104.05539005400001</v>
      </c>
      <c r="O1998" s="1">
        <v>36.543856775812515</v>
      </c>
      <c r="P1998" s="1">
        <v>38.9</v>
      </c>
      <c r="Q1998" s="1">
        <v>234.56658300000004</v>
      </c>
      <c r="R1998" s="1">
        <v>886.53336671382669</v>
      </c>
      <c r="S1998" s="1">
        <v>797.89348364130001</v>
      </c>
      <c r="T1998" s="1">
        <v>375.38232564872078</v>
      </c>
      <c r="U1998" s="1">
        <v>326.7026233143871</v>
      </c>
      <c r="V1998" s="1">
        <v>709.95520044075704</v>
      </c>
      <c r="W1998" s="1">
        <v>1001.8627043866242</v>
      </c>
      <c r="X1998" s="1">
        <v>438.54554153627487</v>
      </c>
      <c r="Y1998" s="1">
        <v>348.99190757193116</v>
      </c>
      <c r="Z1998" s="1">
        <v>296.86467028132154</v>
      </c>
      <c r="AA1998" s="1">
        <v>215.06969080486255</v>
      </c>
      <c r="AB1998" s="1">
        <v>288.39980845590003</v>
      </c>
      <c r="AC1998" s="1">
        <v>35.589556999999999</v>
      </c>
      <c r="AD1998" s="1">
        <v>308.37912789396506</v>
      </c>
      <c r="AE1998" s="1">
        <v>29.667073208788942</v>
      </c>
      <c r="AF1998" s="1">
        <v>32.391000000000005</v>
      </c>
      <c r="AG1998" s="1">
        <v>61.400336960000011</v>
      </c>
      <c r="AH1998" s="1">
        <v>684.85981566608393</v>
      </c>
      <c r="AI1998" s="1">
        <v>238.94019004906451</v>
      </c>
      <c r="AJ1998" s="1">
        <v>792.49564117848604</v>
      </c>
      <c r="AK1998" s="1">
        <v>329.48104769839017</v>
      </c>
      <c r="AL1998" s="1">
        <v>113.74929900069201</v>
      </c>
      <c r="AM1998" s="1">
        <v>99.081890130602048</v>
      </c>
      <c r="AN1998" s="1">
        <v>293.06813245156724</v>
      </c>
      <c r="AO1998" s="1">
        <v>895.60007453168919</v>
      </c>
      <c r="AP1998" s="1">
        <v>210.40236724317677</v>
      </c>
      <c r="AQ1998" s="1">
        <v>657.57542303944058</v>
      </c>
      <c r="AR1998" s="1">
        <v>245.33944751754328</v>
      </c>
    </row>
    <row r="1999" spans="1:44">
      <c r="A1999" s="1">
        <v>99.85</v>
      </c>
      <c r="B1999" s="1">
        <v>1</v>
      </c>
      <c r="C1999" s="1">
        <v>195.07597998352395</v>
      </c>
      <c r="D1999" s="1">
        <v>231.31028756620802</v>
      </c>
      <c r="E1999" s="1">
        <v>479.31573205684612</v>
      </c>
      <c r="F1999" s="1">
        <v>455.18337363761503</v>
      </c>
      <c r="G1999" s="1">
        <v>483.20215274000003</v>
      </c>
      <c r="H1999" s="1">
        <v>519.27170153790439</v>
      </c>
      <c r="I1999" s="1">
        <v>244.61137913855646</v>
      </c>
      <c r="J1999" s="1">
        <v>397.13080659952641</v>
      </c>
      <c r="K1999" s="1">
        <v>444.94084122441569</v>
      </c>
      <c r="L1999" s="1">
        <v>293.10214330100001</v>
      </c>
      <c r="M1999" s="1">
        <v>32.299999999999997</v>
      </c>
      <c r="N1999" s="1">
        <v>117.23599323900001</v>
      </c>
      <c r="O1999" s="1">
        <v>29.917237413798507</v>
      </c>
      <c r="P1999" s="1">
        <v>30.2</v>
      </c>
      <c r="Q1999" s="1">
        <v>170.19532500000003</v>
      </c>
      <c r="R1999" s="1">
        <v>934.47563247697974</v>
      </c>
      <c r="S1999" s="1">
        <v>691.97031728154002</v>
      </c>
      <c r="T1999" s="1">
        <v>356.03652642447105</v>
      </c>
      <c r="U1999" s="1">
        <v>309.8717779892898</v>
      </c>
      <c r="V1999" s="1">
        <v>615.68358238057067</v>
      </c>
      <c r="W1999" s="1">
        <v>1056.0374646989869</v>
      </c>
      <c r="X1999" s="1">
        <v>391.68294027748578</v>
      </c>
      <c r="Y1999" s="1">
        <v>381.35557433554533</v>
      </c>
      <c r="Z1999" s="1">
        <v>279.01697221795439</v>
      </c>
      <c r="AA1999" s="1">
        <v>187.55423747122634</v>
      </c>
      <c r="AB1999" s="1">
        <v>276.44511239504999</v>
      </c>
      <c r="AC1999" s="1">
        <v>49.590525249999999</v>
      </c>
      <c r="AD1999" s="1">
        <v>356.64506925528514</v>
      </c>
      <c r="AE1999" s="1">
        <v>28.337851324996727</v>
      </c>
      <c r="AF1999" s="1">
        <v>32.171400000000006</v>
      </c>
      <c r="AG1999" s="1">
        <v>38.427710600000005</v>
      </c>
      <c r="AH1999" s="1">
        <v>779.98742117950485</v>
      </c>
      <c r="AI1999" s="1">
        <v>211.28457421902257</v>
      </c>
      <c r="AJ1999" s="1">
        <v>698.57598579961302</v>
      </c>
      <c r="AK1999" s="1">
        <v>275.63612038599297</v>
      </c>
      <c r="AL1999" s="1">
        <v>150.37644751225997</v>
      </c>
      <c r="AM1999" s="1">
        <v>130.94750933566618</v>
      </c>
      <c r="AN1999" s="1">
        <v>245.14614714353377</v>
      </c>
      <c r="AO1999" s="1">
        <v>789.47086395356268</v>
      </c>
      <c r="AP1999" s="1">
        <v>186.06542531273985</v>
      </c>
      <c r="AQ1999" s="1">
        <v>748.89792433232469</v>
      </c>
      <c r="AR1999" s="1">
        <v>213.971830717198</v>
      </c>
    </row>
    <row r="2000" spans="1:44">
      <c r="A2000" s="1">
        <v>99.9</v>
      </c>
      <c r="B2000" s="1">
        <v>1</v>
      </c>
      <c r="C2000" s="1">
        <v>206.00990193084698</v>
      </c>
      <c r="D2000" s="1">
        <v>260.2401560611201</v>
      </c>
      <c r="E2000" s="1">
        <v>525.26342334350034</v>
      </c>
      <c r="F2000" s="1">
        <v>594.91985002294007</v>
      </c>
      <c r="G2000" s="1">
        <v>580.82325326499995</v>
      </c>
      <c r="H2000" s="1">
        <v>472.39645521719615</v>
      </c>
      <c r="I2000" s="1">
        <v>224.45037698105253</v>
      </c>
      <c r="J2000" s="1">
        <v>441.74399155865603</v>
      </c>
      <c r="K2000" s="1">
        <v>404.52889895069512</v>
      </c>
      <c r="L2000" s="1">
        <v>259.16777367300006</v>
      </c>
      <c r="M2000" s="1">
        <v>29.3</v>
      </c>
      <c r="N2000" s="1">
        <v>136.27887192</v>
      </c>
      <c r="O2000" s="1">
        <v>32.256044247450504</v>
      </c>
      <c r="P2000" s="1">
        <v>39.9</v>
      </c>
      <c r="Q2000" s="1">
        <v>141.91854500000002</v>
      </c>
      <c r="R2000" s="1">
        <v>1109.1733316297139</v>
      </c>
      <c r="S2000" s="1">
        <v>507.99765938553014</v>
      </c>
      <c r="T2000" s="1">
        <v>292.09317047582579</v>
      </c>
      <c r="U2000" s="1">
        <v>254.24105831396844</v>
      </c>
      <c r="V2000" s="1">
        <v>451.9479168531218</v>
      </c>
      <c r="W2000" s="1">
        <v>1253.4458647415765</v>
      </c>
      <c r="X2000" s="1">
        <v>356.12043107661168</v>
      </c>
      <c r="Y2000" s="1">
        <v>424.18423189630977</v>
      </c>
      <c r="Z2000" s="1">
        <v>256.03342975839985</v>
      </c>
      <c r="AA2000" s="1">
        <v>170.47790226416876</v>
      </c>
      <c r="AB2000" s="1">
        <v>273.2846755054</v>
      </c>
      <c r="AC2000" s="1">
        <v>63.067154449999997</v>
      </c>
      <c r="AD2000" s="1">
        <v>351.77161498190912</v>
      </c>
      <c r="AE2000" s="1">
        <v>44.409352283575387</v>
      </c>
      <c r="AF2000" s="1">
        <v>40.955399999999997</v>
      </c>
      <c r="AG2000" s="1">
        <v>39.376999999999995</v>
      </c>
      <c r="AH2000" s="1">
        <v>888.17113093956641</v>
      </c>
      <c r="AI2000" s="1">
        <v>185.06714471944323</v>
      </c>
      <c r="AJ2000" s="1">
        <v>605.37390639483635</v>
      </c>
      <c r="AK2000" s="1">
        <v>232.40899787173097</v>
      </c>
      <c r="AL2000" s="1">
        <v>195.13172014103597</v>
      </c>
      <c r="AM2000" s="1">
        <v>169.88459652270129</v>
      </c>
      <c r="AN2000" s="1">
        <v>206.67400810584058</v>
      </c>
      <c r="AO2000" s="1">
        <v>684.15251422616507</v>
      </c>
      <c r="AP2000" s="1">
        <v>162.99408735311005</v>
      </c>
      <c r="AQ2000" s="1">
        <v>852.75428570198369</v>
      </c>
      <c r="AR2000" s="1">
        <v>194.50480858115236</v>
      </c>
    </row>
    <row r="2001" spans="1:44">
      <c r="A2001" s="1">
        <v>99.95</v>
      </c>
      <c r="B2001" s="1">
        <v>1</v>
      </c>
      <c r="C2001" s="1">
        <v>226.22109098498973</v>
      </c>
      <c r="D2001" s="1">
        <v>315.91795975718406</v>
      </c>
      <c r="E2001" s="1">
        <v>477.8739251923339</v>
      </c>
      <c r="F2001" s="1">
        <v>715.091424769215</v>
      </c>
      <c r="G2001" s="1">
        <v>612.23114729499991</v>
      </c>
      <c r="H2001" s="1">
        <v>453.01006949378723</v>
      </c>
      <c r="I2001" s="1">
        <v>222.19781364939143</v>
      </c>
      <c r="J2001" s="1">
        <v>502.71937796034558</v>
      </c>
      <c r="K2001" s="1">
        <v>380.12851295224965</v>
      </c>
      <c r="L2001" s="1">
        <v>250.68418126600002</v>
      </c>
      <c r="M2001" s="1">
        <v>32</v>
      </c>
      <c r="N2001" s="1">
        <v>189.01080134100005</v>
      </c>
      <c r="O2001" s="1">
        <v>24.070220329668501</v>
      </c>
      <c r="P2001" s="1">
        <v>32.9</v>
      </c>
      <c r="Q2001" s="1">
        <v>128.82568300000003</v>
      </c>
      <c r="R2001" s="1">
        <v>961.91890716870125</v>
      </c>
      <c r="S2001" s="1">
        <v>459.8711421428701</v>
      </c>
      <c r="T2001" s="1">
        <v>254.57519194112638</v>
      </c>
      <c r="U2001" s="1">
        <v>221.60041698877995</v>
      </c>
      <c r="V2001" s="1">
        <v>409.11531650715438</v>
      </c>
      <c r="W2001" s="1">
        <v>1087.0483651006323</v>
      </c>
      <c r="X2001" s="1">
        <v>334.64809139797967</v>
      </c>
      <c r="Y2001" s="1">
        <v>482.72060284193174</v>
      </c>
      <c r="Z2001" s="1">
        <v>253.46550756030621</v>
      </c>
      <c r="AA2001" s="1">
        <v>141.15815690865483</v>
      </c>
      <c r="AB2001" s="1">
        <v>253.77241296930001</v>
      </c>
      <c r="AC2001" s="1">
        <v>70.552931099999995</v>
      </c>
      <c r="AD2001" s="1">
        <v>364.96274361609511</v>
      </c>
      <c r="AE2001" s="1">
        <v>46.826119345015805</v>
      </c>
      <c r="AF2001" s="1">
        <v>41.504399999999997</v>
      </c>
      <c r="AG2001" s="1">
        <v>25.600999999999999</v>
      </c>
      <c r="AH2001" s="1">
        <v>923.12573766345747</v>
      </c>
      <c r="AI2001" s="1">
        <v>144.91581159193998</v>
      </c>
      <c r="AJ2001" s="1">
        <v>517.02926435317499</v>
      </c>
      <c r="AK2001" s="1">
        <v>185.45509618991161</v>
      </c>
      <c r="AL2001" s="1">
        <v>282.48375940895596</v>
      </c>
      <c r="AM2001" s="1">
        <v>245.88087068579168</v>
      </c>
      <c r="AN2001" s="1">
        <v>164.88503560902134</v>
      </c>
      <c r="AO2001" s="1">
        <v>584.3230687190877</v>
      </c>
      <c r="AP2001" s="1">
        <v>127.66091420090719</v>
      </c>
      <c r="AQ2001" s="1">
        <v>886.31070815691919</v>
      </c>
      <c r="AR2001" s="1">
        <v>161.0802988758665</v>
      </c>
    </row>
    <row r="2002" spans="1:44">
      <c r="A2002" s="1">
        <v>100</v>
      </c>
      <c r="B2002" s="1">
        <v>1</v>
      </c>
      <c r="C2002" s="1">
        <v>212.60728620744041</v>
      </c>
      <c r="D2002" s="1">
        <v>345.23287530393605</v>
      </c>
      <c r="E2002" s="1">
        <v>458.27485825385412</v>
      </c>
      <c r="F2002" s="1">
        <v>753.75454232014488</v>
      </c>
      <c r="G2002" s="1">
        <v>726.67894684999999</v>
      </c>
      <c r="H2002" s="1">
        <v>418.54712510754939</v>
      </c>
      <c r="I2002" s="1">
        <v>200.09803807707468</v>
      </c>
      <c r="J2002" s="1">
        <v>561.03951195033619</v>
      </c>
      <c r="K2002" s="1">
        <v>360.55457693151862</v>
      </c>
      <c r="L2002" s="1">
        <v>240.288793387</v>
      </c>
      <c r="M2002" s="1">
        <v>20.7</v>
      </c>
      <c r="N2002" s="1">
        <v>211.39403505300004</v>
      </c>
      <c r="O2002" s="1">
        <v>22.998267197578006</v>
      </c>
      <c r="P2002" s="1">
        <v>29.5</v>
      </c>
      <c r="Q2002" s="1">
        <v>116.60013400000003</v>
      </c>
      <c r="R2002" s="1">
        <v>706.16005114066365</v>
      </c>
      <c r="S2002" s="1">
        <v>405.38859451254012</v>
      </c>
      <c r="T2002" s="1">
        <v>229.81559763063845</v>
      </c>
      <c r="U2002" s="1">
        <v>200.05956993865544</v>
      </c>
      <c r="V2002" s="1">
        <v>360.62584911616068</v>
      </c>
      <c r="W2002" s="1">
        <v>798.04085778894989</v>
      </c>
      <c r="X2002" s="1">
        <v>317.42302769973639</v>
      </c>
      <c r="Y2002" s="1">
        <v>538.70793147232268</v>
      </c>
      <c r="Z2002" s="1">
        <v>228.27176340786511</v>
      </c>
      <c r="AA2002" s="1">
        <v>126.71093293347629</v>
      </c>
      <c r="AB2002" s="1">
        <v>221.99536918310002</v>
      </c>
      <c r="AC2002" s="1">
        <v>87.610684450000008</v>
      </c>
      <c r="AD2002" s="1">
        <v>376.7246380643391</v>
      </c>
      <c r="AE2002" s="1">
        <v>47.430311110375889</v>
      </c>
      <c r="AF2002" s="1">
        <v>32.940000000000005</v>
      </c>
      <c r="AG2002" s="1">
        <v>48.478999999999999</v>
      </c>
      <c r="AH2002" s="1">
        <v>967.68887098450966</v>
      </c>
      <c r="AI2002" s="1">
        <v>107.28719874901859</v>
      </c>
      <c r="AJ2002" s="1">
        <v>432.49329478941104</v>
      </c>
      <c r="AK2002" s="1">
        <v>172.95632266098102</v>
      </c>
      <c r="AL2002" s="1">
        <v>336.21032255713999</v>
      </c>
      <c r="AM2002" s="1">
        <v>292.62298062471177</v>
      </c>
      <c r="AN2002" s="1">
        <v>153.76112716827311</v>
      </c>
      <c r="AO2002" s="1">
        <v>488.79742311203444</v>
      </c>
      <c r="AP2002" s="1">
        <v>94.547734899136358</v>
      </c>
      <c r="AQ2002" s="1">
        <v>929.09131614512921</v>
      </c>
      <c r="AR2002" s="1">
        <v>144.61046354416294</v>
      </c>
    </row>
    <row r="2003" spans="1:44">
      <c r="A2003" s="1">
        <v>100.05</v>
      </c>
      <c r="B2003" s="1">
        <v>1</v>
      </c>
      <c r="C2003" s="1">
        <v>195.07597998352395</v>
      </c>
      <c r="D2003" s="1">
        <v>384.02694918144005</v>
      </c>
      <c r="E2003" s="1">
        <v>423.43383303338777</v>
      </c>
      <c r="F2003" s="1">
        <v>894.63978357234998</v>
      </c>
      <c r="G2003" s="1">
        <v>630.20976072999997</v>
      </c>
      <c r="H2003" s="1">
        <v>399.94434430424593</v>
      </c>
      <c r="I2003" s="1">
        <v>186.91886156944571</v>
      </c>
      <c r="J2003" s="1">
        <v>595.43201362268167</v>
      </c>
      <c r="K2003" s="1">
        <v>295.85716413501251</v>
      </c>
      <c r="L2003" s="1">
        <v>237.54058739600003</v>
      </c>
      <c r="M2003" s="1">
        <v>26.7</v>
      </c>
      <c r="N2003" s="1">
        <v>223.02341923500003</v>
      </c>
      <c r="O2003" s="1">
        <v>35.959155067399507</v>
      </c>
      <c r="P2003" s="1">
        <v>29.3</v>
      </c>
      <c r="Q2003" s="1">
        <v>80.11358300000002</v>
      </c>
      <c r="R2003" s="1">
        <v>639.2545493374887</v>
      </c>
      <c r="S2003" s="1">
        <v>351.32231083707006</v>
      </c>
      <c r="T2003" s="1">
        <v>191.44579819076165</v>
      </c>
      <c r="U2003" s="1">
        <v>166.67784442596263</v>
      </c>
      <c r="V2003" s="1">
        <v>312.50685664499235</v>
      </c>
      <c r="W2003" s="1">
        <v>722.43764075136221</v>
      </c>
      <c r="X2003" s="1">
        <v>260.48930443881102</v>
      </c>
      <c r="Y2003" s="1">
        <v>571.72473307777443</v>
      </c>
      <c r="Z2003" s="1">
        <v>213.24750218916807</v>
      </c>
      <c r="AA2003" s="1">
        <v>112.53435276157944</v>
      </c>
      <c r="AB2003" s="1">
        <v>192.7026549719501</v>
      </c>
      <c r="AC2003" s="1">
        <v>106.85526632300001</v>
      </c>
      <c r="AD2003" s="1">
        <v>415.02108522699808</v>
      </c>
      <c r="AE2003" s="1">
        <v>44.409352283575387</v>
      </c>
      <c r="AF2003" s="1">
        <v>24.595200000000002</v>
      </c>
      <c r="AG2003" s="1">
        <v>42.082999999999998</v>
      </c>
      <c r="AH2003" s="1">
        <v>1015.7634259855874</v>
      </c>
      <c r="AI2003" s="1">
        <v>126.93414321836006</v>
      </c>
      <c r="AJ2003" s="1">
        <v>364.62716708542951</v>
      </c>
      <c r="AK2003" s="1">
        <v>137.99139924460559</v>
      </c>
      <c r="AL2003" s="1">
        <v>364.00108717365197</v>
      </c>
      <c r="AM2003" s="1">
        <v>316.80094584107724</v>
      </c>
      <c r="AN2003" s="1">
        <v>122.64234532769898</v>
      </c>
      <c r="AO2003" s="1">
        <v>412.1086988065353</v>
      </c>
      <c r="AP2003" s="1">
        <v>111.83704603215686</v>
      </c>
      <c r="AQ2003" s="1">
        <v>975.24288894616393</v>
      </c>
      <c r="AR2003" s="1">
        <v>128.44916214820054</v>
      </c>
    </row>
    <row r="2004" spans="1:44">
      <c r="A2004" s="1">
        <v>100.1</v>
      </c>
      <c r="B2004" s="1">
        <v>1</v>
      </c>
      <c r="C2004" s="1">
        <v>193.11722926034039</v>
      </c>
      <c r="D2004" s="1">
        <v>437.04902431334403</v>
      </c>
      <c r="E2004" s="1">
        <v>404.62696766881584</v>
      </c>
      <c r="F2004" s="1">
        <v>775.88621545862998</v>
      </c>
      <c r="G2004" s="1">
        <v>462.65724898500008</v>
      </c>
      <c r="H2004" s="1">
        <v>357.15386806346049</v>
      </c>
      <c r="I2004" s="1">
        <v>162.99238040976206</v>
      </c>
      <c r="J2004" s="1">
        <v>678.15167059087378</v>
      </c>
      <c r="K2004" s="1">
        <v>257.89675200870261</v>
      </c>
      <c r="L2004" s="1">
        <v>220.57340258200003</v>
      </c>
      <c r="M2004" s="1">
        <v>24.4</v>
      </c>
      <c r="N2004" s="1">
        <v>250.43146051500003</v>
      </c>
      <c r="O2004" s="1">
        <v>37.908160762109517</v>
      </c>
      <c r="P2004" s="1">
        <v>37.299999999999997</v>
      </c>
      <c r="Q2004" s="1">
        <v>67.175174000000013</v>
      </c>
      <c r="R2004" s="1">
        <v>563.51289177388139</v>
      </c>
      <c r="S2004" s="1">
        <v>300.07381393296004</v>
      </c>
      <c r="T2004" s="1">
        <v>169.24166659580575</v>
      </c>
      <c r="U2004" s="1">
        <v>147.36024993835102</v>
      </c>
      <c r="V2004" s="1">
        <v>266.89569440033443</v>
      </c>
      <c r="W2004" s="1">
        <v>636.84956770448593</v>
      </c>
      <c r="X2004" s="1">
        <v>227.08414176765828</v>
      </c>
      <c r="Y2004" s="1">
        <v>651.13560376723876</v>
      </c>
      <c r="Z2004" s="1">
        <v>185.97131366712873</v>
      </c>
      <c r="AA2004" s="1">
        <v>85.856606438100798</v>
      </c>
      <c r="AB2004" s="1">
        <v>175.20655417615001</v>
      </c>
      <c r="AC2004" s="1">
        <v>120.98055870860001</v>
      </c>
      <c r="AD2004" s="1">
        <v>390.43122820820912</v>
      </c>
      <c r="AE2004" s="1">
        <v>39.21330310147853</v>
      </c>
      <c r="AF2004" s="1">
        <v>30.6342</v>
      </c>
      <c r="AG2004" s="1">
        <v>46.265000000000001</v>
      </c>
      <c r="AH2004" s="1">
        <v>961.87906420483091</v>
      </c>
      <c r="AI2004" s="1">
        <v>167.69554811112027</v>
      </c>
      <c r="AJ2004" s="1">
        <v>290.9100352849681</v>
      </c>
      <c r="AK2004" s="1">
        <v>119.49813658295299</v>
      </c>
      <c r="AL2004" s="1">
        <v>489.85210436602392</v>
      </c>
      <c r="AM2004" s="1">
        <v>426.29133079844081</v>
      </c>
      <c r="AN2004" s="1">
        <v>106.18334155882816</v>
      </c>
      <c r="AO2004" s="1">
        <v>328.8083398720139</v>
      </c>
      <c r="AP2004" s="1">
        <v>147.70708233778583</v>
      </c>
      <c r="AQ2004" s="1">
        <v>923.51390163663768</v>
      </c>
      <c r="AR2004" s="1">
        <v>98.036531339434902</v>
      </c>
    </row>
    <row r="2005" spans="1:44">
      <c r="A2005" s="1">
        <v>100.15</v>
      </c>
      <c r="B2005" s="1">
        <v>1</v>
      </c>
      <c r="C2005" s="1">
        <v>173.90003311049972</v>
      </c>
      <c r="D2005" s="1">
        <v>487.76218430464013</v>
      </c>
      <c r="E2005" s="1">
        <v>361.36705217255536</v>
      </c>
      <c r="F2005" s="1">
        <v>569.62907350053513</v>
      </c>
      <c r="G2005" s="1">
        <v>418.82617681500005</v>
      </c>
      <c r="H2005" s="1">
        <v>324.68156255444188</v>
      </c>
      <c r="I2005" s="1">
        <v>148.14339327319024</v>
      </c>
      <c r="J2005" s="1">
        <v>772.2244616865795</v>
      </c>
      <c r="K2005" s="1">
        <v>232.84517831485118</v>
      </c>
      <c r="L2005" s="1">
        <v>192.94119059400003</v>
      </c>
      <c r="M2005" s="1">
        <v>23.3</v>
      </c>
      <c r="N2005" s="1">
        <v>289.6401862350001</v>
      </c>
      <c r="O2005" s="1">
        <v>38.395412185787009</v>
      </c>
      <c r="P2005" s="1">
        <v>37.799999999999997</v>
      </c>
      <c r="Q2005" s="1">
        <v>58.21690000000001</v>
      </c>
      <c r="R2005" s="1">
        <v>488.34992451196473</v>
      </c>
      <c r="S2005" s="1">
        <v>251.03471802003</v>
      </c>
      <c r="T2005" s="1">
        <v>148.19222556120138</v>
      </c>
      <c r="U2005" s="1">
        <v>129.0472362382452</v>
      </c>
      <c r="V2005" s="1">
        <v>223.25089903782671</v>
      </c>
      <c r="W2005" s="1">
        <v>551.91541469852018</v>
      </c>
      <c r="X2005" s="1">
        <v>205.03875691706904</v>
      </c>
      <c r="Y2005" s="1">
        <v>741.44548321911634</v>
      </c>
      <c r="Z2005" s="1">
        <v>169.04346833143686</v>
      </c>
      <c r="AA2005" s="1">
        <v>70.275256049170494</v>
      </c>
      <c r="AB2005" s="1">
        <v>159.83119287074999</v>
      </c>
      <c r="AC2005" s="1">
        <v>144.73673226620002</v>
      </c>
      <c r="AD2005" s="1">
        <v>353.2477093050951</v>
      </c>
      <c r="AE2005" s="1">
        <v>25.075215792052177</v>
      </c>
      <c r="AF2005" s="1">
        <v>35.136000000000003</v>
      </c>
      <c r="AG2005" s="1">
        <v>47.248999999999995</v>
      </c>
      <c r="AH2005" s="1">
        <v>922.99804960236565</v>
      </c>
      <c r="AI2005" s="1">
        <v>217.50253180604921</v>
      </c>
      <c r="AJ2005" s="1">
        <v>271.28709230101896</v>
      </c>
      <c r="AK2005" s="1">
        <v>97.365990488826966</v>
      </c>
      <c r="AL2005" s="1">
        <v>531.84179119558405</v>
      </c>
      <c r="AM2005" s="1">
        <v>462.82235834015813</v>
      </c>
      <c r="AN2005" s="1">
        <v>86.485731535056004</v>
      </c>
      <c r="AO2005" s="1">
        <v>306.63441430015138</v>
      </c>
      <c r="AP2005" s="1">
        <v>191.5372279893233</v>
      </c>
      <c r="AQ2005" s="1">
        <v>886.18812761827098</v>
      </c>
      <c r="AR2005" s="1">
        <v>80.273791896054348</v>
      </c>
    </row>
    <row r="2006" spans="1:44">
      <c r="A2006" s="1">
        <v>100.2</v>
      </c>
      <c r="B2006" s="1">
        <v>1</v>
      </c>
      <c r="C2006" s="1">
        <v>162.43987962560499</v>
      </c>
      <c r="D2006" s="1">
        <v>517.66870749798409</v>
      </c>
      <c r="E2006" s="1">
        <v>328.53850442785955</v>
      </c>
      <c r="F2006" s="1">
        <v>515.67302365926503</v>
      </c>
      <c r="G2006" s="1">
        <v>369.20637023000006</v>
      </c>
      <c r="H2006" s="1">
        <v>305.07506150302504</v>
      </c>
      <c r="I2006" s="1">
        <v>122.64796252926509</v>
      </c>
      <c r="J2006" s="1">
        <v>802.61977188126741</v>
      </c>
      <c r="K2006" s="1">
        <v>194.02290012109219</v>
      </c>
      <c r="L2006" s="1">
        <v>167.4692651930001</v>
      </c>
      <c r="M2006" s="1">
        <v>30.7</v>
      </c>
      <c r="N2006" s="1">
        <v>285.68124693900006</v>
      </c>
      <c r="O2006" s="1">
        <v>35.959155067399507</v>
      </c>
      <c r="P2006" s="1">
        <v>30</v>
      </c>
      <c r="Q2006" s="1">
        <v>49.805152000000007</v>
      </c>
      <c r="R2006" s="1">
        <v>417.10424544610885</v>
      </c>
      <c r="S2006" s="1">
        <v>211.66575398154004</v>
      </c>
      <c r="T2006" s="1">
        <v>105.50175856305169</v>
      </c>
      <c r="U2006" s="1">
        <v>91.906529949854985</v>
      </c>
      <c r="V2006" s="1">
        <v>188.21252104357066</v>
      </c>
      <c r="W2006" s="1">
        <v>471.40779735410291</v>
      </c>
      <c r="X2006" s="1">
        <v>170.87515210656113</v>
      </c>
      <c r="Y2006" s="1">
        <v>770.6249810060167</v>
      </c>
      <c r="Z2006" s="1">
        <v>139.97867728336217</v>
      </c>
      <c r="AA2006" s="1">
        <v>55.969797875710952</v>
      </c>
      <c r="AB2006" s="1">
        <v>145.25110887425004</v>
      </c>
      <c r="AC2006" s="1">
        <v>176.14945635554</v>
      </c>
      <c r="AD2006" s="1">
        <v>349.40517805108709</v>
      </c>
      <c r="AE2006" s="1">
        <v>41.630070162918926</v>
      </c>
      <c r="AF2006" s="1">
        <v>37.551600000000008</v>
      </c>
      <c r="AG2006" s="1">
        <v>31.628</v>
      </c>
      <c r="AH2006" s="1">
        <v>866.52800458449951</v>
      </c>
      <c r="AI2006" s="1">
        <v>314.71435378786219</v>
      </c>
      <c r="AJ2006" s="1">
        <v>216.39253028262971</v>
      </c>
      <c r="AK2006" s="1">
        <v>35.628026165895598</v>
      </c>
      <c r="AL2006" s="1">
        <v>486.27707882069598</v>
      </c>
      <c r="AM2006" s="1">
        <v>423.18105857400548</v>
      </c>
      <c r="AN2006" s="1">
        <v>31.538943287647079</v>
      </c>
      <c r="AO2006" s="1">
        <v>244.60355921937156</v>
      </c>
      <c r="AP2006" s="1">
        <v>277.08363133331875</v>
      </c>
      <c r="AQ2006" s="1">
        <v>831.97688440111949</v>
      </c>
      <c r="AR2006" s="1">
        <v>63.965569578310479</v>
      </c>
    </row>
    <row r="2007" spans="1:44">
      <c r="A2007" s="1">
        <v>100.25</v>
      </c>
      <c r="B2007" s="1">
        <v>1</v>
      </c>
      <c r="C2007" s="1">
        <v>141.63424383457573</v>
      </c>
      <c r="D2007" s="1">
        <v>589.59884399206419</v>
      </c>
      <c r="E2007" s="1">
        <v>308.71690735357402</v>
      </c>
      <c r="F2007" s="1">
        <v>454.59104175313013</v>
      </c>
      <c r="G2007" s="1">
        <v>319.96567471500003</v>
      </c>
      <c r="H2007" s="1">
        <v>289.34676945078951</v>
      </c>
      <c r="I2007" s="1">
        <v>110.08515907258808</v>
      </c>
      <c r="J2007" s="1">
        <v>841.37032259522584</v>
      </c>
      <c r="K2007" s="1">
        <v>171.55692462958777</v>
      </c>
      <c r="L2007" s="1">
        <v>152.25526450100003</v>
      </c>
      <c r="M2007" s="1">
        <v>36.6</v>
      </c>
      <c r="N2007" s="1">
        <v>296.39702974500005</v>
      </c>
      <c r="O2007" s="1">
        <v>31.768792823773008</v>
      </c>
      <c r="P2007" s="1">
        <v>22.4</v>
      </c>
      <c r="Q2007" s="1">
        <v>31.128220000000002</v>
      </c>
      <c r="R2007" s="1">
        <v>348.9300764430734</v>
      </c>
      <c r="S2007" s="1">
        <v>168.90263769573005</v>
      </c>
      <c r="T2007" s="1">
        <v>78.012244522818349</v>
      </c>
      <c r="U2007" s="1">
        <v>67.990652734851963</v>
      </c>
      <c r="V2007" s="1">
        <v>150.15334754919976</v>
      </c>
      <c r="W2007" s="1">
        <v>394.37098638067289</v>
      </c>
      <c r="X2007" s="1">
        <v>151.10509367403722</v>
      </c>
      <c r="Y2007" s="1">
        <v>807.82550969141676</v>
      </c>
      <c r="Z2007" s="1">
        <v>125.6570813427504</v>
      </c>
      <c r="AA2007" s="1">
        <v>51.407516620391419</v>
      </c>
      <c r="AB2007" s="1">
        <v>118.33097196798501</v>
      </c>
      <c r="AC2007" s="1">
        <v>198.66966682940006</v>
      </c>
      <c r="AD2007" s="1">
        <v>325.96339439477617</v>
      </c>
      <c r="AE2007" s="1">
        <v>47.188634404231848</v>
      </c>
      <c r="AF2007" s="1">
        <v>27.669600000000003</v>
      </c>
      <c r="AG2007" s="1">
        <v>32.489000000000004</v>
      </c>
      <c r="AH2007" s="1">
        <v>811.84559242191904</v>
      </c>
      <c r="AI2007" s="1">
        <v>374.50525433497734</v>
      </c>
      <c r="AJ2007" s="1">
        <v>187.35830240764446</v>
      </c>
      <c r="AK2007" s="1">
        <v>35.806438800000009</v>
      </c>
      <c r="AL2007" s="1">
        <v>425.16437798923994</v>
      </c>
      <c r="AM2007" s="1">
        <v>370.01300885063876</v>
      </c>
      <c r="AN2007" s="1">
        <v>31.697730532000008</v>
      </c>
      <c r="AO2007" s="1">
        <v>211.79488172063824</v>
      </c>
      <c r="AP2007" s="1">
        <v>329.69962381478007</v>
      </c>
      <c r="AQ2007" s="1">
        <v>779.48176872504223</v>
      </c>
      <c r="AR2007" s="1">
        <v>58.764568947246211</v>
      </c>
    </row>
    <row r="2008" spans="1:44">
      <c r="A2008" s="1">
        <v>100.3</v>
      </c>
      <c r="B2008" s="1">
        <v>1</v>
      </c>
      <c r="C2008" s="1">
        <v>128.72208110712197</v>
      </c>
      <c r="D2008" s="1">
        <v>671.40127103180828</v>
      </c>
      <c r="E2008" s="1">
        <v>292.81606574453173</v>
      </c>
      <c r="F2008" s="1">
        <v>393.9757455741651</v>
      </c>
      <c r="G2008" s="1">
        <v>273.29126952000001</v>
      </c>
      <c r="H2008" s="1">
        <v>237.36030119985838</v>
      </c>
      <c r="I2008" s="1">
        <v>97.757698053547344</v>
      </c>
      <c r="J2008" s="1">
        <v>883.17428346572819</v>
      </c>
      <c r="K2008" s="1">
        <v>150.25925647395874</v>
      </c>
      <c r="L2008" s="1">
        <v>138.88538510500001</v>
      </c>
      <c r="M2008" s="1">
        <v>39.299999999999997</v>
      </c>
      <c r="N2008" s="1">
        <v>305.95177746900004</v>
      </c>
      <c r="O2008" s="1">
        <v>20.367109509719498</v>
      </c>
      <c r="P2008" s="1">
        <v>27.9</v>
      </c>
      <c r="Q2008" s="1">
        <v>31.9</v>
      </c>
      <c r="R2008" s="1">
        <v>294.19932829470122</v>
      </c>
      <c r="S2008" s="1">
        <v>157.51941954552004</v>
      </c>
      <c r="T2008" s="1">
        <v>92.365283740400002</v>
      </c>
      <c r="U2008" s="1">
        <v>80.477796854148011</v>
      </c>
      <c r="V2008" s="1">
        <v>140.02228339551286</v>
      </c>
      <c r="W2008" s="1">
        <v>332.52524097301233</v>
      </c>
      <c r="X2008" s="1">
        <v>132.3631456970837</v>
      </c>
      <c r="Y2008" s="1">
        <v>847.95731212709904</v>
      </c>
      <c r="Z2008" s="1">
        <v>111.60377578104396</v>
      </c>
      <c r="AA2008" s="1">
        <v>37.008449999999996</v>
      </c>
      <c r="AB2008" s="1">
        <v>115.95839466310002</v>
      </c>
      <c r="AC2008" s="1">
        <v>233.98289779340001</v>
      </c>
      <c r="AD2008" s="1">
        <v>321.2336445422817</v>
      </c>
      <c r="AE2008" s="1">
        <v>27.491982853492591</v>
      </c>
      <c r="AF2008" s="1">
        <v>34.038000000000004</v>
      </c>
      <c r="AG2008" s="1">
        <v>34.58</v>
      </c>
      <c r="AH2008" s="1">
        <v>769.64468823106574</v>
      </c>
      <c r="AI2008" s="1">
        <v>405.43287646355412</v>
      </c>
      <c r="AJ2008" s="1">
        <v>152.61106581581333</v>
      </c>
      <c r="AK2008" s="1">
        <v>41.472777600000001</v>
      </c>
      <c r="AL2008" s="1">
        <v>390.39219556251192</v>
      </c>
      <c r="AM2008" s="1">
        <v>339.76121013938535</v>
      </c>
      <c r="AN2008" s="1">
        <v>36.740772063999998</v>
      </c>
      <c r="AO2008" s="1">
        <v>172.53050437186906</v>
      </c>
      <c r="AP2008" s="1">
        <v>356.91593128792761</v>
      </c>
      <c r="AQ2008" s="1">
        <v>738.96890070182315</v>
      </c>
      <c r="AR2008" s="1">
        <v>42.34963299999999</v>
      </c>
    </row>
    <row r="2009" spans="1:44">
      <c r="A2009" s="1">
        <v>100.35</v>
      </c>
      <c r="B2009" s="1">
        <v>1</v>
      </c>
      <c r="C2009" s="1">
        <v>106.55214132979573</v>
      </c>
      <c r="D2009" s="1">
        <v>697.8319755489282</v>
      </c>
      <c r="E2009" s="1">
        <v>240.25927224615148</v>
      </c>
      <c r="F2009" s="1">
        <v>336.51955277912003</v>
      </c>
      <c r="G2009" s="1">
        <v>228.62906923499997</v>
      </c>
      <c r="H2009" s="1">
        <v>206.85787962693203</v>
      </c>
      <c r="I2009" s="1">
        <v>74.559657772261573</v>
      </c>
      <c r="J2009" s="1">
        <v>836.31831669985297</v>
      </c>
      <c r="K2009" s="1">
        <v>117.64241396583262</v>
      </c>
      <c r="L2009" s="1">
        <v>126.20705119500003</v>
      </c>
      <c r="M2009" s="1">
        <v>35.700000000000003</v>
      </c>
      <c r="N2009" s="1">
        <v>337.06180765800002</v>
      </c>
      <c r="O2009" s="1">
        <v>33.717798518483008</v>
      </c>
      <c r="P2009" s="1">
        <v>32</v>
      </c>
      <c r="Q2009" s="1">
        <v>20.7</v>
      </c>
      <c r="R2009" s="1">
        <v>234.75002845561946</v>
      </c>
      <c r="S2009" s="1">
        <v>125.67522699873004</v>
      </c>
      <c r="T2009" s="1">
        <v>122.14345326199999</v>
      </c>
      <c r="U2009" s="1">
        <v>106.38480433794</v>
      </c>
      <c r="V2009" s="1">
        <v>111.68095202886974</v>
      </c>
      <c r="W2009" s="1">
        <v>265.34753215484994</v>
      </c>
      <c r="X2009" s="1">
        <v>103.6603242899327</v>
      </c>
      <c r="Y2009" s="1">
        <v>802.97558403185883</v>
      </c>
      <c r="Z2009" s="1">
        <v>85.158009860378186</v>
      </c>
      <c r="AA2009" s="1">
        <v>45.604699999999987</v>
      </c>
      <c r="AB2009" s="1">
        <v>83.749663652650014</v>
      </c>
      <c r="AC2009" s="1">
        <v>286.59961192976004</v>
      </c>
      <c r="AD2009" s="1">
        <v>307.66294879641924</v>
      </c>
      <c r="AE2009" s="1">
        <v>38.125757923830349</v>
      </c>
      <c r="AF2009" s="1">
        <v>30.963600000000003</v>
      </c>
      <c r="AG2009" s="1">
        <v>39.253999999999998</v>
      </c>
      <c r="AH2009" s="1">
        <v>738.48880132465683</v>
      </c>
      <c r="AI2009" s="1">
        <v>545.48921380916613</v>
      </c>
      <c r="AJ2009" s="1">
        <v>55.683111160919836</v>
      </c>
      <c r="AK2009" s="1">
        <v>43.281183600000006</v>
      </c>
      <c r="AL2009" s="1">
        <v>368.233782512696</v>
      </c>
      <c r="AM2009" s="1">
        <v>320.4833907860455</v>
      </c>
      <c r="AN2009" s="1">
        <v>38.350253404000007</v>
      </c>
      <c r="AO2009" s="1">
        <v>63.001915611839408</v>
      </c>
      <c r="AP2009" s="1">
        <v>480.1655081520662</v>
      </c>
      <c r="AQ2009" s="1">
        <v>709.05924927167052</v>
      </c>
      <c r="AR2009" s="1">
        <v>52.149357999999978</v>
      </c>
    </row>
    <row r="2010" spans="1:44">
      <c r="A2010" s="1">
        <v>100.4</v>
      </c>
      <c r="B2010" s="1">
        <v>1</v>
      </c>
      <c r="C2010" s="1">
        <v>95.627964410946163</v>
      </c>
      <c r="D2010" s="1">
        <v>731.52810660454418</v>
      </c>
      <c r="E2010" s="1">
        <v>209.42221934094439</v>
      </c>
      <c r="F2010" s="1">
        <v>281.54038422828501</v>
      </c>
      <c r="G2010" s="1">
        <v>192.77391073000001</v>
      </c>
      <c r="H2010" s="1">
        <v>186.72812815499063</v>
      </c>
      <c r="I2010" s="1">
        <v>61.010657434061301</v>
      </c>
      <c r="J2010" s="1">
        <v>802.50873878466575</v>
      </c>
      <c r="K2010" s="1">
        <v>87.074897440307538</v>
      </c>
      <c r="L2010" s="1">
        <v>102.79823649390002</v>
      </c>
      <c r="M2010" s="1">
        <v>22.7</v>
      </c>
      <c r="N2010" s="1">
        <v>317.08629423900004</v>
      </c>
      <c r="O2010" s="1">
        <v>38.200511616316007</v>
      </c>
      <c r="P2010" s="1">
        <v>34.200000000000003</v>
      </c>
      <c r="Q2010" s="1">
        <v>39.299999999999997</v>
      </c>
      <c r="R2010" s="1">
        <v>218.92507443630564</v>
      </c>
      <c r="S2010" s="1">
        <v>108.83254697901</v>
      </c>
      <c r="T2010" s="1">
        <v>158.52985377319999</v>
      </c>
      <c r="U2010" s="1">
        <v>138.04097278268398</v>
      </c>
      <c r="V2010" s="1">
        <v>96.690966811318901</v>
      </c>
      <c r="W2010" s="1">
        <v>247.46533411302536</v>
      </c>
      <c r="X2010" s="1">
        <v>76.760909747470635</v>
      </c>
      <c r="Y2010" s="1">
        <v>770.51838923327909</v>
      </c>
      <c r="Z2010" s="1">
        <v>69.712149474829872</v>
      </c>
      <c r="AA2010" s="1">
        <v>51.555949999999982</v>
      </c>
      <c r="AB2010" s="1">
        <v>78.712907362950006</v>
      </c>
      <c r="AC2010" s="1">
        <v>304.88223468794007</v>
      </c>
      <c r="AD2010" s="1">
        <v>289.31876706996809</v>
      </c>
      <c r="AE2010" s="1">
        <v>28.217012971924706</v>
      </c>
      <c r="AF2010" s="1">
        <v>27.230400000000003</v>
      </c>
      <c r="AG2010" s="1">
        <v>42.698</v>
      </c>
      <c r="AH2010" s="1">
        <v>643.36119581123592</v>
      </c>
      <c r="AI2010" s="1">
        <v>592.2184487000377</v>
      </c>
      <c r="AJ2010" s="1">
        <v>37.421759999999999</v>
      </c>
      <c r="AK2010" s="1">
        <v>34.359714000000004</v>
      </c>
      <c r="AL2010" s="1">
        <v>337.54252547261592</v>
      </c>
      <c r="AM2010" s="1">
        <v>293.78199716117587</v>
      </c>
      <c r="AN2010" s="1">
        <v>30.410145460000003</v>
      </c>
      <c r="AO2010" s="1">
        <v>42.366588799999995</v>
      </c>
      <c r="AP2010" s="1">
        <v>521.28723485603314</v>
      </c>
      <c r="AQ2010" s="1">
        <v>617.73674797878652</v>
      </c>
      <c r="AR2010" s="1">
        <v>58.93378299999997</v>
      </c>
    </row>
    <row r="2011" spans="1:44">
      <c r="A2011" s="1">
        <v>100.45</v>
      </c>
      <c r="B2011" s="1">
        <v>1</v>
      </c>
      <c r="C2011" s="1">
        <v>84.908433090041171</v>
      </c>
      <c r="D2011" s="1">
        <v>767.87937692672017</v>
      </c>
      <c r="E2011" s="1">
        <v>189.07163144991969</v>
      </c>
      <c r="F2011" s="1">
        <v>237.40268410863004</v>
      </c>
      <c r="G2011" s="1">
        <v>153.82753888500002</v>
      </c>
      <c r="H2011" s="1">
        <v>155.53316926078185</v>
      </c>
      <c r="I2011" s="1">
        <v>48.571128587574748</v>
      </c>
      <c r="J2011" s="1">
        <v>753.4043518126083</v>
      </c>
      <c r="K2011" s="1">
        <v>103.03504729355001</v>
      </c>
      <c r="L2011" s="1">
        <v>100.73512579400003</v>
      </c>
      <c r="M2011" s="1">
        <v>23.4</v>
      </c>
      <c r="N2011" s="1">
        <v>286.88034874500005</v>
      </c>
      <c r="O2011" s="1">
        <v>22.316115204429508</v>
      </c>
      <c r="P2011" s="1">
        <v>25.2</v>
      </c>
      <c r="Q2011" s="1">
        <v>34.1</v>
      </c>
      <c r="R2011" s="1">
        <v>174.65526635695946</v>
      </c>
      <c r="S2011" s="1">
        <v>88.675765472519998</v>
      </c>
      <c r="T2011" s="1">
        <v>229.54777187719998</v>
      </c>
      <c r="U2011" s="1">
        <v>199.82656153316398</v>
      </c>
      <c r="V2011" s="1">
        <v>78.751431270542795</v>
      </c>
      <c r="W2011" s="1">
        <v>197.44045098336417</v>
      </c>
      <c r="X2011" s="1">
        <v>90.80584161832401</v>
      </c>
      <c r="Y2011" s="1">
        <v>723.37817774010398</v>
      </c>
      <c r="Z2011" s="1">
        <v>55.531086589835205</v>
      </c>
      <c r="AA2011" s="1">
        <v>48.381949999999989</v>
      </c>
      <c r="AB2011" s="1">
        <v>61.025579</v>
      </c>
      <c r="AC2011" s="1">
        <v>323.64640150472007</v>
      </c>
      <c r="AD2011" s="1">
        <v>264.23922161697919</v>
      </c>
      <c r="AE2011" s="1">
        <v>36.434020980822069</v>
      </c>
      <c r="AF2011" s="1">
        <v>27.010800000000003</v>
      </c>
      <c r="AG2011" s="1">
        <v>40.976000000000006</v>
      </c>
      <c r="AH2011" s="1">
        <v>604.44825919349762</v>
      </c>
      <c r="AI2011" s="1">
        <v>541.51066047709185</v>
      </c>
      <c r="AJ2011" s="1">
        <v>50.337600000000002</v>
      </c>
      <c r="AK2011" s="1">
        <v>42.798942000000011</v>
      </c>
      <c r="AL2011" s="1">
        <v>334.43967311252004</v>
      </c>
      <c r="AM2011" s="1">
        <v>291.08251560789245</v>
      </c>
      <c r="AN2011" s="1">
        <v>37.921058380000005</v>
      </c>
      <c r="AO2011" s="1">
        <v>56.961487999999996</v>
      </c>
      <c r="AP2011" s="1">
        <v>476.66438121984083</v>
      </c>
      <c r="AQ2011" s="1">
        <v>580.38032882575772</v>
      </c>
      <c r="AR2011" s="1">
        <v>55.315422999999981</v>
      </c>
    </row>
    <row r="2012" spans="1:44">
      <c r="A2012" s="1">
        <v>100.5</v>
      </c>
      <c r="B2012" s="1">
        <v>1</v>
      </c>
      <c r="C2012" s="1">
        <v>64.736224149792676</v>
      </c>
      <c r="D2012" s="1">
        <v>727.13505799987217</v>
      </c>
      <c r="E2012" s="1">
        <v>157.53444364020484</v>
      </c>
      <c r="F2012" s="1">
        <v>189.45970036743506</v>
      </c>
      <c r="G2012" s="1">
        <v>143.46030924000002</v>
      </c>
      <c r="H2012" s="1">
        <v>137.48102975268762</v>
      </c>
      <c r="I2012" s="1">
        <v>44.603927495992544</v>
      </c>
      <c r="J2012" s="1">
        <v>705.85442819297305</v>
      </c>
      <c r="K2012" s="1">
        <v>136.14748018775001</v>
      </c>
      <c r="L2012" s="1">
        <v>72.727533611000013</v>
      </c>
      <c r="M2012" s="1">
        <v>39.299999999999997</v>
      </c>
      <c r="N2012" s="1">
        <v>283.75887737700003</v>
      </c>
      <c r="O2012" s="1">
        <v>30.891740261153505</v>
      </c>
      <c r="P2012" s="1">
        <v>31</v>
      </c>
      <c r="Q2012" s="1">
        <v>37.5</v>
      </c>
      <c r="R2012" s="1">
        <v>151.24056645777779</v>
      </c>
      <c r="S2012" s="1">
        <v>32.448111262199994</v>
      </c>
      <c r="T2012" s="1">
        <v>273.227904518</v>
      </c>
      <c r="U2012" s="1">
        <v>237.82827693066</v>
      </c>
      <c r="V2012" s="1">
        <v>28.708819023357993</v>
      </c>
      <c r="W2012" s="1">
        <v>170.98184009728891</v>
      </c>
      <c r="X2012" s="1">
        <v>119.94478256522001</v>
      </c>
      <c r="Y2012" s="1">
        <v>677.73025106525415</v>
      </c>
      <c r="Z2012" s="1">
        <v>51.008477345431494</v>
      </c>
      <c r="AA2012" s="1">
        <v>51.688199999999988</v>
      </c>
      <c r="AB2012" s="1">
        <v>55.112819499999993</v>
      </c>
      <c r="AC2012" s="1">
        <v>340.48974257664008</v>
      </c>
      <c r="AD2012" s="1">
        <v>248.55669568598728</v>
      </c>
      <c r="AE2012" s="1">
        <v>46.826119345015805</v>
      </c>
      <c r="AF2012" s="1">
        <v>25.912800000000004</v>
      </c>
      <c r="AG2012" s="1">
        <v>27.692</v>
      </c>
      <c r="AH2012" s="1">
        <v>538.10832607842303</v>
      </c>
      <c r="AI2012" s="1">
        <v>473.4999186118236</v>
      </c>
      <c r="AJ2012" s="1">
        <v>52.643999999999998</v>
      </c>
      <c r="AK2012" s="1">
        <v>44.607348000000009</v>
      </c>
      <c r="AL2012" s="1">
        <v>315.78883229585597</v>
      </c>
      <c r="AM2012" s="1">
        <v>274.85628409739468</v>
      </c>
      <c r="AN2012" s="1">
        <v>39.530539720000007</v>
      </c>
      <c r="AO2012" s="1">
        <v>59.567719999999994</v>
      </c>
      <c r="AP2012" s="1">
        <v>416.81492837840477</v>
      </c>
      <c r="AQ2012" s="1">
        <v>516.6939930352861</v>
      </c>
      <c r="AR2012" s="1">
        <v>59.084547999999977</v>
      </c>
    </row>
    <row r="2013" spans="1:44">
      <c r="A2013" s="1">
        <v>100.55</v>
      </c>
      <c r="B2013" s="1">
        <v>1</v>
      </c>
      <c r="C2013" s="1">
        <v>52.954484725270703</v>
      </c>
      <c r="D2013" s="1">
        <v>697.73542503014414</v>
      </c>
      <c r="E2013" s="1">
        <v>139.28426046270329</v>
      </c>
      <c r="F2013" s="1">
        <v>176.69764067444004</v>
      </c>
      <c r="G2013" s="1">
        <v>114.45831238500003</v>
      </c>
      <c r="H2013" s="1">
        <v>120.36766305788731</v>
      </c>
      <c r="I2013" s="1">
        <v>32.082999999999998</v>
      </c>
      <c r="J2013" s="1">
        <v>669.15798976614417</v>
      </c>
      <c r="K2013" s="1">
        <v>176.60806807965002</v>
      </c>
      <c r="L2013" s="1">
        <v>68.347745533000008</v>
      </c>
      <c r="M2013" s="1">
        <v>29.5</v>
      </c>
      <c r="N2013" s="1">
        <v>264.7159986960001</v>
      </c>
      <c r="O2013" s="1">
        <v>22.900816912842505</v>
      </c>
      <c r="P2013" s="1">
        <v>28.2</v>
      </c>
      <c r="Q2013" s="1">
        <v>38.299999999999997</v>
      </c>
      <c r="R2013" s="1">
        <v>123.21860146436559</v>
      </c>
      <c r="S2013" s="1">
        <v>32.610600000000005</v>
      </c>
      <c r="T2013" s="1">
        <v>295.8220220924</v>
      </c>
      <c r="U2013" s="1">
        <v>257.48515922038803</v>
      </c>
      <c r="V2013" s="1">
        <v>28.853434000000004</v>
      </c>
      <c r="W2013" s="1">
        <v>139.31701965473312</v>
      </c>
      <c r="X2013" s="1">
        <v>155.550099910092</v>
      </c>
      <c r="Y2013" s="1">
        <v>642.50167017549836</v>
      </c>
      <c r="Z2013" s="1">
        <v>36.734619999999993</v>
      </c>
      <c r="AA2013" s="1">
        <v>43.356449999999995</v>
      </c>
      <c r="AB2013" s="1">
        <v>37.396853300000004</v>
      </c>
      <c r="AC2013" s="1">
        <v>361.1757079545601</v>
      </c>
      <c r="AD2013" s="1">
        <v>234.23623774422086</v>
      </c>
      <c r="AE2013" s="1">
        <v>45.376059108151559</v>
      </c>
      <c r="AF2013" s="1">
        <v>38.979000000000006</v>
      </c>
      <c r="AG2013" s="1">
        <v>26.954000000000001</v>
      </c>
      <c r="AH2013" s="1">
        <v>469.25784258469531</v>
      </c>
      <c r="AI2013" s="1">
        <v>434.80285742910183</v>
      </c>
      <c r="AJ2013" s="1">
        <v>59.563200000000002</v>
      </c>
      <c r="AK2013" s="1">
        <v>34.118593200000007</v>
      </c>
      <c r="AL2013" s="1">
        <v>245.14835111953991</v>
      </c>
      <c r="AM2013" s="1">
        <v>213.39906547399971</v>
      </c>
      <c r="AN2013" s="1">
        <v>30.195547948000005</v>
      </c>
      <c r="AO2013" s="1">
        <v>67.386415999999997</v>
      </c>
      <c r="AP2013" s="1">
        <v>382.76151453760963</v>
      </c>
      <c r="AQ2013" s="1">
        <v>450.59752888130748</v>
      </c>
      <c r="AR2013" s="1">
        <v>49.586352999999988</v>
      </c>
    </row>
    <row r="2014" spans="1:44">
      <c r="A2014" s="1">
        <v>100.6</v>
      </c>
      <c r="B2014" s="1">
        <v>1</v>
      </c>
      <c r="C2014" s="1">
        <v>42.137503119630217</v>
      </c>
      <c r="D2014" s="1">
        <v>655.03595809792023</v>
      </c>
      <c r="E2014" s="1">
        <v>121.98314904464559</v>
      </c>
      <c r="F2014" s="1">
        <v>140.99618254593506</v>
      </c>
      <c r="G2014" s="1">
        <v>99.11889524499999</v>
      </c>
      <c r="H2014" s="1">
        <v>85.659966311424142</v>
      </c>
      <c r="I2014" s="1">
        <v>39.557999999999993</v>
      </c>
      <c r="J2014" s="1">
        <v>642.0659141953538</v>
      </c>
      <c r="K2014" s="1">
        <v>255.57786660265</v>
      </c>
      <c r="L2014" s="1">
        <v>52.967460000000003</v>
      </c>
      <c r="M2014" s="1">
        <v>26.3</v>
      </c>
      <c r="N2014" s="1">
        <v>260.87379735360003</v>
      </c>
      <c r="O2014" s="1">
        <v>29.527436274856509</v>
      </c>
      <c r="P2014" s="1">
        <v>24.8</v>
      </c>
      <c r="Q2014" s="1">
        <v>25.6</v>
      </c>
      <c r="R2014" s="1">
        <v>45.050896097515995</v>
      </c>
      <c r="S2014" s="1">
        <v>37.7712</v>
      </c>
      <c r="T2014" s="1">
        <v>398.13992224879996</v>
      </c>
      <c r="U2014" s="1">
        <v>346.50173235645599</v>
      </c>
      <c r="V2014" s="1">
        <v>33.446368</v>
      </c>
      <c r="W2014" s="1">
        <v>50.98751259019307</v>
      </c>
      <c r="X2014" s="1">
        <v>225.04352261033199</v>
      </c>
      <c r="Y2014" s="1">
        <v>616.49327762753967</v>
      </c>
      <c r="Z2014" s="1">
        <v>45.256119999999981</v>
      </c>
      <c r="AA2014" s="1">
        <v>42.03394999999999</v>
      </c>
      <c r="AB2014" s="1">
        <v>28.561182500000001</v>
      </c>
      <c r="AC2014" s="1">
        <v>416.3227172352</v>
      </c>
      <c r="AD2014" s="1">
        <v>208.75681912008324</v>
      </c>
      <c r="AE2014" s="1">
        <v>45.496897461223568</v>
      </c>
      <c r="AF2014" s="1">
        <v>42.273000000000003</v>
      </c>
      <c r="AG2014" s="1">
        <v>30.398000000000003</v>
      </c>
      <c r="AH2014" s="1">
        <v>440.30393761670359</v>
      </c>
      <c r="AI2014" s="1">
        <v>410.14333347464185</v>
      </c>
      <c r="AJ2014" s="1">
        <v>56.026720000000005</v>
      </c>
      <c r="AK2014" s="1">
        <v>35.806438800000009</v>
      </c>
      <c r="AL2014" s="1">
        <v>225.08099074717992</v>
      </c>
      <c r="AM2014" s="1">
        <v>195.94046195004654</v>
      </c>
      <c r="AN2014" s="1">
        <v>31.697730532000008</v>
      </c>
      <c r="AO2014" s="1">
        <v>63.390193599999996</v>
      </c>
      <c r="AP2014" s="1">
        <v>361.06113345768483</v>
      </c>
      <c r="AQ2014" s="1">
        <v>422.80178011203543</v>
      </c>
      <c r="AR2014" s="1">
        <v>48.078702999999983</v>
      </c>
    </row>
    <row r="2015" spans="1:44">
      <c r="A2015" s="1">
        <v>100.65</v>
      </c>
      <c r="B2015" s="1">
        <v>1</v>
      </c>
      <c r="C2015" s="1">
        <v>38.68776303999352</v>
      </c>
      <c r="D2015" s="1">
        <v>613.68819842867219</v>
      </c>
      <c r="E2015" s="1">
        <v>95.48693254738636</v>
      </c>
      <c r="F2015" s="1">
        <v>122.11336004659499</v>
      </c>
      <c r="G2015" s="1">
        <v>80.761170739999997</v>
      </c>
      <c r="H2015" s="1">
        <v>63.310767904730362</v>
      </c>
      <c r="I2015" s="1">
        <v>44.73299999999999</v>
      </c>
      <c r="J2015" s="1">
        <v>559.34625722716169</v>
      </c>
      <c r="K2015" s="1">
        <v>304.14886623475002</v>
      </c>
      <c r="L2015" s="1">
        <v>47.82593</v>
      </c>
      <c r="M2015" s="1">
        <v>26.38672</v>
      </c>
      <c r="N2015" s="1">
        <v>249.8496740832</v>
      </c>
      <c r="O2015" s="1">
        <v>37.908160762109517</v>
      </c>
      <c r="P2015" s="1">
        <v>24.6</v>
      </c>
      <c r="Q2015" s="1">
        <v>26.3</v>
      </c>
      <c r="R2015" s="1">
        <v>30.324000000000002</v>
      </c>
      <c r="S2015" s="1">
        <v>39.418199999999999</v>
      </c>
      <c r="T2015" s="1">
        <v>432.27787902080001</v>
      </c>
      <c r="U2015" s="1">
        <v>376.20175474809599</v>
      </c>
      <c r="V2015" s="1">
        <v>34.912197999999997</v>
      </c>
      <c r="W2015" s="1">
        <v>34.346119999999999</v>
      </c>
      <c r="X2015" s="1">
        <v>267.78600228658001</v>
      </c>
      <c r="Y2015" s="1">
        <v>537.08240693807522</v>
      </c>
      <c r="Z2015" s="1">
        <v>51.155619999999978</v>
      </c>
      <c r="AA2015" s="1">
        <v>51.820449999999987</v>
      </c>
      <c r="AB2015" s="1">
        <v>29.782999999999998</v>
      </c>
      <c r="AC2015" s="1">
        <v>451.34410331520007</v>
      </c>
      <c r="AD2015" s="1">
        <v>182.20274134848324</v>
      </c>
      <c r="AE2015" s="1">
        <v>30.633780033365106</v>
      </c>
      <c r="AF2015" s="1">
        <v>43.04160000000001</v>
      </c>
      <c r="AG2015" s="1">
        <v>26.954000000000001</v>
      </c>
      <c r="AH2015" s="1">
        <v>382.85254391666859</v>
      </c>
      <c r="AI2015" s="1">
        <v>375.98782845400484</v>
      </c>
      <c r="AJ2015" s="1">
        <v>32.655200000000001</v>
      </c>
      <c r="AK2015" s="1">
        <v>28.934496000000006</v>
      </c>
      <c r="AL2015" s="1">
        <v>185.77257307661594</v>
      </c>
      <c r="AM2015" s="1">
        <v>161.74213857665586</v>
      </c>
      <c r="AN2015" s="1">
        <v>25.581701440000003</v>
      </c>
      <c r="AO2015" s="1">
        <v>36.980375999999993</v>
      </c>
      <c r="AP2015" s="1">
        <v>331.00428903952428</v>
      </c>
      <c r="AQ2015" s="1">
        <v>367.64844216000188</v>
      </c>
      <c r="AR2015" s="1">
        <v>59.235312999999977</v>
      </c>
    </row>
    <row r="2016" spans="1:44">
      <c r="A2016" s="1">
        <v>100.7</v>
      </c>
      <c r="B2016" s="1">
        <v>1</v>
      </c>
      <c r="C2016" s="1">
        <v>27.8</v>
      </c>
      <c r="D2016" s="1">
        <v>581.77825197056018</v>
      </c>
      <c r="E2016" s="1">
        <v>70.655481267512215</v>
      </c>
      <c r="F2016" s="1">
        <v>99.515001180940004</v>
      </c>
      <c r="G2016" s="1">
        <v>29.552013899999995</v>
      </c>
      <c r="H2016" s="1">
        <v>74.979905479999999</v>
      </c>
      <c r="I2016" s="1">
        <v>41.972999999999992</v>
      </c>
      <c r="J2016" s="1">
        <v>525.50892103782405</v>
      </c>
      <c r="K2016" s="1">
        <v>329.27284846755003</v>
      </c>
      <c r="L2016" s="1">
        <v>32.420742000000004</v>
      </c>
      <c r="M2016" s="1">
        <v>30.84918</v>
      </c>
      <c r="N2016" s="1">
        <v>234.94782052800002</v>
      </c>
      <c r="O2016" s="1">
        <v>36.738757345283517</v>
      </c>
      <c r="P2016" s="1">
        <v>23.6</v>
      </c>
      <c r="Q2016" s="1">
        <v>28</v>
      </c>
      <c r="R2016" s="1">
        <v>40.74</v>
      </c>
      <c r="S2016" s="1">
        <v>31.293000000000003</v>
      </c>
      <c r="T2016" s="1">
        <v>395.23339741519999</v>
      </c>
      <c r="U2016" s="1">
        <v>343.97305575122397</v>
      </c>
      <c r="V2016" s="1">
        <v>27.680770000000003</v>
      </c>
      <c r="W2016" s="1">
        <v>46.116199999999999</v>
      </c>
      <c r="X2016" s="1">
        <v>289.895106651444</v>
      </c>
      <c r="Y2016" s="1">
        <v>504.59856419631109</v>
      </c>
      <c r="Z2016" s="1">
        <v>48.009219999999985</v>
      </c>
      <c r="AA2016" s="1">
        <v>48.117449999999998</v>
      </c>
      <c r="AB2016" s="1">
        <v>29.667999999999996</v>
      </c>
      <c r="AC2016" s="1">
        <v>472.51258556800002</v>
      </c>
      <c r="AD2016" s="1">
        <v>149.70055015604484</v>
      </c>
      <c r="AE2016" s="1">
        <v>31.842163564085297</v>
      </c>
      <c r="AF2016" s="1">
        <v>26.5716</v>
      </c>
      <c r="AG2016" s="1">
        <v>31.997</v>
      </c>
      <c r="AH2016" s="1">
        <v>314.78947273082758</v>
      </c>
      <c r="AI2016" s="1">
        <v>372.53474442994064</v>
      </c>
      <c r="AJ2016" s="1">
        <v>52.336479999999995</v>
      </c>
      <c r="AK2016" s="1">
        <v>30.260660400000006</v>
      </c>
      <c r="AL2016" s="1">
        <v>165.53657942381597</v>
      </c>
      <c r="AM2016" s="1">
        <v>144.1368240987199</v>
      </c>
      <c r="AN2016" s="1">
        <v>26.761987756000003</v>
      </c>
      <c r="AO2016" s="1">
        <v>59.220222399999983</v>
      </c>
      <c r="AP2016" s="1">
        <v>327.96557509834776</v>
      </c>
      <c r="AQ2016" s="1">
        <v>302.30789382159446</v>
      </c>
      <c r="AR2016" s="1">
        <v>55.013892999999989</v>
      </c>
    </row>
    <row r="2017" spans="1:44">
      <c r="A2017" s="1">
        <v>100.75</v>
      </c>
      <c r="B2017" s="1">
        <v>1</v>
      </c>
      <c r="C2017" s="1">
        <v>34.299999999999997</v>
      </c>
      <c r="D2017" s="1">
        <v>558.2199253872642</v>
      </c>
      <c r="E2017" s="1">
        <v>83.620672049999996</v>
      </c>
      <c r="F2017" s="1">
        <v>36.476529110899996</v>
      </c>
      <c r="G2017" s="1">
        <v>29.7</v>
      </c>
      <c r="H2017" s="1">
        <v>99.189799399999998</v>
      </c>
      <c r="I2017" s="1">
        <v>44.847999999999992</v>
      </c>
      <c r="J2017" s="1">
        <v>467.82202267688956</v>
      </c>
      <c r="K2017" s="1">
        <v>443.04728985309998</v>
      </c>
      <c r="L2017" s="1">
        <v>24.737550000000002</v>
      </c>
      <c r="M2017" s="1">
        <v>43.023935000000002</v>
      </c>
      <c r="N2017" s="1">
        <v>214.57450984319999</v>
      </c>
      <c r="O2017" s="1">
        <v>36.836207630019004</v>
      </c>
      <c r="P2017" s="1">
        <v>35.5</v>
      </c>
      <c r="Q2017" s="1">
        <v>31.8</v>
      </c>
      <c r="R2017" s="1">
        <v>42.6</v>
      </c>
      <c r="S2017" s="1">
        <v>38.979000000000006</v>
      </c>
      <c r="T2017" s="1">
        <v>345.54827478799996</v>
      </c>
      <c r="U2017" s="1">
        <v>300.74699906555998</v>
      </c>
      <c r="V2017" s="1">
        <v>34.521310000000007</v>
      </c>
      <c r="W2017" s="1">
        <v>48.217999999999996</v>
      </c>
      <c r="X2017" s="1">
        <v>390.01661507072799</v>
      </c>
      <c r="Y2017" s="1">
        <v>449.21914176981397</v>
      </c>
      <c r="Z2017" s="1">
        <v>51.286719999999981</v>
      </c>
      <c r="AA2017" s="1">
        <v>39.917949999999998</v>
      </c>
      <c r="AB2017" s="1">
        <v>25.412999999999997</v>
      </c>
      <c r="AC2017" s="1">
        <v>495.96913171136003</v>
      </c>
      <c r="AD2017" s="1">
        <v>136.59220776432326</v>
      </c>
      <c r="AE2017" s="1">
        <v>39.575818160694581</v>
      </c>
      <c r="AF2017" s="1">
        <v>37.990800000000007</v>
      </c>
      <c r="AG2017" s="1">
        <v>47.372</v>
      </c>
      <c r="AH2017" s="1">
        <v>254.28579545288605</v>
      </c>
      <c r="AI2017" s="1">
        <v>351.77870676355349</v>
      </c>
      <c r="AJ2017" s="1">
        <v>56.641760000000005</v>
      </c>
      <c r="AK2017" s="1">
        <v>36.770922000000006</v>
      </c>
      <c r="AL2017" s="1">
        <v>147.29045848020795</v>
      </c>
      <c r="AM2017" s="1">
        <v>128.26269887778091</v>
      </c>
      <c r="AN2017" s="1">
        <v>32.556120580000005</v>
      </c>
      <c r="AO2017" s="1">
        <v>64.085188799999997</v>
      </c>
      <c r="AP2017" s="1">
        <v>309.70026195192708</v>
      </c>
      <c r="AQ2017" s="1">
        <v>244.22436363477061</v>
      </c>
      <c r="AR2017" s="1">
        <v>45.666462999999993</v>
      </c>
    </row>
    <row r="2018" spans="1:44">
      <c r="A2018" s="1">
        <v>100.8</v>
      </c>
      <c r="B2018" s="1">
        <v>2</v>
      </c>
      <c r="C2018" s="1">
        <v>38.799999999999997</v>
      </c>
      <c r="D2018" s="1">
        <v>486.28978889318404</v>
      </c>
      <c r="E2018" s="1">
        <v>110.51948024999999</v>
      </c>
      <c r="F2018" s="1">
        <v>24.6</v>
      </c>
      <c r="G2018" s="1">
        <v>34.4</v>
      </c>
      <c r="H2018" s="1">
        <v>128.77223884</v>
      </c>
      <c r="I2018" s="1">
        <v>37.603000000000002</v>
      </c>
      <c r="J2018" s="1">
        <v>407.95203703016989</v>
      </c>
      <c r="K2018" s="1">
        <v>481.0076756296001</v>
      </c>
      <c r="L2018" s="1">
        <v>25.8</v>
      </c>
      <c r="M2018" s="1">
        <v>54.742743000000004</v>
      </c>
      <c r="N2018" s="1">
        <v>201.83484621120004</v>
      </c>
      <c r="O2018" s="1">
        <v>24.849822607552504</v>
      </c>
      <c r="P2018" s="1">
        <v>38.5</v>
      </c>
      <c r="Q2018" s="1">
        <v>34.6</v>
      </c>
      <c r="R2018" s="1">
        <v>48.18</v>
      </c>
      <c r="S2018" s="1">
        <v>40.626000000000005</v>
      </c>
      <c r="T2018" s="1">
        <v>317.27820777439996</v>
      </c>
      <c r="U2018" s="1">
        <v>276.152040763728</v>
      </c>
      <c r="V2018" s="1">
        <v>35.987140000000004</v>
      </c>
      <c r="W2018" s="1">
        <v>54.523399999999995</v>
      </c>
      <c r="X2018" s="1">
        <v>423.42175455404811</v>
      </c>
      <c r="Y2018" s="1">
        <v>391.74395554896307</v>
      </c>
      <c r="Z2018" s="1">
        <v>43.027419999999992</v>
      </c>
      <c r="AA2018" s="1">
        <v>28.015449999999994</v>
      </c>
      <c r="AB2018" s="1">
        <v>36.683</v>
      </c>
      <c r="AC2018" s="1">
        <v>518.83420555648001</v>
      </c>
      <c r="AD2018" s="1">
        <v>123.02151201846083</v>
      </c>
      <c r="AE2018" s="1">
        <v>31.117133445653188</v>
      </c>
      <c r="AF2018" s="1">
        <v>37.112400000000001</v>
      </c>
      <c r="AG2018" s="1">
        <v>45.65</v>
      </c>
      <c r="AH2018" s="1">
        <v>208.67269787276882</v>
      </c>
      <c r="AI2018" s="1">
        <v>273.16474493308726</v>
      </c>
      <c r="AJ2018" s="1">
        <v>36.191679999999998</v>
      </c>
      <c r="AK2018" s="1">
        <v>47.259676800000015</v>
      </c>
      <c r="AL2018" s="1">
        <v>130.41026710816399</v>
      </c>
      <c r="AM2018" s="1">
        <v>113.57693238410268</v>
      </c>
      <c r="AN2018" s="1">
        <v>41.891112352000015</v>
      </c>
      <c r="AO2018" s="1">
        <v>40.976598399999993</v>
      </c>
      <c r="AP2018" s="1">
        <v>240.51997554111679</v>
      </c>
      <c r="AQ2018" s="1">
        <v>200.43578995785808</v>
      </c>
      <c r="AR2018" s="1">
        <v>32.097612999999988</v>
      </c>
    </row>
    <row r="2019" spans="1:44">
      <c r="A2019" s="1">
        <v>100.85</v>
      </c>
      <c r="B2019" s="1">
        <v>2</v>
      </c>
      <c r="C2019" s="1">
        <v>36.4</v>
      </c>
      <c r="D2019" s="1">
        <v>456.86601829376008</v>
      </c>
      <c r="E2019" s="1">
        <v>143.38754514999999</v>
      </c>
      <c r="F2019" s="1">
        <v>33</v>
      </c>
      <c r="G2019" s="1">
        <v>35.9</v>
      </c>
      <c r="H2019" s="1">
        <v>186.51038363999999</v>
      </c>
      <c r="I2019" s="1">
        <v>36.452999999999996</v>
      </c>
      <c r="J2019" s="1">
        <v>382.77472836235097</v>
      </c>
      <c r="K2019" s="1">
        <v>439.81532126489998</v>
      </c>
      <c r="L2019" s="1">
        <v>25.7</v>
      </c>
      <c r="M2019" s="1">
        <v>61.252114000000006</v>
      </c>
      <c r="N2019" s="1">
        <v>190.20165535680002</v>
      </c>
      <c r="O2019" s="1">
        <v>25.824325454907498</v>
      </c>
      <c r="P2019" s="1">
        <v>39.200000000000003</v>
      </c>
      <c r="Q2019" s="1">
        <v>33.200000000000003</v>
      </c>
      <c r="R2019" s="1">
        <v>45.328000000000003</v>
      </c>
      <c r="S2019" s="1">
        <v>31.073400000000003</v>
      </c>
      <c r="T2019" s="1">
        <v>299.2632378152</v>
      </c>
      <c r="U2019" s="1">
        <v>260.47901689922401</v>
      </c>
      <c r="V2019" s="1">
        <v>27.485326000000001</v>
      </c>
      <c r="W2019" s="1">
        <v>51.300639999999994</v>
      </c>
      <c r="X2019" s="1">
        <v>387.17248271311195</v>
      </c>
      <c r="Y2019" s="1">
        <v>367.57373922785695</v>
      </c>
      <c r="Z2019" s="1">
        <v>41.716419999999985</v>
      </c>
      <c r="AA2019" s="1">
        <v>33.569949999999992</v>
      </c>
      <c r="AB2019" s="1">
        <v>38.177999999999997</v>
      </c>
      <c r="AC2019" s="1">
        <v>496.24930280000007</v>
      </c>
      <c r="AD2019" s="1">
        <v>111.70010286031044</v>
      </c>
      <c r="AE2019" s="1">
        <v>43.805160518215288</v>
      </c>
      <c r="AF2019" s="1">
        <v>24.814800000000005</v>
      </c>
      <c r="AG2019" s="1">
        <v>33.35</v>
      </c>
      <c r="AH2019" s="1">
        <v>189.56026799241954</v>
      </c>
      <c r="AI2019" s="1">
        <v>250.83229934267075</v>
      </c>
      <c r="AJ2019" s="1">
        <v>48.8</v>
      </c>
      <c r="AK2019" s="1">
        <v>47.018556000000004</v>
      </c>
      <c r="AL2019" s="1">
        <v>108.52166730705201</v>
      </c>
      <c r="AM2019" s="1">
        <v>94.533850557135253</v>
      </c>
      <c r="AN2019" s="1">
        <v>41.676514840000003</v>
      </c>
      <c r="AO2019" s="1">
        <v>55.22399999999999</v>
      </c>
      <c r="AP2019" s="1">
        <v>220.86742342155026</v>
      </c>
      <c r="AQ2019" s="1">
        <v>182.08785727272277</v>
      </c>
      <c r="AR2019" s="1">
        <v>38.429742999999981</v>
      </c>
    </row>
    <row r="2020" spans="1:44">
      <c r="A2020" s="1">
        <v>100.9</v>
      </c>
      <c r="B2020" s="1">
        <v>2</v>
      </c>
      <c r="C2020" s="1">
        <v>38.9</v>
      </c>
      <c r="D2020" s="1">
        <v>406.703497979904</v>
      </c>
      <c r="E2020" s="1">
        <v>207.53847814999997</v>
      </c>
      <c r="F2020" s="1">
        <v>34.5</v>
      </c>
      <c r="G2020" s="1">
        <v>28.5</v>
      </c>
      <c r="H2020" s="1">
        <v>222.02268660000001</v>
      </c>
      <c r="I2020" s="1">
        <v>44.962999999999994</v>
      </c>
      <c r="J2020" s="1">
        <v>332.81699471014662</v>
      </c>
      <c r="K2020" s="1">
        <v>384.56695256850003</v>
      </c>
      <c r="L2020" s="1">
        <v>22</v>
      </c>
      <c r="M2020" s="1">
        <v>76.08494300000001</v>
      </c>
      <c r="N2020" s="1">
        <v>169.50350862720001</v>
      </c>
      <c r="O2020" s="1">
        <v>32.061143677979501</v>
      </c>
      <c r="P2020" s="1">
        <v>24.2</v>
      </c>
      <c r="Q2020" s="1">
        <v>22.4</v>
      </c>
      <c r="R2020" s="1">
        <v>26.48</v>
      </c>
      <c r="S2020" s="1">
        <v>32.610600000000005</v>
      </c>
      <c r="T2020" s="1">
        <v>274.31099631919994</v>
      </c>
      <c r="U2020" s="1">
        <v>238.77056679770396</v>
      </c>
      <c r="V2020" s="1">
        <v>28.853434000000004</v>
      </c>
      <c r="W2020" s="1">
        <v>30.002399999999994</v>
      </c>
      <c r="X2020" s="1">
        <v>338.55391826028</v>
      </c>
      <c r="Y2020" s="1">
        <v>319.61431492174074</v>
      </c>
      <c r="Z2020" s="1">
        <v>51.417819999999985</v>
      </c>
      <c r="AA2020" s="1">
        <v>30.660449999999997</v>
      </c>
      <c r="AB2020" s="1">
        <v>37.027999999999999</v>
      </c>
      <c r="AC2020" s="1">
        <v>482.13179294463998</v>
      </c>
      <c r="AD2020" s="1">
        <v>95.630199794768018</v>
      </c>
      <c r="AE2020" s="1">
        <v>46.342765932727708</v>
      </c>
      <c r="AF2020" s="1">
        <v>35.794800000000002</v>
      </c>
      <c r="AG2020" s="1">
        <v>48.601999999999997</v>
      </c>
      <c r="AH2020" s="1">
        <v>155.04379014880365</v>
      </c>
      <c r="AI2020" s="1">
        <v>207.08697945085495</v>
      </c>
      <c r="AJ2020" s="1">
        <v>41.727040000000002</v>
      </c>
      <c r="AK2020" s="1">
        <v>43.040062800000008</v>
      </c>
      <c r="AL2020" s="1">
        <v>93.513305347892</v>
      </c>
      <c r="AM2020" s="1">
        <v>81.476575652666043</v>
      </c>
      <c r="AN2020" s="1">
        <v>38.13565589200001</v>
      </c>
      <c r="AO2020" s="1">
        <v>47.231555199999995</v>
      </c>
      <c r="AP2020" s="1">
        <v>182.37154191675236</v>
      </c>
      <c r="AQ2020" s="1">
        <v>148.95203854285151</v>
      </c>
      <c r="AR2020" s="1">
        <v>35.112912999999992</v>
      </c>
    </row>
    <row r="2021" spans="1:44">
      <c r="A2021" s="1">
        <v>100.95</v>
      </c>
      <c r="B2021" s="1">
        <v>2</v>
      </c>
      <c r="C2021" s="1">
        <v>32.6</v>
      </c>
      <c r="D2021" s="1">
        <v>354.64264089579996</v>
      </c>
      <c r="E2021" s="1">
        <v>246.99501724999999</v>
      </c>
      <c r="F2021" s="1">
        <v>39</v>
      </c>
      <c r="G2021" s="1">
        <v>35.5</v>
      </c>
      <c r="H2021" s="1">
        <v>240.39188788000001</v>
      </c>
      <c r="I2021" s="1">
        <v>41.743000000000002</v>
      </c>
      <c r="J2021" s="1">
        <v>273.63171541811096</v>
      </c>
      <c r="K2021" s="1">
        <v>353.1314845078</v>
      </c>
      <c r="L2021" s="1">
        <v>31.8</v>
      </c>
      <c r="M2021" s="1">
        <v>92.819362020000014</v>
      </c>
      <c r="N2021" s="1">
        <v>147.93236502720001</v>
      </c>
      <c r="O2021" s="1">
        <v>25.239623746494505</v>
      </c>
      <c r="P2021" s="1">
        <v>34.6</v>
      </c>
      <c r="Q2021" s="1">
        <v>21.8</v>
      </c>
      <c r="R2021" s="1">
        <v>42.351999999999997</v>
      </c>
      <c r="S2021" s="1">
        <v>26.352000000000004</v>
      </c>
      <c r="T2021" s="1">
        <v>271.78835212400003</v>
      </c>
      <c r="U2021" s="1">
        <v>236.57586634788004</v>
      </c>
      <c r="V2021" s="1">
        <v>23.283280000000001</v>
      </c>
      <c r="W2021" s="1">
        <v>47.93775999999999</v>
      </c>
      <c r="X2021" s="1">
        <v>310.89070636686398</v>
      </c>
      <c r="Y2021" s="1">
        <v>262.79644680138654</v>
      </c>
      <c r="Z2021" s="1">
        <v>47.747019999999992</v>
      </c>
      <c r="AA2021" s="1">
        <v>49.704449999999994</v>
      </c>
      <c r="AB2021" s="1">
        <v>38.407999999999994</v>
      </c>
      <c r="AC2021" s="1">
        <v>475.78124826880008</v>
      </c>
      <c r="AD2021" s="1">
        <v>70.613134524771212</v>
      </c>
      <c r="AE2021" s="1">
        <v>29.667073208788942</v>
      </c>
      <c r="AF2021" s="1">
        <v>24.730047246600009</v>
      </c>
      <c r="AG2021" s="1">
        <v>35.686999999999998</v>
      </c>
      <c r="AH2021" s="1">
        <v>97.592396448768582</v>
      </c>
      <c r="AI2021" s="1">
        <v>184.56686625043494</v>
      </c>
      <c r="AJ2021" s="1">
        <v>40.035679999999999</v>
      </c>
      <c r="AK2021" s="1">
        <v>45.933512400000005</v>
      </c>
      <c r="AL2021" s="1">
        <v>58.319539720063993</v>
      </c>
      <c r="AM2021" s="1">
        <v>50.857999556455674</v>
      </c>
      <c r="AN2021" s="1">
        <v>40.710826036</v>
      </c>
      <c r="AO2021" s="1">
        <v>45.320318399999991</v>
      </c>
      <c r="AP2021" s="1">
        <v>162.55384230038274</v>
      </c>
      <c r="AQ2021" s="1">
        <v>93.79870059081783</v>
      </c>
      <c r="AR2021" s="1">
        <v>56.823072999999987</v>
      </c>
    </row>
    <row r="2022" spans="1:44">
      <c r="A2022" s="1">
        <v>101</v>
      </c>
      <c r="B2022" s="1">
        <v>2</v>
      </c>
      <c r="C2022" s="1">
        <v>31.6</v>
      </c>
      <c r="D2022" s="1">
        <v>332.74932901073998</v>
      </c>
      <c r="E2022" s="1">
        <v>267.40442604999998</v>
      </c>
      <c r="F2022" s="1">
        <v>36.700000000000003</v>
      </c>
      <c r="G2022" s="1">
        <v>37</v>
      </c>
      <c r="H2022" s="1">
        <v>323.57717256000001</v>
      </c>
      <c r="I2022" s="1">
        <v>34.613</v>
      </c>
      <c r="J2022" s="1">
        <v>221.0198221329444</v>
      </c>
      <c r="K2022" s="1">
        <v>333.09937731489993</v>
      </c>
      <c r="L2022" s="1">
        <v>33.1</v>
      </c>
      <c r="M2022" s="1">
        <v>105.10222496400002</v>
      </c>
      <c r="N2022" s="1">
        <v>121.52928526080001</v>
      </c>
      <c r="O2022" s="1">
        <v>35.471903643722008</v>
      </c>
      <c r="P2022" s="1">
        <v>33.799999999999997</v>
      </c>
      <c r="Q2022" s="1">
        <v>24.6</v>
      </c>
      <c r="R2022" s="1">
        <v>45.824000000000005</v>
      </c>
      <c r="S2022" s="1">
        <v>27.559800000000003</v>
      </c>
      <c r="T2022" s="1">
        <v>256.62506690719999</v>
      </c>
      <c r="U2022" s="1">
        <v>223.383808209264</v>
      </c>
      <c r="V2022" s="1">
        <v>24.358222000000001</v>
      </c>
      <c r="W2022" s="1">
        <v>51.86112</v>
      </c>
      <c r="X2022" s="1">
        <v>293.26245203711193</v>
      </c>
      <c r="Y2022" s="1">
        <v>212.28902924762662</v>
      </c>
      <c r="Z2022" s="1">
        <v>39.618819999999992</v>
      </c>
      <c r="AA2022" s="1">
        <v>38.992199999999997</v>
      </c>
      <c r="AB2022" s="1">
        <v>23.227999999999998</v>
      </c>
      <c r="AC2022" s="1">
        <v>469.39957347200004</v>
      </c>
      <c r="AD2022" s="1">
        <v>55.467938167510404</v>
      </c>
      <c r="AE2022" s="1">
        <v>37.52156615847025</v>
      </c>
      <c r="AF2022" s="1">
        <v>33.089499837000005</v>
      </c>
      <c r="AG2022" s="1">
        <v>27.2</v>
      </c>
      <c r="AH2022" s="1">
        <v>94.42600881187488</v>
      </c>
      <c r="AI2022" s="1">
        <v>164.26123084805624</v>
      </c>
      <c r="AJ2022" s="1">
        <v>42.188319999999997</v>
      </c>
      <c r="AK2022" s="1">
        <v>47.621358000000008</v>
      </c>
      <c r="AL2022" s="1">
        <v>43.547264353519999</v>
      </c>
      <c r="AM2022" s="1">
        <v>38.0061199875624</v>
      </c>
      <c r="AN2022" s="1">
        <v>42.213008620000004</v>
      </c>
      <c r="AO2022" s="1">
        <v>47.752801599999991</v>
      </c>
      <c r="AP2022" s="1">
        <v>144.68488314628948</v>
      </c>
      <c r="AQ2022" s="1">
        <v>90.758968459399881</v>
      </c>
      <c r="AR2022" s="1">
        <v>44.611107999999987</v>
      </c>
    </row>
    <row r="2023" spans="1:44">
      <c r="A2023" s="1">
        <v>101.05</v>
      </c>
      <c r="B2023" s="1">
        <v>2</v>
      </c>
      <c r="C2023" s="1">
        <v>39</v>
      </c>
      <c r="D2023" s="1">
        <v>289.30782148708403</v>
      </c>
      <c r="E2023" s="1">
        <v>359.82883009999995</v>
      </c>
      <c r="F2023" s="1">
        <v>21.5</v>
      </c>
      <c r="G2023" s="1">
        <v>28.3</v>
      </c>
      <c r="H2023" s="1">
        <v>351.33160896000004</v>
      </c>
      <c r="I2023" s="1">
        <v>24.262999999999998</v>
      </c>
      <c r="J2023" s="1">
        <v>181.35625901979898</v>
      </c>
      <c r="K2023" s="1">
        <v>305.35323188789994</v>
      </c>
      <c r="L2023" s="1">
        <v>32.1</v>
      </c>
      <c r="M2023" s="1">
        <v>125.75976718800003</v>
      </c>
      <c r="N2023" s="1">
        <v>110.88075366720003</v>
      </c>
      <c r="O2023" s="1">
        <v>37.518359623167505</v>
      </c>
      <c r="P2023" s="1">
        <v>22.6</v>
      </c>
      <c r="Q2023" s="1">
        <v>21.8</v>
      </c>
      <c r="R2023" s="1">
        <v>29.332000000000001</v>
      </c>
      <c r="S2023" s="1">
        <v>33.489000000000004</v>
      </c>
      <c r="T2023" s="1">
        <v>199.19378139799994</v>
      </c>
      <c r="U2023" s="1">
        <v>173.41858981625995</v>
      </c>
      <c r="V2023" s="1">
        <v>29.635210000000004</v>
      </c>
      <c r="W2023" s="1">
        <v>33.225159999999995</v>
      </c>
      <c r="X2023" s="1">
        <v>268.84584406135195</v>
      </c>
      <c r="Y2023" s="1">
        <v>174.21200865900704</v>
      </c>
      <c r="Z2023" s="1">
        <v>27.819819999999996</v>
      </c>
      <c r="AA2023" s="1">
        <v>38.992199999999997</v>
      </c>
      <c r="AB2023" s="1">
        <v>29.322999999999997</v>
      </c>
      <c r="AC2023" s="1">
        <v>450.51915510976005</v>
      </c>
      <c r="AD2023" s="1">
        <v>39.010657967417607</v>
      </c>
      <c r="AE2023" s="1">
        <v>42.596776987495083</v>
      </c>
      <c r="AF2023" s="1">
        <v>38.662468230600005</v>
      </c>
      <c r="AG2023" s="1">
        <v>38.270000000000003</v>
      </c>
      <c r="AH2023" s="1">
        <v>79.021960848608288</v>
      </c>
      <c r="AI2023" s="1">
        <v>145.47570308670589</v>
      </c>
      <c r="AJ2023" s="1">
        <v>44.955999999999996</v>
      </c>
      <c r="AK2023" s="1">
        <v>45.089589600000011</v>
      </c>
      <c r="AL2023" s="1">
        <v>59.61788</v>
      </c>
      <c r="AM2023" s="1">
        <v>51.9875556</v>
      </c>
      <c r="AN2023" s="1">
        <v>39.959734744000009</v>
      </c>
      <c r="AO2023" s="1">
        <v>50.880279999999992</v>
      </c>
      <c r="AP2023" s="1">
        <v>128.15361871630117</v>
      </c>
      <c r="AQ2023" s="1">
        <v>75.971082414663954</v>
      </c>
      <c r="AR2023" s="1">
        <v>44.611107999999987</v>
      </c>
    </row>
    <row r="2024" spans="1:44">
      <c r="A2024" s="1">
        <v>101.1</v>
      </c>
      <c r="B2024" s="1">
        <v>2</v>
      </c>
      <c r="C2024" s="1">
        <v>36.200000000000003</v>
      </c>
      <c r="D2024" s="1">
        <v>237.84236123314</v>
      </c>
      <c r="E2024" s="1">
        <v>390.66586160000003</v>
      </c>
      <c r="F2024" s="1">
        <v>34.299999999999997</v>
      </c>
      <c r="G2024" s="1">
        <v>29.7</v>
      </c>
      <c r="H2024" s="1">
        <v>321.21414424</v>
      </c>
      <c r="I2024" s="1">
        <v>29.092999999999996</v>
      </c>
      <c r="J2024" s="1">
        <v>164.73675477601699</v>
      </c>
      <c r="K2024" s="1">
        <v>302.54812707550008</v>
      </c>
      <c r="L2024" s="1">
        <v>33.299999999999997</v>
      </c>
      <c r="M2024" s="1">
        <v>153.07517943960002</v>
      </c>
      <c r="N2024" s="1">
        <v>99.856630396800014</v>
      </c>
      <c r="O2024" s="1">
        <v>24.070220329668501</v>
      </c>
      <c r="P2024" s="1">
        <v>32.6</v>
      </c>
      <c r="Q2024" s="1">
        <v>25.9</v>
      </c>
      <c r="R2024" s="1">
        <v>39.5</v>
      </c>
      <c r="S2024" s="1">
        <v>43.04160000000001</v>
      </c>
      <c r="T2024" s="1">
        <v>182.87885426599996</v>
      </c>
      <c r="U2024" s="1">
        <v>159.22460321141997</v>
      </c>
      <c r="V2024" s="1">
        <v>38.137024000000011</v>
      </c>
      <c r="W2024" s="1">
        <v>44.714999999999996</v>
      </c>
      <c r="X2024" s="1">
        <v>266.37735182644008</v>
      </c>
      <c r="Y2024" s="1">
        <v>158.25728458497633</v>
      </c>
      <c r="Z2024" s="1">
        <v>33.326019999999993</v>
      </c>
      <c r="AA2024" s="1">
        <v>31.189449999999994</v>
      </c>
      <c r="AB2024" s="1">
        <v>40.478000000000002</v>
      </c>
      <c r="AC2024" s="1">
        <v>416.3227172352</v>
      </c>
      <c r="AD2024" s="1">
        <v>25.464954294752005</v>
      </c>
      <c r="AE2024" s="1">
        <v>47.067796051159846</v>
      </c>
      <c r="AF2024" s="1">
        <v>37.037019115800007</v>
      </c>
      <c r="AG2024" s="1">
        <v>43.805</v>
      </c>
      <c r="AH2024" s="1">
        <v>108.94025448028748</v>
      </c>
      <c r="AI2024" s="1">
        <v>121.11644730825158</v>
      </c>
      <c r="AJ2024" s="1">
        <v>34.961599999999997</v>
      </c>
      <c r="AK2024" s="1">
        <v>24.353200800000003</v>
      </c>
      <c r="AL2024" s="1">
        <v>37.378250000000001</v>
      </c>
      <c r="AM2024" s="1">
        <v>32.639077499999999</v>
      </c>
      <c r="AN2024" s="1">
        <v>21.504348712000002</v>
      </c>
      <c r="AO2024" s="1">
        <v>39.586607999999991</v>
      </c>
      <c r="AP2024" s="1">
        <v>106.7174736312614</v>
      </c>
      <c r="AQ2024" s="1">
        <v>104.69264430107597</v>
      </c>
      <c r="AR2024" s="1">
        <v>35.715972999999984</v>
      </c>
    </row>
    <row r="2025" spans="1:44">
      <c r="A2025" s="1">
        <v>101.15</v>
      </c>
      <c r="B2025" s="1">
        <v>2</v>
      </c>
      <c r="C2025" s="1">
        <v>30</v>
      </c>
      <c r="D2025" s="1">
        <v>192.09288881125602</v>
      </c>
      <c r="E2025" s="1">
        <v>357.20334789999993</v>
      </c>
      <c r="F2025" s="1">
        <v>37.1</v>
      </c>
      <c r="G2025" s="1">
        <v>24</v>
      </c>
      <c r="H2025" s="1">
        <v>280.8197356</v>
      </c>
      <c r="I2025" s="1">
        <v>26.562999999999999</v>
      </c>
      <c r="J2025" s="1">
        <v>134.72242621635101</v>
      </c>
      <c r="K2025" s="1">
        <v>285.68700793140005</v>
      </c>
      <c r="L2025" s="1">
        <v>20.100000000000001</v>
      </c>
      <c r="M2025" s="1">
        <v>172.65797115600006</v>
      </c>
      <c r="N2025" s="1">
        <v>90.659709878400022</v>
      </c>
      <c r="O2025" s="1">
        <v>30.404488837476006</v>
      </c>
      <c r="P2025" s="1">
        <v>22.522811700000005</v>
      </c>
      <c r="Q2025" s="1">
        <v>38.4</v>
      </c>
      <c r="R2025" s="1">
        <v>33.795999999999999</v>
      </c>
      <c r="S2025" s="1">
        <v>42.822000000000003</v>
      </c>
      <c r="T2025" s="1">
        <v>150.92079111919998</v>
      </c>
      <c r="U2025" s="1">
        <v>131.42108827370399</v>
      </c>
      <c r="V2025" s="1">
        <v>37.941580000000002</v>
      </c>
      <c r="W2025" s="1">
        <v>38.269479999999994</v>
      </c>
      <c r="X2025" s="1">
        <v>251.53956697963204</v>
      </c>
      <c r="Y2025" s="1">
        <v>129.44352916769697</v>
      </c>
      <c r="Z2025" s="1">
        <v>30.441819999999996</v>
      </c>
      <c r="AA2025" s="1">
        <v>44.678949999999993</v>
      </c>
      <c r="AB2025" s="1">
        <v>38.637999999999998</v>
      </c>
      <c r="AC2025" s="1">
        <v>391.85444216064002</v>
      </c>
      <c r="AD2025" s="1">
        <v>40.474800000000002</v>
      </c>
      <c r="AE2025" s="1">
        <v>34.138092272453683</v>
      </c>
      <c r="AF2025" s="1">
        <v>44.699850657000006</v>
      </c>
      <c r="AG2025" s="1">
        <v>45.158000000000001</v>
      </c>
      <c r="AH2025" s="1">
        <v>104.87333457969008</v>
      </c>
      <c r="AI2025" s="1">
        <v>104.41403001794005</v>
      </c>
      <c r="AJ2025" s="1">
        <v>44.033439999999999</v>
      </c>
      <c r="AK2025" s="1">
        <v>32.551308000000006</v>
      </c>
      <c r="AL2025" s="1">
        <v>50.994349999999997</v>
      </c>
      <c r="AM2025" s="1">
        <v>44.485084499999992</v>
      </c>
      <c r="AN2025" s="1">
        <v>28.800664120000004</v>
      </c>
      <c r="AO2025" s="1">
        <v>49.837787199999994</v>
      </c>
      <c r="AP2025" s="1">
        <v>92.019346415787254</v>
      </c>
      <c r="AQ2025" s="1">
        <v>100.78840119650248</v>
      </c>
      <c r="AR2025" s="1">
        <v>51.094002999999987</v>
      </c>
    </row>
    <row r="2026" spans="1:44">
      <c r="A2026" s="1">
        <v>101.2</v>
      </c>
      <c r="B2026" s="1">
        <v>2</v>
      </c>
      <c r="C2026" s="1">
        <v>21</v>
      </c>
      <c r="D2026" s="1">
        <v>157.60283393026</v>
      </c>
      <c r="E2026" s="1">
        <v>312.32246349999997</v>
      </c>
      <c r="F2026" s="1">
        <v>23.8</v>
      </c>
      <c r="G2026" s="1">
        <v>25.1</v>
      </c>
      <c r="H2026" s="1">
        <v>257.83594127999999</v>
      </c>
      <c r="I2026" s="1">
        <v>43.122999999999998</v>
      </c>
      <c r="J2026" s="1">
        <v>84.7646925641466</v>
      </c>
      <c r="K2026" s="1">
        <v>221.82513804474999</v>
      </c>
      <c r="L2026" s="1">
        <v>25.4</v>
      </c>
      <c r="M2026" s="1">
        <v>203.36512851600003</v>
      </c>
      <c r="N2026" s="1">
        <v>77.605361328000015</v>
      </c>
      <c r="O2026" s="1">
        <v>34.497400796367003</v>
      </c>
      <c r="P2026" s="1">
        <v>30.136156500000006</v>
      </c>
      <c r="Q2026" s="1">
        <v>37</v>
      </c>
      <c r="R2026" s="1">
        <v>32.432000000000002</v>
      </c>
      <c r="S2026" s="1">
        <v>39.198600000000006</v>
      </c>
      <c r="T2026" s="1">
        <v>134.46876375919999</v>
      </c>
      <c r="U2026" s="1">
        <v>117.107824470504</v>
      </c>
      <c r="V2026" s="1">
        <v>34.716754000000002</v>
      </c>
      <c r="W2026" s="1">
        <v>36.728159999999995</v>
      </c>
      <c r="X2026" s="1">
        <v>195.34112147937998</v>
      </c>
      <c r="Y2026" s="1">
        <v>81.484104861580732</v>
      </c>
      <c r="Z2026" s="1">
        <v>49.320219999999992</v>
      </c>
      <c r="AA2026" s="1">
        <v>44.811199999999999</v>
      </c>
      <c r="AB2026" s="1">
        <v>39.787999999999997</v>
      </c>
      <c r="AC2026" s="1">
        <v>366.98147551359995</v>
      </c>
      <c r="AD2026" s="1">
        <v>48.353200000000008</v>
      </c>
      <c r="AE2026" s="1">
        <v>44.288513930503356</v>
      </c>
      <c r="AF2026" s="1">
        <v>53.180050895928034</v>
      </c>
      <c r="AG2026" s="1">
        <v>37.531999999999996</v>
      </c>
      <c r="AH2026" s="1">
        <v>90.058126370370985</v>
      </c>
      <c r="AI2026" s="1">
        <v>65.2477998102096</v>
      </c>
      <c r="AJ2026" s="1">
        <v>37.729279999999996</v>
      </c>
      <c r="AK2026" s="1">
        <v>34.359714000000004</v>
      </c>
      <c r="AL2026" s="1">
        <v>31.024070000000002</v>
      </c>
      <c r="AM2026" s="1">
        <v>27.110940900000003</v>
      </c>
      <c r="AN2026" s="1">
        <v>30.410145460000003</v>
      </c>
      <c r="AO2026" s="1">
        <v>42.714086399999992</v>
      </c>
      <c r="AP2026" s="1">
        <v>57.553063832984449</v>
      </c>
      <c r="AQ2026" s="1">
        <v>86.565801315556143</v>
      </c>
      <c r="AR2026" s="1">
        <v>51.244767999999993</v>
      </c>
    </row>
    <row r="2027" spans="1:44">
      <c r="A2027" s="1">
        <v>101.25</v>
      </c>
      <c r="B2027" s="1">
        <v>2</v>
      </c>
      <c r="C2027" s="1">
        <v>25.2</v>
      </c>
      <c r="D2027" s="1">
        <v>143.15109110957999</v>
      </c>
      <c r="E2027" s="1">
        <v>286.78593379999995</v>
      </c>
      <c r="F2027" s="1">
        <v>32</v>
      </c>
      <c r="G2027" s="1">
        <v>30.5</v>
      </c>
      <c r="H2027" s="1">
        <v>243.18962424</v>
      </c>
      <c r="I2027" s="1">
        <v>33.808</v>
      </c>
      <c r="J2027" s="1">
        <v>82.011312010325994</v>
      </c>
      <c r="K2027" s="1">
        <v>203.68342757324999</v>
      </c>
      <c r="L2027" s="1">
        <v>35.1</v>
      </c>
      <c r="M2027" s="1">
        <v>249.11879298240007</v>
      </c>
      <c r="N2027" s="1">
        <v>57.282806275200002</v>
      </c>
      <c r="O2027" s="1">
        <v>38.10306133158052</v>
      </c>
      <c r="P2027" s="1">
        <v>35.211719700000003</v>
      </c>
      <c r="Q2027" s="1">
        <v>27</v>
      </c>
      <c r="R2027" s="1">
        <v>34.167999999999999</v>
      </c>
      <c r="S2027" s="1">
        <v>41.833800000000004</v>
      </c>
      <c r="T2027" s="1">
        <v>119.63451908959998</v>
      </c>
      <c r="U2027" s="1">
        <v>104.20203160795198</v>
      </c>
      <c r="V2027" s="1">
        <v>37.062082000000004</v>
      </c>
      <c r="W2027" s="1">
        <v>38.689839999999997</v>
      </c>
      <c r="X2027" s="1">
        <v>179.37641626445998</v>
      </c>
      <c r="Y2027" s="1">
        <v>78.840859529912947</v>
      </c>
      <c r="Z2027" s="1">
        <v>38.701119999999996</v>
      </c>
      <c r="AA2027" s="1">
        <v>51.555949999999982</v>
      </c>
      <c r="AB2027" s="1">
        <v>44.847999999999992</v>
      </c>
      <c r="AC2027" s="1">
        <v>337.84368229503997</v>
      </c>
      <c r="AD2027" s="1">
        <v>29.642000000000003</v>
      </c>
      <c r="AE2027" s="1">
        <v>45.98025087351165</v>
      </c>
      <c r="AF2027" s="1">
        <v>85.210686738144034</v>
      </c>
      <c r="AG2027" s="1">
        <v>43.558999999999997</v>
      </c>
      <c r="AH2027" s="1">
        <v>60.427709951732787</v>
      </c>
      <c r="AI2027" s="1">
        <v>48.808117173903007</v>
      </c>
      <c r="AJ2027" s="1">
        <v>48.646239999999999</v>
      </c>
      <c r="AK2027" s="1">
        <v>26.282167200000004</v>
      </c>
      <c r="AL2027" s="1">
        <v>52.204669999999993</v>
      </c>
      <c r="AM2027" s="1">
        <v>45.538062899999993</v>
      </c>
      <c r="AN2027" s="1">
        <v>23.221128808000003</v>
      </c>
      <c r="AO2027" s="1">
        <v>55.050251199999991</v>
      </c>
      <c r="AP2027" s="1">
        <v>43.086143113034645</v>
      </c>
      <c r="AQ2027" s="1">
        <v>58.120601553663469</v>
      </c>
      <c r="AR2027" s="1">
        <v>58.93378299999997</v>
      </c>
    </row>
    <row r="2028" spans="1:44">
      <c r="A2028" s="1">
        <v>101.3</v>
      </c>
      <c r="B2028" s="1">
        <v>2</v>
      </c>
      <c r="C2028" s="1">
        <v>23</v>
      </c>
      <c r="D2028" s="1">
        <v>117.05167497074001</v>
      </c>
      <c r="E2028" s="1">
        <v>270.51289789999993</v>
      </c>
      <c r="F2028" s="1">
        <v>27.4</v>
      </c>
      <c r="G2028" s="1">
        <v>39.200000000000003</v>
      </c>
      <c r="H2028" s="1">
        <v>222.90324903999999</v>
      </c>
      <c r="I2028" s="1">
        <v>33.808</v>
      </c>
      <c r="J2028" s="1">
        <v>68.616487694442</v>
      </c>
      <c r="K2028" s="1">
        <v>168.14701823790003</v>
      </c>
      <c r="L2028" s="1">
        <v>33.5</v>
      </c>
      <c r="M2028" s="1">
        <v>265.01672581560007</v>
      </c>
      <c r="N2028" s="1">
        <v>44.9796410784</v>
      </c>
      <c r="O2028" s="1">
        <v>27.675880864882004</v>
      </c>
      <c r="P2028" s="1">
        <v>33.731347100000001</v>
      </c>
      <c r="Q2028" s="1">
        <v>39.4</v>
      </c>
      <c r="R2028" s="1">
        <v>36.4</v>
      </c>
      <c r="S2028" s="1">
        <v>43.371000000000002</v>
      </c>
      <c r="T2028" s="1">
        <v>105.9107862668</v>
      </c>
      <c r="U2028" s="1">
        <v>92.262384052116005</v>
      </c>
      <c r="V2028" s="1">
        <v>38.430190000000003</v>
      </c>
      <c r="W2028" s="1">
        <v>41.211999999999996</v>
      </c>
      <c r="X2028" s="1">
        <v>148.10437604935203</v>
      </c>
      <c r="Y2028" s="1">
        <v>65.981828186664316</v>
      </c>
      <c r="Z2028" s="1">
        <v>38.701119999999996</v>
      </c>
      <c r="AA2028" s="1">
        <v>50.762449999999994</v>
      </c>
      <c r="AB2028" s="1">
        <v>30.012999999999998</v>
      </c>
      <c r="AC2028" s="1">
        <v>326.04536645120004</v>
      </c>
      <c r="AD2028" s="1">
        <v>46.506700000000009</v>
      </c>
      <c r="AE2028" s="1">
        <v>34.017253919381666</v>
      </c>
      <c r="AF2028" s="1">
        <v>119.99994193519201</v>
      </c>
      <c r="AG2028" s="1">
        <v>47.986999999999995</v>
      </c>
      <c r="AH2028" s="1">
        <v>55.597509999999993</v>
      </c>
      <c r="AI2028" s="1">
        <v>35.829621500000002</v>
      </c>
      <c r="AJ2028" s="1">
        <v>56.180479999999996</v>
      </c>
      <c r="AK2028" s="1">
        <v>30.140100000000004</v>
      </c>
      <c r="AL2028" s="1">
        <v>43.732430000000001</v>
      </c>
      <c r="AM2028" s="1">
        <v>38.167214099999995</v>
      </c>
      <c r="AN2028" s="1">
        <v>26.654689000000001</v>
      </c>
      <c r="AO2028" s="1">
        <v>63.563942399999988</v>
      </c>
      <c r="AP2028" s="1">
        <v>31.665066920000005</v>
      </c>
      <c r="AQ2028" s="1">
        <v>53.483609599999987</v>
      </c>
      <c r="AR2028" s="1">
        <v>58.029192999999985</v>
      </c>
    </row>
    <row r="2029" spans="1:44">
      <c r="A2029" s="1">
        <v>101.35</v>
      </c>
      <c r="B2029" s="1">
        <v>2</v>
      </c>
      <c r="C2029" s="1">
        <v>37.4</v>
      </c>
      <c r="D2029" s="1">
        <v>73.610167447084009</v>
      </c>
      <c r="E2029" s="1">
        <v>247.97338089999994</v>
      </c>
      <c r="F2029" s="1">
        <v>26.3</v>
      </c>
      <c r="G2029" s="1">
        <v>39</v>
      </c>
      <c r="H2029" s="1">
        <v>220.85231880000003</v>
      </c>
      <c r="I2029" s="1">
        <v>27.022999999999996</v>
      </c>
      <c r="J2029" s="1">
        <v>94.632395200249988</v>
      </c>
      <c r="K2029" s="1">
        <v>149.8528564179</v>
      </c>
      <c r="L2029" s="1">
        <v>34.5</v>
      </c>
      <c r="M2029" s="1">
        <v>281.33339261280008</v>
      </c>
      <c r="N2029" s="1">
        <v>31.610607609600002</v>
      </c>
      <c r="O2029" s="1">
        <v>35.861704782663999</v>
      </c>
      <c r="P2029" s="1">
        <v>40.710246500000004</v>
      </c>
      <c r="Q2029" s="1">
        <v>28.9</v>
      </c>
      <c r="R2029" s="1">
        <v>28.34</v>
      </c>
      <c r="S2029" s="1">
        <v>41.065200000000004</v>
      </c>
      <c r="T2029" s="1">
        <v>88.115176672400011</v>
      </c>
      <c r="U2029" s="1">
        <v>76.780203704988011</v>
      </c>
      <c r="V2029" s="1">
        <v>36.378028</v>
      </c>
      <c r="W2029" s="1">
        <v>32.104199999999992</v>
      </c>
      <c r="X2029" s="1">
        <v>132.005513647752</v>
      </c>
      <c r="Y2029" s="1">
        <v>90.957099392239982</v>
      </c>
      <c r="Z2029" s="1">
        <v>30.966219999999993</v>
      </c>
      <c r="AA2029" s="1">
        <v>47.720699999999994</v>
      </c>
      <c r="AB2029" s="1">
        <v>24.147999999999996</v>
      </c>
      <c r="AC2029" s="1">
        <v>291.96214007122501</v>
      </c>
      <c r="AD2029" s="1">
        <v>30.134399999999999</v>
      </c>
      <c r="AE2029" s="1">
        <v>26.887791088132481</v>
      </c>
      <c r="AF2029" s="1">
        <v>146.08607815756804</v>
      </c>
      <c r="AG2029" s="1">
        <v>45.527000000000001</v>
      </c>
      <c r="AH2029" s="1">
        <v>34.770779999999995</v>
      </c>
      <c r="AI2029" s="1">
        <v>45.679468</v>
      </c>
      <c r="AJ2029" s="1">
        <v>34.65408</v>
      </c>
      <c r="AK2029" s="1">
        <v>45.330710400000008</v>
      </c>
      <c r="AL2029" s="1">
        <v>38.588569999999997</v>
      </c>
      <c r="AM2029" s="1">
        <v>33.692055899999993</v>
      </c>
      <c r="AN2029" s="1">
        <v>40.174332256000007</v>
      </c>
      <c r="AO2029" s="1">
        <v>39.239110399999994</v>
      </c>
      <c r="AP2029" s="1">
        <v>40.332931840000001</v>
      </c>
      <c r="AQ2029" s="1">
        <v>33.489948799999993</v>
      </c>
      <c r="AR2029" s="1">
        <v>54.561597999999982</v>
      </c>
    </row>
    <row r="2030" spans="1:44">
      <c r="A2030" s="1">
        <v>101.4</v>
      </c>
      <c r="B2030" s="1">
        <v>2</v>
      </c>
      <c r="C2030" s="1">
        <v>29.3</v>
      </c>
      <c r="D2030" s="1">
        <v>71.215923487240005</v>
      </c>
      <c r="E2030" s="1">
        <v>245.69466050000003</v>
      </c>
      <c r="F2030" s="1">
        <v>27.7</v>
      </c>
      <c r="G2030" s="1">
        <v>35.700000000000003</v>
      </c>
      <c r="H2030" s="1">
        <v>208.52444464000001</v>
      </c>
      <c r="I2030" s="1">
        <v>38.753</v>
      </c>
      <c r="J2030" s="1">
        <v>91.095943112773995</v>
      </c>
      <c r="K2030" s="1">
        <v>133.35762051020001</v>
      </c>
      <c r="L2030" s="1">
        <v>38.9</v>
      </c>
      <c r="M2030" s="1">
        <v>295.97977615360008</v>
      </c>
      <c r="N2030" s="1">
        <v>20.606786592000002</v>
      </c>
      <c r="O2030" s="1">
        <v>37.226008768961009</v>
      </c>
      <c r="P2030" s="1">
        <v>48.433561836000024</v>
      </c>
      <c r="Q2030" s="1">
        <v>22</v>
      </c>
      <c r="R2030" s="1">
        <v>35.655999999999999</v>
      </c>
      <c r="S2030" s="1">
        <v>22.179600000000001</v>
      </c>
      <c r="T2030" s="1">
        <v>75.9132563804</v>
      </c>
      <c r="U2030" s="1">
        <v>66.164533050948009</v>
      </c>
      <c r="V2030" s="1">
        <v>19.569844</v>
      </c>
      <c r="W2030" s="1">
        <v>40.371279999999992</v>
      </c>
      <c r="X2030" s="1">
        <v>117.48970604897602</v>
      </c>
      <c r="Y2030" s="1">
        <v>87.562105388263035</v>
      </c>
      <c r="Z2030" s="1">
        <v>44.338419999999992</v>
      </c>
      <c r="AA2030" s="1">
        <v>52.746199999999995</v>
      </c>
      <c r="AB2030" s="1">
        <v>36.683</v>
      </c>
      <c r="AC2030" s="1">
        <v>263.00529068074496</v>
      </c>
      <c r="AD2030" s="1">
        <v>28.7803</v>
      </c>
      <c r="AE2030" s="1">
        <v>32.083840270229352</v>
      </c>
      <c r="AF2030" s="1">
        <v>155.00282758732803</v>
      </c>
      <c r="AG2030" s="1">
        <v>45.65</v>
      </c>
      <c r="AH2030" s="1">
        <v>34.760199999999998</v>
      </c>
      <c r="AI2030" s="1">
        <v>55.377778400000004</v>
      </c>
      <c r="AJ2030" s="1">
        <v>30.348800000000001</v>
      </c>
      <c r="AK2030" s="1">
        <v>35.806438800000009</v>
      </c>
      <c r="AL2030" s="1">
        <v>38.891149999999996</v>
      </c>
      <c r="AM2030" s="1">
        <v>33.955300499999993</v>
      </c>
      <c r="AN2030" s="1">
        <v>31.697730532000008</v>
      </c>
      <c r="AO2030" s="1">
        <v>34.374143999999994</v>
      </c>
      <c r="AP2030" s="1">
        <v>48.867444992000003</v>
      </c>
      <c r="AQ2030" s="1">
        <v>33.479791999999996</v>
      </c>
      <c r="AR2030" s="1">
        <v>60.290667999999982</v>
      </c>
    </row>
    <row r="2031" spans="1:44">
      <c r="A2031" s="1">
        <v>101.45</v>
      </c>
      <c r="B2031" s="1">
        <v>2</v>
      </c>
      <c r="C2031" s="1">
        <v>29.3</v>
      </c>
      <c r="D2031" s="1">
        <v>59.568250169080002</v>
      </c>
      <c r="E2031" s="1">
        <v>231.9975694</v>
      </c>
      <c r="F2031" s="1">
        <v>29.5</v>
      </c>
      <c r="G2031" s="1">
        <v>38.1</v>
      </c>
      <c r="H2031" s="1">
        <v>161.83234259999998</v>
      </c>
      <c r="I2031" s="1">
        <v>38.868000000000002</v>
      </c>
      <c r="J2031" s="1">
        <v>78.213153365539995</v>
      </c>
      <c r="K2031" s="1">
        <v>118.09724052535002</v>
      </c>
      <c r="L2031" s="1">
        <v>26</v>
      </c>
      <c r="M2031" s="1">
        <v>313.96757213440009</v>
      </c>
      <c r="N2031" s="1">
        <v>32.799999999999997</v>
      </c>
      <c r="O2031" s="1">
        <v>27.578430580146502</v>
      </c>
      <c r="P2031" s="1">
        <v>77.605361328000029</v>
      </c>
      <c r="Q2031" s="1">
        <v>31</v>
      </c>
      <c r="R2031" s="1">
        <v>30.571999999999999</v>
      </c>
      <c r="S2031" s="1">
        <v>29.646000000000001</v>
      </c>
      <c r="T2031" s="1">
        <v>47.300438796799995</v>
      </c>
      <c r="U2031" s="1">
        <v>41.271381753215991</v>
      </c>
      <c r="V2031" s="1">
        <v>26.214939999999999</v>
      </c>
      <c r="W2031" s="1">
        <v>34.626359999999991</v>
      </c>
      <c r="X2031" s="1">
        <v>104.06057166230802</v>
      </c>
      <c r="Y2031" s="1">
        <v>75.194627230918385</v>
      </c>
      <c r="Z2031" s="1">
        <v>44.469519999999996</v>
      </c>
      <c r="AA2031" s="1">
        <v>32.776449999999997</v>
      </c>
      <c r="AB2031" s="1">
        <v>37.372999999999998</v>
      </c>
      <c r="AC2031" s="1">
        <v>246.48164135883999</v>
      </c>
      <c r="AD2031" s="1">
        <v>44.906399999999998</v>
      </c>
      <c r="AE2031" s="1">
        <v>38.125757923830349</v>
      </c>
      <c r="AF2031" s="1">
        <v>171.79603901337603</v>
      </c>
      <c r="AG2031" s="1">
        <v>27.2</v>
      </c>
      <c r="AH2031" s="1">
        <v>40.97594999999999</v>
      </c>
      <c r="AI2031" s="1">
        <v>34.920404900000001</v>
      </c>
      <c r="AJ2031" s="1">
        <v>38.498080000000002</v>
      </c>
      <c r="AK2031" s="1">
        <v>32.792428800000003</v>
      </c>
      <c r="AL2031" s="1">
        <v>44.640170000000005</v>
      </c>
      <c r="AM2031" s="1">
        <v>38.956947900000003</v>
      </c>
      <c r="AN2031" s="1">
        <v>29.015261632000001</v>
      </c>
      <c r="AO2031" s="1">
        <v>43.582830399999999</v>
      </c>
      <c r="AP2031" s="1">
        <v>30.864956312000004</v>
      </c>
      <c r="AQ2031" s="1">
        <v>39.44691199999999</v>
      </c>
      <c r="AR2031" s="1">
        <v>37.525152999999989</v>
      </c>
    </row>
    <row r="2032" spans="1:44">
      <c r="A2032" s="1">
        <v>101.5</v>
      </c>
      <c r="B2032" s="1">
        <v>2</v>
      </c>
      <c r="C2032" s="1">
        <v>23.4</v>
      </c>
      <c r="D2032" s="1">
        <v>82.190778434999999</v>
      </c>
      <c r="E2032" s="1">
        <v>180.11952724999998</v>
      </c>
      <c r="F2032" s="1">
        <v>23</v>
      </c>
      <c r="G2032" s="1">
        <v>39.5</v>
      </c>
      <c r="H2032" s="1">
        <v>148.56817419999999</v>
      </c>
      <c r="I2032" s="1">
        <v>44.73299999999999</v>
      </c>
      <c r="J2032" s="1">
        <v>52.447573871071995</v>
      </c>
      <c r="K2032" s="1">
        <v>98.309055490050014</v>
      </c>
      <c r="L2032" s="1">
        <v>20.9</v>
      </c>
      <c r="M2032" s="1">
        <v>361.92149324800005</v>
      </c>
      <c r="N2032" s="1">
        <v>39.200000000000003</v>
      </c>
      <c r="O2032" s="1">
        <v>21.828863780752002</v>
      </c>
      <c r="P2032" s="1">
        <v>109.28956460400001</v>
      </c>
      <c r="Q2032" s="1">
        <v>35.5</v>
      </c>
      <c r="R2032" s="1">
        <v>39.375999999999998</v>
      </c>
      <c r="S2032" s="1">
        <v>31.293000000000003</v>
      </c>
      <c r="T2032" s="1">
        <v>35.290458823999998</v>
      </c>
      <c r="U2032" s="1">
        <v>30.82269917688</v>
      </c>
      <c r="V2032" s="1">
        <v>27.680770000000003</v>
      </c>
      <c r="W2032" s="1">
        <v>44.574879999999993</v>
      </c>
      <c r="X2032" s="1">
        <v>86.646968831244024</v>
      </c>
      <c r="Y2032" s="1">
        <v>50.459670916229115</v>
      </c>
      <c r="Z2032" s="1">
        <v>51.155619999999978</v>
      </c>
      <c r="AA2032" s="1">
        <v>42.166199999999996</v>
      </c>
      <c r="AB2032" s="1">
        <v>40.707999999999991</v>
      </c>
      <c r="AC2032" s="1">
        <v>225.47026893526001</v>
      </c>
      <c r="AD2032" s="1">
        <v>46.876000000000005</v>
      </c>
      <c r="AE2032" s="1">
        <v>46.101089226583674</v>
      </c>
      <c r="AF2032" s="1">
        <v>213.25892386176005</v>
      </c>
      <c r="AG2032" s="1">
        <v>34.334000000000003</v>
      </c>
      <c r="AH2032" s="1">
        <v>52.878449999999994</v>
      </c>
      <c r="AI2032" s="1">
        <v>38.557271300000004</v>
      </c>
      <c r="AJ2032" s="1">
        <v>50.952639999999995</v>
      </c>
      <c r="AK2032" s="1">
        <v>30.984022800000005</v>
      </c>
      <c r="AL2032" s="1">
        <v>34.201160000000002</v>
      </c>
      <c r="AM2032" s="1">
        <v>29.875009200000001</v>
      </c>
      <c r="AN2032" s="1">
        <v>27.405780292000003</v>
      </c>
      <c r="AO2032" s="1">
        <v>57.65648319999999</v>
      </c>
      <c r="AP2032" s="1">
        <v>34.065398743999999</v>
      </c>
      <c r="AQ2032" s="1">
        <v>50.873311999999991</v>
      </c>
      <c r="AR2032" s="1">
        <v>48.22946799999999</v>
      </c>
    </row>
    <row r="2033" spans="1:44">
      <c r="A2033" s="1">
        <v>101.55</v>
      </c>
      <c r="B2033" s="1">
        <v>2</v>
      </c>
      <c r="C2033" s="1">
        <v>33.6</v>
      </c>
      <c r="D2033" s="1">
        <v>79.115602706760001</v>
      </c>
      <c r="E2033" s="1">
        <v>165.38215074999997</v>
      </c>
      <c r="F2033" s="1">
        <v>28.9</v>
      </c>
      <c r="G2033" s="1">
        <v>37.4</v>
      </c>
      <c r="H2033" s="1">
        <v>122.58600903999999</v>
      </c>
      <c r="I2033" s="1">
        <v>44.042999999999999</v>
      </c>
      <c r="J2033" s="1">
        <v>48.247399999999999</v>
      </c>
      <c r="K2033" s="1">
        <v>84.740885473549994</v>
      </c>
      <c r="L2033" s="1">
        <v>31.8</v>
      </c>
      <c r="M2033" s="1">
        <v>392.37487244800008</v>
      </c>
      <c r="N2033" s="1">
        <v>24</v>
      </c>
      <c r="O2033" s="1">
        <v>26.019226024378508</v>
      </c>
      <c r="P2033" s="1">
        <v>133.04743001600002</v>
      </c>
      <c r="Q2033" s="1">
        <v>36.6</v>
      </c>
      <c r="R2033" s="1">
        <v>45.451999999999998</v>
      </c>
      <c r="S2033" s="1">
        <v>23.936400000000003</v>
      </c>
      <c r="T2033" s="1">
        <v>48.356000000000002</v>
      </c>
      <c r="U2033" s="1">
        <v>42.189720000000001</v>
      </c>
      <c r="V2033" s="1">
        <v>21.133396000000001</v>
      </c>
      <c r="W2033" s="1">
        <v>51.44075999999999</v>
      </c>
      <c r="X2033" s="1">
        <v>74.706979216723994</v>
      </c>
      <c r="Y2033" s="1">
        <v>46.427503999999999</v>
      </c>
      <c r="Z2033" s="1">
        <v>50.369019999999992</v>
      </c>
      <c r="AA2033" s="1">
        <v>47.456199999999995</v>
      </c>
      <c r="AB2033" s="1">
        <v>34.728000000000002</v>
      </c>
      <c r="AC2033" s="1">
        <v>214.00818271819497</v>
      </c>
      <c r="AD2033" s="1">
        <v>37.027999999999999</v>
      </c>
      <c r="AE2033" s="1">
        <v>26.404437675844402</v>
      </c>
      <c r="AF2033" s="1">
        <v>262.24160072924172</v>
      </c>
      <c r="AG2033" s="1">
        <v>44.42</v>
      </c>
      <c r="AH2033" s="1">
        <v>39.521199999999986</v>
      </c>
      <c r="AI2033" s="1">
        <v>49.770942700000013</v>
      </c>
      <c r="AJ2033" s="1">
        <v>60.024479999999997</v>
      </c>
      <c r="AK2033" s="1">
        <v>24.473761200000006</v>
      </c>
      <c r="AL2033" s="1">
        <v>34.806319999999999</v>
      </c>
      <c r="AM2033" s="1">
        <v>30.401498400000001</v>
      </c>
      <c r="AN2033" s="1">
        <v>21.611647468000005</v>
      </c>
      <c r="AO2033" s="1">
        <v>67.907662399999992</v>
      </c>
      <c r="AP2033" s="1">
        <v>43.933429576000009</v>
      </c>
      <c r="AQ2033" s="1">
        <v>38.050351999999982</v>
      </c>
      <c r="AR2033" s="1">
        <v>54.26006799999999</v>
      </c>
    </row>
    <row r="2034" spans="1:44">
      <c r="A2034" s="1">
        <v>101.6</v>
      </c>
      <c r="B2034" s="1">
        <v>2</v>
      </c>
      <c r="C2034" s="1">
        <v>33.700000000000003</v>
      </c>
      <c r="D2034" s="1">
        <v>67.913176839599998</v>
      </c>
      <c r="E2034" s="1">
        <v>136.5142309</v>
      </c>
      <c r="F2034" s="1">
        <v>24.8</v>
      </c>
      <c r="G2034" s="1">
        <v>20.2</v>
      </c>
      <c r="H2034" s="1">
        <v>109.21037704</v>
      </c>
      <c r="I2034" s="1">
        <v>41.397999999999996</v>
      </c>
      <c r="J2034" s="1">
        <v>30.137199999999996</v>
      </c>
      <c r="K2034" s="1">
        <v>52.924289041599998</v>
      </c>
      <c r="L2034" s="1">
        <v>32.4</v>
      </c>
      <c r="M2034" s="1">
        <v>410.78224832000006</v>
      </c>
      <c r="N2034" s="1">
        <v>37.700000000000003</v>
      </c>
      <c r="O2034" s="1">
        <v>30.891740261153505</v>
      </c>
      <c r="P2034" s="1">
        <v>141.16833113600001</v>
      </c>
      <c r="Q2034" s="1">
        <v>30.4</v>
      </c>
      <c r="R2034" s="1">
        <v>28.092000000000002</v>
      </c>
      <c r="S2034" s="1">
        <v>27.450000000000003</v>
      </c>
      <c r="T2034" s="1">
        <v>30.274999999999999</v>
      </c>
      <c r="U2034" s="1">
        <v>26.459250000000001</v>
      </c>
      <c r="V2034" s="1">
        <v>24.2605</v>
      </c>
      <c r="W2034" s="1">
        <v>31.82396</v>
      </c>
      <c r="X2034" s="1">
        <v>46.708374356607997</v>
      </c>
      <c r="Y2034" s="1">
        <v>29.041711999999993</v>
      </c>
      <c r="Z2034" s="1">
        <v>47.353719999999988</v>
      </c>
      <c r="AA2034" s="1">
        <v>47.456199999999995</v>
      </c>
      <c r="AB2034" s="1">
        <v>26.102999999999998</v>
      </c>
      <c r="AC2034" s="1">
        <v>194.60061953423005</v>
      </c>
      <c r="AD2034" s="1">
        <v>45.521900000000002</v>
      </c>
      <c r="AE2034" s="1">
        <v>48.155341228808012</v>
      </c>
      <c r="AF2034" s="1">
        <v>281.39775075417606</v>
      </c>
      <c r="AG2034" s="1">
        <v>41.836999999999996</v>
      </c>
      <c r="AH2034" s="1">
        <v>45.472449999999995</v>
      </c>
      <c r="AI2034" s="1">
        <v>60.378469700000011</v>
      </c>
      <c r="AJ2034" s="1">
        <v>44.802239999999998</v>
      </c>
      <c r="AK2034" s="1">
        <v>34.118593200000007</v>
      </c>
      <c r="AL2034" s="1">
        <v>35.260190000000001</v>
      </c>
      <c r="AM2034" s="1">
        <v>30.796365300000001</v>
      </c>
      <c r="AN2034" s="1">
        <v>30.195547948000005</v>
      </c>
      <c r="AO2034" s="1">
        <v>50.706531199999993</v>
      </c>
      <c r="AP2034" s="1">
        <v>53.268053336000008</v>
      </c>
      <c r="AQ2034" s="1">
        <v>43.76355199999999</v>
      </c>
      <c r="AR2034" s="1">
        <v>54.26006799999999</v>
      </c>
    </row>
    <row r="2035" spans="1:44">
      <c r="A2035" s="1">
        <v>101.65</v>
      </c>
      <c r="B2035" s="1">
        <v>2</v>
      </c>
      <c r="C2035" s="1">
        <v>38.799999999999997</v>
      </c>
      <c r="D2035" s="1">
        <v>45.508325105280001</v>
      </c>
      <c r="E2035" s="1">
        <v>121.65301089999998</v>
      </c>
      <c r="F2035" s="1">
        <v>31.9</v>
      </c>
      <c r="G2035" s="1">
        <v>27</v>
      </c>
      <c r="H2035" s="1">
        <v>97.150015519999982</v>
      </c>
      <c r="I2035" s="1">
        <v>45.768000000000001</v>
      </c>
      <c r="J2035" s="1">
        <v>30.128</v>
      </c>
      <c r="K2035" s="1">
        <v>39.569550913</v>
      </c>
      <c r="L2035" s="1">
        <v>35.299999999999997</v>
      </c>
      <c r="M2035" s="1">
        <v>431.17924496640006</v>
      </c>
      <c r="N2035" s="1">
        <v>24.4</v>
      </c>
      <c r="O2035" s="1">
        <v>37.32345905369651</v>
      </c>
      <c r="P2035" s="1">
        <v>156.46269491200002</v>
      </c>
      <c r="Q2035" s="1">
        <v>35.299999999999997</v>
      </c>
      <c r="R2035" s="1">
        <v>24.62</v>
      </c>
      <c r="S2035" s="1">
        <v>41.284800000000004</v>
      </c>
      <c r="T2035" s="1">
        <v>41.344999999999999</v>
      </c>
      <c r="U2035" s="1">
        <v>36.090149999999994</v>
      </c>
      <c r="V2035" s="1">
        <v>36.573472000000002</v>
      </c>
      <c r="W2035" s="1">
        <v>27.900599999999997</v>
      </c>
      <c r="X2035" s="1">
        <v>34.956204803440002</v>
      </c>
      <c r="Y2035" s="1">
        <v>29.032879999999999</v>
      </c>
      <c r="Z2035" s="1">
        <v>52.335519999999995</v>
      </c>
      <c r="AA2035" s="1">
        <v>37.537449999999993</v>
      </c>
      <c r="AB2035" s="1">
        <v>41.628</v>
      </c>
      <c r="AC2035" s="1">
        <v>178.88623175525001</v>
      </c>
      <c r="AD2035" s="1">
        <v>42.690600000000003</v>
      </c>
      <c r="AE2035" s="1">
        <v>27.975336265780665</v>
      </c>
      <c r="AF2035" s="1">
        <v>303.68962432857609</v>
      </c>
      <c r="AG2035" s="1">
        <v>44.296999999999997</v>
      </c>
      <c r="AH2035" s="1">
        <v>44.282199999999989</v>
      </c>
      <c r="AI2035" s="1">
        <v>35.071941000000002</v>
      </c>
      <c r="AJ2035" s="1">
        <v>60.178239999999995</v>
      </c>
      <c r="AK2035" s="1">
        <v>45.330710400000008</v>
      </c>
      <c r="AL2035" s="1">
        <v>35.714059999999996</v>
      </c>
      <c r="AM2035" s="1">
        <v>31.191232199999998</v>
      </c>
      <c r="AN2035" s="1">
        <v>40.174332256000007</v>
      </c>
      <c r="AO2035" s="1">
        <v>68.081411199999991</v>
      </c>
      <c r="AP2035" s="1">
        <v>30.998308080000005</v>
      </c>
      <c r="AQ2035" s="1">
        <v>42.62091199999999</v>
      </c>
      <c r="AR2035" s="1">
        <v>42.952692999999982</v>
      </c>
    </row>
    <row r="2036" spans="1:44">
      <c r="A2036" s="1">
        <v>101.7</v>
      </c>
      <c r="B2036" s="1">
        <v>2</v>
      </c>
      <c r="C2036" s="1">
        <v>38.200000000000003</v>
      </c>
      <c r="D2036" s="1">
        <v>41.856000000000002</v>
      </c>
      <c r="E2036" s="1">
        <v>108.25314419999998</v>
      </c>
      <c r="F2036" s="1">
        <v>36.799999999999997</v>
      </c>
      <c r="G2036" s="1">
        <v>28.5</v>
      </c>
      <c r="H2036" s="1">
        <v>85.992509159999997</v>
      </c>
      <c r="I2036" s="1">
        <v>28.402999999999999</v>
      </c>
      <c r="J2036" s="1">
        <v>35.532999999999994</v>
      </c>
      <c r="K2036" s="1">
        <v>29.026500000000002</v>
      </c>
      <c r="L2036" s="1">
        <v>30.1</v>
      </c>
      <c r="M2036" s="1">
        <v>451.06191787520004</v>
      </c>
      <c r="N2036" s="1">
        <v>23.3</v>
      </c>
      <c r="O2036" s="1">
        <v>21.439062641810001</v>
      </c>
      <c r="P2036" s="1">
        <v>194.22488512000004</v>
      </c>
      <c r="Q2036" s="1">
        <v>38.9</v>
      </c>
      <c r="R2036" s="1">
        <v>31.192</v>
      </c>
      <c r="S2036" s="1">
        <v>32.610600000000005</v>
      </c>
      <c r="T2036" s="1">
        <v>25.109000000000002</v>
      </c>
      <c r="U2036" s="1">
        <v>21.964830000000003</v>
      </c>
      <c r="V2036" s="1">
        <v>28.853434000000004</v>
      </c>
      <c r="W2036" s="1">
        <v>35.326959999999993</v>
      </c>
      <c r="X2036" s="1">
        <v>25.678320000000003</v>
      </c>
      <c r="Y2036" s="1">
        <v>34.221679999999992</v>
      </c>
      <c r="Z2036" s="1">
        <v>32.539419999999993</v>
      </c>
      <c r="AA2036" s="1">
        <v>46.794949999999993</v>
      </c>
      <c r="AB2036" s="1">
        <v>27.022999999999996</v>
      </c>
      <c r="AC2036" s="1">
        <v>161.86231166135502</v>
      </c>
      <c r="AD2036" s="1">
        <v>42.444400000000002</v>
      </c>
      <c r="AE2036" s="1">
        <v>38.609111336118424</v>
      </c>
      <c r="AF2036" s="1">
        <v>339.43092829286411</v>
      </c>
      <c r="AG2036" s="1">
        <v>48.356000000000002</v>
      </c>
      <c r="AH2036" s="1">
        <v>33.966699999999996</v>
      </c>
      <c r="AI2036" s="1">
        <v>54.923170100000007</v>
      </c>
      <c r="AJ2036" s="1">
        <v>40.958239999999996</v>
      </c>
      <c r="AK2036" s="1">
        <v>44.366227200000004</v>
      </c>
      <c r="AL2036" s="1">
        <v>34.503740000000001</v>
      </c>
      <c r="AM2036" s="1">
        <v>30.138253800000001</v>
      </c>
      <c r="AN2036" s="1">
        <v>39.315942208000003</v>
      </c>
      <c r="AO2036" s="1">
        <v>46.362811199999989</v>
      </c>
      <c r="AP2036" s="1">
        <v>48.467389688000004</v>
      </c>
      <c r="AQ2036" s="1">
        <v>32.718031999999994</v>
      </c>
      <c r="AR2036" s="1">
        <v>53.506242999999984</v>
      </c>
    </row>
    <row r="2037" spans="1:44">
      <c r="A2037" s="1">
        <v>101.75</v>
      </c>
      <c r="B2037" s="1">
        <v>2</v>
      </c>
      <c r="C2037" s="1">
        <v>35.9</v>
      </c>
      <c r="D2037" s="1">
        <v>26.108000000000001</v>
      </c>
      <c r="E2037" s="1">
        <v>95.856409850000006</v>
      </c>
      <c r="F2037" s="1">
        <v>22.8</v>
      </c>
      <c r="G2037" s="1">
        <v>21.8</v>
      </c>
      <c r="H2037" s="1">
        <v>71.524533880000007</v>
      </c>
      <c r="I2037" s="1">
        <v>36.567999999999998</v>
      </c>
      <c r="J2037" s="1">
        <v>45.882999999999996</v>
      </c>
      <c r="K2037" s="1">
        <v>37.027999999999999</v>
      </c>
      <c r="L2037" s="1">
        <v>22.6</v>
      </c>
      <c r="M2037" s="1">
        <v>431.4228720000001</v>
      </c>
      <c r="N2037" s="1">
        <v>36.4</v>
      </c>
      <c r="O2037" s="1">
        <v>38.980113894200009</v>
      </c>
      <c r="P2037" s="1">
        <v>238.83570193920008</v>
      </c>
      <c r="Q2037" s="1">
        <v>36.9</v>
      </c>
      <c r="R2037" s="1">
        <v>41.235999999999997</v>
      </c>
      <c r="S2037" s="1">
        <v>29.865600000000001</v>
      </c>
      <c r="T2037" s="1">
        <v>42.328999999999994</v>
      </c>
      <c r="U2037" s="1">
        <v>36.946229999999993</v>
      </c>
      <c r="V2037" s="1">
        <v>26.410384000000001</v>
      </c>
      <c r="W2037" s="1">
        <v>46.67667999999999</v>
      </c>
      <c r="X2037" s="1">
        <v>32.719639999999998</v>
      </c>
      <c r="Y2037" s="1">
        <v>44.157679999999992</v>
      </c>
      <c r="Z2037" s="1">
        <v>41.847519999999989</v>
      </c>
      <c r="AA2037" s="1">
        <v>35.553699999999992</v>
      </c>
      <c r="AB2037" s="1">
        <v>42.202999999999996</v>
      </c>
      <c r="AC2037" s="1">
        <v>132.78775150099503</v>
      </c>
      <c r="AD2037" s="1">
        <v>34.319800000000001</v>
      </c>
      <c r="AE2037" s="1">
        <v>45.98025087351165</v>
      </c>
      <c r="AF2037" s="1">
        <v>366.62701405363208</v>
      </c>
      <c r="AG2037" s="1">
        <v>47.618000000000002</v>
      </c>
      <c r="AH2037" s="1">
        <v>33.305449999999993</v>
      </c>
      <c r="AI2037" s="1">
        <v>53.559345200000017</v>
      </c>
      <c r="AJ2037" s="1">
        <v>43.725920000000002</v>
      </c>
      <c r="AK2037" s="1">
        <v>42.19614</v>
      </c>
      <c r="AL2037" s="1">
        <v>36.319220000000001</v>
      </c>
      <c r="AM2037" s="1">
        <v>31.717721400000002</v>
      </c>
      <c r="AN2037" s="1">
        <v>37.384564599999997</v>
      </c>
      <c r="AO2037" s="1">
        <v>49.490289599999997</v>
      </c>
      <c r="AP2037" s="1">
        <v>47.267223776000016</v>
      </c>
      <c r="AQ2037" s="1">
        <v>32.083231999999995</v>
      </c>
      <c r="AR2037" s="1">
        <v>40.691217999999985</v>
      </c>
    </row>
    <row r="2038" spans="1:44">
      <c r="A2038" s="1">
        <v>101.8</v>
      </c>
      <c r="B2038" s="1">
        <v>2</v>
      </c>
      <c r="C2038" s="1">
        <v>39.700000000000003</v>
      </c>
      <c r="D2038" s="1">
        <v>26.1</v>
      </c>
      <c r="E2038" s="1">
        <v>79.781523550000003</v>
      </c>
      <c r="F2038" s="1">
        <v>20</v>
      </c>
      <c r="G2038" s="1">
        <v>25</v>
      </c>
      <c r="H2038" s="1">
        <v>61.604273480000003</v>
      </c>
      <c r="I2038" s="1">
        <v>41.167999999999999</v>
      </c>
      <c r="J2038" s="1">
        <v>34.267999999999994</v>
      </c>
      <c r="K2038" s="1">
        <v>44.906399999999998</v>
      </c>
      <c r="L2038" s="1">
        <v>36.1</v>
      </c>
      <c r="M2038" s="1">
        <v>419.14677647360003</v>
      </c>
      <c r="N2038" s="1">
        <v>38</v>
      </c>
      <c r="O2038" s="1">
        <v>22.705916343371506</v>
      </c>
      <c r="P2038" s="1">
        <v>256.28210451200005</v>
      </c>
      <c r="Q2038" s="1">
        <v>37</v>
      </c>
      <c r="R2038" s="1">
        <v>48.552</v>
      </c>
      <c r="S2038" s="1">
        <v>28.218600000000002</v>
      </c>
      <c r="T2038" s="1">
        <v>35.441000000000003</v>
      </c>
      <c r="U2038" s="1">
        <v>30.953670000000002</v>
      </c>
      <c r="V2038" s="1">
        <v>24.944554</v>
      </c>
      <c r="W2038" s="1">
        <v>54.94375999999999</v>
      </c>
      <c r="X2038" s="1">
        <v>39.652631999999997</v>
      </c>
      <c r="Y2038" s="1">
        <v>33.007279999999994</v>
      </c>
      <c r="Z2038" s="1">
        <v>47.091519999999988</v>
      </c>
      <c r="AA2038" s="1">
        <v>27.883199999999992</v>
      </c>
      <c r="AB2038" s="1">
        <v>39.097999999999992</v>
      </c>
      <c r="AC2038" s="1">
        <v>123.930016067525</v>
      </c>
      <c r="AD2038" s="1">
        <v>40.105499999999999</v>
      </c>
      <c r="AE2038" s="1">
        <v>37.52156615847025</v>
      </c>
      <c r="AF2038" s="1">
        <v>413.66286729561608</v>
      </c>
      <c r="AG2038" s="1">
        <v>33.719000000000001</v>
      </c>
      <c r="AH2038" s="1">
        <v>31.321699999999996</v>
      </c>
      <c r="AI2038" s="1">
        <v>35.526549299999999</v>
      </c>
      <c r="AJ2038" s="1">
        <v>33.731519999999996</v>
      </c>
      <c r="AK2038" s="1">
        <v>33.756912000000007</v>
      </c>
      <c r="AL2038" s="1">
        <v>32.536970000000004</v>
      </c>
      <c r="AM2038" s="1">
        <v>28.427163900000004</v>
      </c>
      <c r="AN2038" s="1">
        <v>29.873651680000005</v>
      </c>
      <c r="AO2038" s="1">
        <v>38.196617599999989</v>
      </c>
      <c r="AP2038" s="1">
        <v>31.398363384</v>
      </c>
      <c r="AQ2038" s="1">
        <v>30.178831999999996</v>
      </c>
      <c r="AR2038" s="1">
        <v>31.946847999999989</v>
      </c>
    </row>
    <row r="2039" spans="1:44">
      <c r="A2039" s="1">
        <v>101.85</v>
      </c>
      <c r="B2039" s="1">
        <v>2</v>
      </c>
      <c r="C2039" s="1">
        <v>24.6</v>
      </c>
      <c r="D2039" s="1">
        <v>30.8</v>
      </c>
      <c r="E2039" s="1">
        <v>68.759452049999993</v>
      </c>
      <c r="F2039" s="1">
        <v>25.3</v>
      </c>
      <c r="G2039" s="1">
        <v>37.6</v>
      </c>
      <c r="H2039" s="1">
        <v>38.341820159999997</v>
      </c>
      <c r="I2039" s="1">
        <v>41.167999999999999</v>
      </c>
      <c r="J2039" s="1">
        <v>39.442999999999998</v>
      </c>
      <c r="K2039" s="1">
        <v>28.2879</v>
      </c>
      <c r="L2039" s="1">
        <v>23.4</v>
      </c>
      <c r="M2039" s="1">
        <v>413.62456371200011</v>
      </c>
      <c r="N2039" s="1">
        <v>30</v>
      </c>
      <c r="O2039" s="1">
        <v>31.281541400095506</v>
      </c>
      <c r="P2039" s="1">
        <v>276.58435731200007</v>
      </c>
      <c r="Q2039" s="1">
        <v>22</v>
      </c>
      <c r="R2039" s="1">
        <v>36.275999999999996</v>
      </c>
      <c r="S2039" s="1">
        <v>22.289400000000004</v>
      </c>
      <c r="T2039" s="1">
        <v>31.259</v>
      </c>
      <c r="U2039" s="1">
        <v>27.315329999999999</v>
      </c>
      <c r="V2039" s="1">
        <v>19.667566000000001</v>
      </c>
      <c r="W2039" s="1">
        <v>41.071879999999993</v>
      </c>
      <c r="X2039" s="1">
        <v>25.028352000000002</v>
      </c>
      <c r="Y2039" s="1">
        <v>37.975279999999998</v>
      </c>
      <c r="Z2039" s="1">
        <v>47.091519999999988</v>
      </c>
      <c r="AA2039" s="1">
        <v>39.785699999999991</v>
      </c>
      <c r="AB2039" s="1">
        <v>30.128</v>
      </c>
      <c r="AC2039" s="1">
        <v>114.14530832124998</v>
      </c>
      <c r="AD2039" s="1">
        <v>30.7499</v>
      </c>
      <c r="AE2039" s="1">
        <v>41.75090851599095</v>
      </c>
      <c r="AF2039" s="1">
        <v>491.08997484403216</v>
      </c>
      <c r="AG2039" s="1">
        <v>31.750999999999998</v>
      </c>
      <c r="AH2039" s="1">
        <v>46.265949999999989</v>
      </c>
      <c r="AI2039" s="1">
        <v>58.711572600000004</v>
      </c>
      <c r="AJ2039" s="1">
        <v>60.024479999999997</v>
      </c>
      <c r="AK2039" s="1">
        <v>25.317684000000007</v>
      </c>
      <c r="AL2039" s="1">
        <v>44.942749999999997</v>
      </c>
      <c r="AM2039" s="1">
        <v>39.220192499999996</v>
      </c>
      <c r="AN2039" s="1">
        <v>22.362738760000006</v>
      </c>
      <c r="AO2039" s="1">
        <v>67.907662399999992</v>
      </c>
      <c r="AP2039" s="1">
        <v>51.801183888000004</v>
      </c>
      <c r="AQ2039" s="1">
        <v>44.525311999999985</v>
      </c>
      <c r="AR2039" s="1">
        <v>45.515697999999986</v>
      </c>
    </row>
    <row r="2040" spans="1:44">
      <c r="A2040" s="1">
        <v>101.9</v>
      </c>
      <c r="B2040" s="1">
        <v>2</v>
      </c>
      <c r="C2040" s="1">
        <v>31.7</v>
      </c>
      <c r="D2040" s="1">
        <v>39.799999999999997</v>
      </c>
      <c r="E2040" s="1">
        <v>42.913313599999995</v>
      </c>
      <c r="F2040" s="1">
        <v>33.4</v>
      </c>
      <c r="G2040" s="1">
        <v>29.7</v>
      </c>
      <c r="H2040" s="1">
        <v>28.5776088</v>
      </c>
      <c r="I2040" s="1">
        <v>32.542999999999999</v>
      </c>
      <c r="J2040" s="1">
        <v>38.407999999999994</v>
      </c>
      <c r="K2040" s="1">
        <v>31.242300000000004</v>
      </c>
      <c r="L2040" s="1">
        <v>36.6</v>
      </c>
      <c r="M2040" s="1">
        <v>408.07528128000007</v>
      </c>
      <c r="N2040" s="1">
        <v>36.9</v>
      </c>
      <c r="O2040" s="1">
        <v>37.226008768961009</v>
      </c>
      <c r="P2040" s="1">
        <v>309.13563596800009</v>
      </c>
      <c r="Q2040" s="1">
        <v>27.8</v>
      </c>
      <c r="R2040" s="1">
        <v>48.675999999999995</v>
      </c>
      <c r="S2040" s="1">
        <v>31.073400000000003</v>
      </c>
      <c r="T2040" s="1">
        <v>31.504999999999999</v>
      </c>
      <c r="U2040" s="1">
        <v>27.529350000000001</v>
      </c>
      <c r="V2040" s="1">
        <v>27.485326000000001</v>
      </c>
      <c r="W2040" s="1">
        <v>55.083879999999986</v>
      </c>
      <c r="X2040" s="1">
        <v>27.628224000000007</v>
      </c>
      <c r="Y2040" s="1">
        <v>36.98167999999999</v>
      </c>
      <c r="Z2040" s="1">
        <v>37.259019999999992</v>
      </c>
      <c r="AA2040" s="1">
        <v>44.546699999999994</v>
      </c>
      <c r="AB2040" s="1">
        <v>33.003</v>
      </c>
      <c r="AC2040" s="1">
        <v>95.164446678100006</v>
      </c>
      <c r="AD2040" s="1">
        <v>43.798500000000004</v>
      </c>
      <c r="AE2040" s="1">
        <v>24.350185673620071</v>
      </c>
      <c r="AF2040" s="1">
        <v>513.70879589752326</v>
      </c>
      <c r="AG2040" s="1">
        <v>37.163000000000004</v>
      </c>
      <c r="AH2040" s="1">
        <v>29.470199999999995</v>
      </c>
      <c r="AI2040" s="1">
        <v>50.377087100000011</v>
      </c>
      <c r="AJ2040" s="1">
        <v>39.881920000000001</v>
      </c>
      <c r="AK2040" s="1">
        <v>42.437260800000011</v>
      </c>
      <c r="AL2040" s="1">
        <v>35.411479999999997</v>
      </c>
      <c r="AM2040" s="1">
        <v>30.927987599999998</v>
      </c>
      <c r="AN2040" s="1">
        <v>37.599162112000009</v>
      </c>
      <c r="AO2040" s="1">
        <v>45.146569599999992</v>
      </c>
      <c r="AP2040" s="1">
        <v>44.466836648000012</v>
      </c>
      <c r="AQ2040" s="1">
        <v>28.401391999999994</v>
      </c>
      <c r="AR2040" s="1">
        <v>50.943237999999987</v>
      </c>
    </row>
    <row r="2041" spans="1:44">
      <c r="A2041" s="1">
        <v>101.95</v>
      </c>
      <c r="B2041" s="1">
        <v>2</v>
      </c>
      <c r="C2041" s="1">
        <v>35.700000000000003</v>
      </c>
      <c r="D2041" s="1">
        <v>29.7</v>
      </c>
      <c r="E2041" s="1">
        <v>32.064622999999997</v>
      </c>
      <c r="F2041" s="1">
        <v>39.299999999999997</v>
      </c>
      <c r="G2041" s="1">
        <v>27.2</v>
      </c>
      <c r="H2041" s="1">
        <v>39.200000000000003</v>
      </c>
      <c r="I2041" s="1">
        <v>40.592999999999996</v>
      </c>
      <c r="J2041" s="1">
        <v>29.437999999999999</v>
      </c>
      <c r="K2041" s="1">
        <v>40.351700000000008</v>
      </c>
      <c r="L2041" s="1">
        <v>33.9</v>
      </c>
      <c r="M2041" s="1">
        <v>391.65752618240009</v>
      </c>
      <c r="N2041" s="1">
        <v>34.6</v>
      </c>
      <c r="O2041" s="1">
        <v>30.404488837476006</v>
      </c>
      <c r="P2041" s="1">
        <v>333.90438438400002</v>
      </c>
      <c r="Q2041" s="1">
        <v>36</v>
      </c>
      <c r="R2041" s="1">
        <v>33.175999999999995</v>
      </c>
      <c r="S2041" s="1">
        <v>41.284800000000004</v>
      </c>
      <c r="T2041" s="1">
        <v>36.179000000000002</v>
      </c>
      <c r="U2041" s="1">
        <v>31.595730000000003</v>
      </c>
      <c r="V2041" s="1">
        <v>36.573472000000002</v>
      </c>
      <c r="W2041" s="1">
        <v>37.568879999999986</v>
      </c>
      <c r="X2041" s="1">
        <v>35.644496000000004</v>
      </c>
      <c r="Y2041" s="1">
        <v>28.370479999999997</v>
      </c>
      <c r="Z2041" s="1">
        <v>46.436019999999992</v>
      </c>
      <c r="AA2041" s="1">
        <v>33.437699999999992</v>
      </c>
      <c r="AB2041" s="1">
        <v>24.837999999999997</v>
      </c>
      <c r="AC2041" s="1">
        <v>78.832077357249986</v>
      </c>
      <c r="AD2041" s="1">
        <v>48.722500000000004</v>
      </c>
      <c r="AE2041" s="1">
        <v>30.029588268005007</v>
      </c>
      <c r="AF2041" s="1">
        <v>492.65040599424009</v>
      </c>
      <c r="AG2041" s="1">
        <v>44.666000000000004</v>
      </c>
      <c r="AH2041" s="1">
        <v>40.843699999999998</v>
      </c>
      <c r="AI2041" s="1">
        <v>36.132693700000004</v>
      </c>
      <c r="AJ2041" s="1">
        <v>35.115360000000003</v>
      </c>
      <c r="AK2041" s="1">
        <v>32.189626800000006</v>
      </c>
      <c r="AL2041" s="1">
        <v>32.990840000000006</v>
      </c>
      <c r="AM2041" s="1">
        <v>28.822030800000007</v>
      </c>
      <c r="AN2041" s="1">
        <v>28.478767852000004</v>
      </c>
      <c r="AO2041" s="1">
        <v>39.760356799999997</v>
      </c>
      <c r="AP2041" s="1">
        <v>31.931770456000006</v>
      </c>
      <c r="AQ2041" s="1">
        <v>39.319951999999994</v>
      </c>
      <c r="AR2041" s="1">
        <v>38.278977999999988</v>
      </c>
    </row>
    <row r="2042" spans="1:44">
      <c r="A2042" s="1">
        <v>102</v>
      </c>
      <c r="B2042" s="1">
        <v>2</v>
      </c>
      <c r="C2042" s="1">
        <v>35.700000000000003</v>
      </c>
      <c r="D2042" s="1">
        <v>34.200000000000003</v>
      </c>
      <c r="E2042" s="1">
        <v>23.5</v>
      </c>
      <c r="F2042" s="1">
        <v>29.4</v>
      </c>
      <c r="G2042" s="1">
        <v>25.7</v>
      </c>
      <c r="H2042" s="1">
        <v>24.5</v>
      </c>
      <c r="I2042" s="1">
        <v>30.817999999999998</v>
      </c>
      <c r="J2042" s="1">
        <v>28.862999999999996</v>
      </c>
      <c r="K2042" s="1">
        <v>48.968700000000005</v>
      </c>
      <c r="L2042" s="1">
        <v>26.1</v>
      </c>
      <c r="M2042" s="1">
        <v>361.92149324800005</v>
      </c>
      <c r="N2042" s="1">
        <v>34.4</v>
      </c>
      <c r="O2042" s="1">
        <v>33.815248803218509</v>
      </c>
      <c r="P2042" s="1">
        <v>376.74213779200005</v>
      </c>
      <c r="Q2042" s="1">
        <v>33.9</v>
      </c>
      <c r="R2042" s="1">
        <v>35.408000000000001</v>
      </c>
      <c r="S2042" s="1">
        <v>40.406399999999998</v>
      </c>
      <c r="T2042" s="1">
        <v>27.692</v>
      </c>
      <c r="U2042" s="1">
        <v>24.212040000000002</v>
      </c>
      <c r="V2042" s="1">
        <v>35.791695999999995</v>
      </c>
      <c r="W2042" s="1">
        <v>40.091039999999992</v>
      </c>
      <c r="X2042" s="1">
        <v>43.227456000000004</v>
      </c>
      <c r="Y2042" s="1">
        <v>27.818479999999994</v>
      </c>
      <c r="Z2042" s="1">
        <v>35.292519999999989</v>
      </c>
      <c r="AA2042" s="1">
        <v>36.611699999999992</v>
      </c>
      <c r="AB2042" s="1">
        <v>42.777999999999999</v>
      </c>
      <c r="AC2042" s="1">
        <v>65.58961574575001</v>
      </c>
      <c r="AD2042" s="1">
        <v>40.967200000000005</v>
      </c>
      <c r="AE2042" s="1">
        <v>44.409352283575387</v>
      </c>
      <c r="AF2042" s="1">
        <v>464.26542030950407</v>
      </c>
      <c r="AG2042" s="1">
        <v>32.858000000000004</v>
      </c>
      <c r="AH2042" s="1">
        <v>30.792699999999996</v>
      </c>
      <c r="AI2042" s="1">
        <v>56.286995000000005</v>
      </c>
      <c r="AJ2042" s="1">
        <v>40.804479999999998</v>
      </c>
      <c r="AK2042" s="1">
        <v>26.402727600000002</v>
      </c>
      <c r="AL2042" s="1">
        <v>44.186300000000003</v>
      </c>
      <c r="AM2042" s="1">
        <v>38.562080999999999</v>
      </c>
      <c r="AN2042" s="1">
        <v>23.328427564000002</v>
      </c>
      <c r="AO2042" s="1">
        <v>46.18906239999999</v>
      </c>
      <c r="AP2042" s="1">
        <v>49.6675556</v>
      </c>
      <c r="AQ2042" s="1">
        <v>29.670991999999995</v>
      </c>
      <c r="AR2042" s="1">
        <v>41.897337999999984</v>
      </c>
    </row>
    <row r="2043" spans="1:44">
      <c r="A2043" s="1">
        <v>102.05</v>
      </c>
      <c r="B2043" s="1">
        <v>2</v>
      </c>
      <c r="C2043" s="1">
        <v>28.2</v>
      </c>
      <c r="D2043" s="1">
        <v>33.299999999999997</v>
      </c>
      <c r="E2043" s="1">
        <v>30</v>
      </c>
      <c r="F2043" s="1">
        <v>39.4</v>
      </c>
      <c r="G2043" s="1">
        <v>20.3</v>
      </c>
      <c r="H2043" s="1">
        <v>33.5</v>
      </c>
      <c r="I2043" s="1">
        <v>24.147999999999996</v>
      </c>
      <c r="J2043" s="1">
        <v>27.137999999999998</v>
      </c>
      <c r="K2043" s="1">
        <v>28.411000000000001</v>
      </c>
      <c r="L2043" s="1">
        <v>28.6</v>
      </c>
      <c r="M2043" s="1">
        <v>340.64473231360006</v>
      </c>
      <c r="N2043" s="1">
        <v>27.8</v>
      </c>
      <c r="O2043" s="1">
        <v>19.782407801306508</v>
      </c>
      <c r="P2043" s="1">
        <v>447.25862918400009</v>
      </c>
      <c r="Q2043" s="1">
        <v>35.9</v>
      </c>
      <c r="R2043" s="1">
        <v>27.347999999999999</v>
      </c>
      <c r="S2043" s="1">
        <v>38.43</v>
      </c>
      <c r="T2043" s="1">
        <v>28.184000000000001</v>
      </c>
      <c r="U2043" s="1">
        <v>24.640080000000001</v>
      </c>
      <c r="V2043" s="1">
        <v>34.032699999999998</v>
      </c>
      <c r="W2043" s="1">
        <v>30.983239999999995</v>
      </c>
      <c r="X2043" s="1">
        <v>25.136680000000002</v>
      </c>
      <c r="Y2043" s="1">
        <v>26.162479999999995</v>
      </c>
      <c r="Z2043" s="1">
        <v>27.688719999999993</v>
      </c>
      <c r="AA2043" s="1">
        <v>29.602449999999994</v>
      </c>
      <c r="AB2043" s="1">
        <v>30.242999999999995</v>
      </c>
      <c r="AC2043" s="1">
        <v>52.229443364370006</v>
      </c>
      <c r="AD2043" s="1">
        <v>26.318300000000001</v>
      </c>
      <c r="AE2043" s="1">
        <v>34.983960743957823</v>
      </c>
      <c r="AF2043" s="1">
        <v>458.00883445962251</v>
      </c>
      <c r="AG2043" s="1">
        <v>42.698</v>
      </c>
      <c r="AH2043" s="1">
        <v>27.883199999999992</v>
      </c>
      <c r="AI2043" s="1">
        <v>40.224168400000003</v>
      </c>
      <c r="AJ2043" s="1">
        <v>49.415039999999991</v>
      </c>
      <c r="AK2043" s="1">
        <v>25.558804800000001</v>
      </c>
      <c r="AL2043" s="1">
        <v>31.024070000000002</v>
      </c>
      <c r="AM2043" s="1">
        <v>27.110940900000003</v>
      </c>
      <c r="AN2043" s="1">
        <v>22.577336272</v>
      </c>
      <c r="AO2043" s="1">
        <v>55.918995199999983</v>
      </c>
      <c r="AP2043" s="1">
        <v>35.532268192000004</v>
      </c>
      <c r="AQ2043" s="1">
        <v>26.877871999999989</v>
      </c>
      <c r="AR2043" s="1">
        <v>33.906792999999986</v>
      </c>
    </row>
    <row r="2044" spans="1:44">
      <c r="A2044" s="1">
        <v>102.1</v>
      </c>
      <c r="B2044" s="1">
        <v>2</v>
      </c>
      <c r="C2044" s="1">
        <v>35.200000000000003</v>
      </c>
      <c r="D2044" s="1">
        <v>25.5</v>
      </c>
      <c r="E2044" s="1">
        <v>36.4</v>
      </c>
      <c r="F2044" s="1">
        <v>26.9</v>
      </c>
      <c r="G2044" s="1">
        <v>28.3</v>
      </c>
      <c r="H2044" s="1">
        <v>20.3</v>
      </c>
      <c r="I2044" s="1">
        <v>34.497999999999998</v>
      </c>
      <c r="J2044" s="1">
        <v>40.132999999999996</v>
      </c>
      <c r="K2044" s="1">
        <v>44.537100000000002</v>
      </c>
      <c r="L2044" s="1">
        <v>21.5</v>
      </c>
      <c r="M2044" s="1">
        <v>319.016065664</v>
      </c>
      <c r="N2044" s="1">
        <v>32.5</v>
      </c>
      <c r="O2044" s="1">
        <v>24.362571183875005</v>
      </c>
      <c r="P2044" s="1">
        <v>467.85864835840005</v>
      </c>
      <c r="Q2044" s="1">
        <v>39.200000000000003</v>
      </c>
      <c r="R2044" s="1">
        <v>48.552</v>
      </c>
      <c r="S2044" s="1">
        <v>30.744000000000003</v>
      </c>
      <c r="T2044" s="1">
        <v>28.553000000000001</v>
      </c>
      <c r="U2044" s="1">
        <v>24.961110000000001</v>
      </c>
      <c r="V2044" s="1">
        <v>27.192160000000001</v>
      </c>
      <c r="W2044" s="1">
        <v>54.94375999999999</v>
      </c>
      <c r="X2044" s="1">
        <v>39.327648000000003</v>
      </c>
      <c r="Y2044" s="1">
        <v>38.637679999999996</v>
      </c>
      <c r="Z2044" s="1">
        <v>39.487719999999989</v>
      </c>
      <c r="AA2044" s="1">
        <v>38.595449999999992</v>
      </c>
      <c r="AB2044" s="1">
        <v>29.897999999999996</v>
      </c>
      <c r="AC2044" s="1">
        <v>49.404384887249996</v>
      </c>
      <c r="AD2044" s="1">
        <v>30.011300000000002</v>
      </c>
      <c r="AE2044" s="1">
        <v>24.22934732054804</v>
      </c>
      <c r="AF2044" s="1">
        <v>446.22386396328977</v>
      </c>
      <c r="AG2044" s="1">
        <v>26.216000000000001</v>
      </c>
      <c r="AH2044" s="1">
        <v>50.36569999999999</v>
      </c>
      <c r="AI2044" s="1">
        <v>43.406426500000002</v>
      </c>
      <c r="AJ2044" s="1">
        <v>54.796639999999996</v>
      </c>
      <c r="AK2044" s="1">
        <v>43.7634252</v>
      </c>
      <c r="AL2044" s="1">
        <v>60.071750000000002</v>
      </c>
      <c r="AM2044" s="1">
        <v>52.382422499999997</v>
      </c>
      <c r="AN2044" s="1">
        <v>38.779448428000002</v>
      </c>
      <c r="AO2044" s="1">
        <v>62.000203199999987</v>
      </c>
      <c r="AP2044" s="1">
        <v>38.332655320000001</v>
      </c>
      <c r="AQ2044" s="1">
        <v>48.461071999999987</v>
      </c>
      <c r="AR2044" s="1">
        <v>44.158812999999981</v>
      </c>
    </row>
    <row r="2045" spans="1:44">
      <c r="A2045" s="1">
        <v>102.15</v>
      </c>
      <c r="B2045" s="1">
        <v>2</v>
      </c>
      <c r="C2045" s="1">
        <v>26.7</v>
      </c>
      <c r="D2045" s="1">
        <v>25</v>
      </c>
      <c r="E2045" s="1">
        <v>22.9</v>
      </c>
      <c r="F2045" s="1">
        <v>28.7</v>
      </c>
      <c r="G2045" s="1">
        <v>37.6</v>
      </c>
      <c r="H2045" s="1">
        <v>34.299999999999997</v>
      </c>
      <c r="I2045" s="1">
        <v>38.637999999999998</v>
      </c>
      <c r="J2045" s="1">
        <v>25.527999999999999</v>
      </c>
      <c r="K2045" s="1">
        <v>43.429200000000009</v>
      </c>
      <c r="L2045" s="1">
        <v>37.1</v>
      </c>
      <c r="M2045" s="1">
        <v>293.67885416960002</v>
      </c>
      <c r="N2045" s="1">
        <v>24.9</v>
      </c>
      <c r="O2045" s="1">
        <v>35.959155067399507</v>
      </c>
      <c r="P2045" s="1">
        <v>448.67978688000005</v>
      </c>
      <c r="Q2045" s="1">
        <v>38.6</v>
      </c>
      <c r="R2045" s="1">
        <v>32.308</v>
      </c>
      <c r="S2045" s="1">
        <v>23.058000000000003</v>
      </c>
      <c r="T2045" s="1">
        <v>28.921999999999997</v>
      </c>
      <c r="U2045" s="1">
        <v>25.282139999999998</v>
      </c>
      <c r="V2045" s="1">
        <v>20.35162</v>
      </c>
      <c r="W2045" s="1">
        <v>36.588039999999992</v>
      </c>
      <c r="X2045" s="1">
        <v>38.352696000000009</v>
      </c>
      <c r="Y2045" s="1">
        <v>24.616879999999998</v>
      </c>
      <c r="Z2045" s="1">
        <v>44.207319999999989</v>
      </c>
      <c r="AA2045" s="1">
        <v>28.015449999999994</v>
      </c>
      <c r="AB2045" s="1">
        <v>24.837999999999997</v>
      </c>
      <c r="AC2045" s="1">
        <v>53.229984908349998</v>
      </c>
      <c r="AD2045" s="1">
        <v>30.626800000000003</v>
      </c>
      <c r="AE2045" s="1">
        <v>41.025878397558841</v>
      </c>
      <c r="AF2045" s="1">
        <v>427.20146517980174</v>
      </c>
      <c r="AG2045" s="1">
        <v>42.082999999999998</v>
      </c>
      <c r="AH2045" s="1">
        <v>38.992199999999997</v>
      </c>
      <c r="AI2045" s="1">
        <v>39.314951800000003</v>
      </c>
      <c r="AJ2045" s="1">
        <v>32.04016</v>
      </c>
      <c r="AK2045" s="1">
        <v>24.835442400000005</v>
      </c>
      <c r="AL2045" s="1">
        <v>59.315300000000001</v>
      </c>
      <c r="AM2045" s="1">
        <v>51.724311</v>
      </c>
      <c r="AN2045" s="1">
        <v>21.933543736000004</v>
      </c>
      <c r="AO2045" s="1">
        <v>36.285380799999992</v>
      </c>
      <c r="AP2045" s="1">
        <v>34.732157583999999</v>
      </c>
      <c r="AQ2045" s="1">
        <v>37.542511999999995</v>
      </c>
      <c r="AR2045" s="1">
        <v>32.097612999999988</v>
      </c>
    </row>
    <row r="2046" spans="1:44">
      <c r="A2046" s="1">
        <v>102.2</v>
      </c>
      <c r="B2046" s="1">
        <v>3</v>
      </c>
      <c r="C2046" s="1">
        <v>20.9</v>
      </c>
      <c r="D2046" s="1">
        <v>23.5</v>
      </c>
      <c r="E2046" s="1">
        <v>25.3</v>
      </c>
      <c r="F2046" s="1">
        <v>22.2</v>
      </c>
      <c r="G2046" s="1">
        <v>36.799999999999997</v>
      </c>
      <c r="H2046" s="1">
        <v>28.7</v>
      </c>
      <c r="I2046" s="1">
        <v>28.977999999999998</v>
      </c>
      <c r="J2046" s="1">
        <v>35.417999999999999</v>
      </c>
      <c r="K2046" s="1">
        <v>28.7803</v>
      </c>
      <c r="L2046" s="1">
        <v>26.2</v>
      </c>
      <c r="M2046" s="1">
        <v>283.41944908800008</v>
      </c>
      <c r="N2046" s="1">
        <v>35.5</v>
      </c>
      <c r="O2046" s="1">
        <v>28.358032858030501</v>
      </c>
      <c r="P2046" s="1">
        <v>422.82825164800005</v>
      </c>
      <c r="Q2046" s="1">
        <v>27.3</v>
      </c>
      <c r="R2046" s="1">
        <v>28.464000000000002</v>
      </c>
      <c r="S2046" s="1">
        <v>38.649600000000007</v>
      </c>
      <c r="T2046" s="1">
        <v>27.938000000000002</v>
      </c>
      <c r="U2046" s="1">
        <v>24.426060000000003</v>
      </c>
      <c r="V2046" s="1">
        <v>34.228144000000007</v>
      </c>
      <c r="W2046" s="1">
        <v>32.244319999999995</v>
      </c>
      <c r="X2046" s="1">
        <v>25.461664000000003</v>
      </c>
      <c r="Y2046" s="1">
        <v>34.111280000000001</v>
      </c>
      <c r="Z2046" s="1">
        <v>33.194919999999989</v>
      </c>
      <c r="AA2046" s="1">
        <v>39.521199999999986</v>
      </c>
      <c r="AB2046" s="1">
        <v>44.503</v>
      </c>
      <c r="AC2046" s="1">
        <v>29.98210785705</v>
      </c>
      <c r="AD2046" s="1">
        <v>48.722500000000004</v>
      </c>
      <c r="AE2046" s="1">
        <v>28.821204737284809</v>
      </c>
      <c r="AF2046" s="1">
        <v>375.30633180912309</v>
      </c>
      <c r="AG2046" s="1">
        <v>31.013000000000002</v>
      </c>
      <c r="AH2046" s="1">
        <v>40.446949999999987</v>
      </c>
      <c r="AI2046" s="1">
        <v>37.799590800000004</v>
      </c>
      <c r="AJ2046" s="1">
        <v>56.795520000000003</v>
      </c>
      <c r="AK2046" s="1">
        <v>33.756912000000007</v>
      </c>
      <c r="AL2046" s="1">
        <v>37.226959999999998</v>
      </c>
      <c r="AM2046" s="1">
        <v>32.507455199999995</v>
      </c>
      <c r="AN2046" s="1">
        <v>29.873651680000005</v>
      </c>
      <c r="AO2046" s="1">
        <v>64.258937599999996</v>
      </c>
      <c r="AP2046" s="1">
        <v>33.398639903999999</v>
      </c>
      <c r="AQ2046" s="1">
        <v>38.939071999999989</v>
      </c>
      <c r="AR2046" s="1">
        <v>45.214167999999979</v>
      </c>
    </row>
    <row r="2047" spans="1:44">
      <c r="A2047" s="1">
        <v>102.25</v>
      </c>
      <c r="B2047" s="1">
        <v>3</v>
      </c>
      <c r="C2047" s="1">
        <v>29.9</v>
      </c>
      <c r="D2047" s="1">
        <v>34.799999999999997</v>
      </c>
      <c r="E2047" s="1">
        <v>32.700000000000003</v>
      </c>
      <c r="F2047" s="1">
        <v>39.299999999999997</v>
      </c>
      <c r="G2047" s="1">
        <v>35</v>
      </c>
      <c r="H2047" s="1">
        <v>25.3</v>
      </c>
      <c r="I2047" s="1">
        <v>31.737999999999996</v>
      </c>
      <c r="J2047" s="1">
        <v>26.678000000000001</v>
      </c>
      <c r="K2047" s="1">
        <v>47.614600000000003</v>
      </c>
      <c r="L2047" s="1">
        <v>25.9</v>
      </c>
      <c r="M2047" s="1">
        <v>253.78186093150001</v>
      </c>
      <c r="N2047" s="1">
        <v>39.5</v>
      </c>
      <c r="O2047" s="1">
        <v>19.684957516571</v>
      </c>
      <c r="P2047" s="1">
        <v>417.13008602880006</v>
      </c>
      <c r="Q2047" s="1">
        <v>25.7</v>
      </c>
      <c r="R2047" s="1">
        <v>33.052</v>
      </c>
      <c r="S2047" s="1">
        <v>29.316600000000001</v>
      </c>
      <c r="T2047" s="1">
        <v>29.414000000000001</v>
      </c>
      <c r="U2047" s="1">
        <v>25.710180000000001</v>
      </c>
      <c r="V2047" s="1">
        <v>25.921773999999999</v>
      </c>
      <c r="W2047" s="1">
        <v>37.428759999999997</v>
      </c>
      <c r="X2047" s="1">
        <v>42.035848000000001</v>
      </c>
      <c r="Y2047" s="1">
        <v>25.720879999999998</v>
      </c>
      <c r="Z2047" s="1">
        <v>36.341319999999989</v>
      </c>
      <c r="AA2047" s="1">
        <v>35.553699999999992</v>
      </c>
      <c r="AB2047" s="1">
        <v>29.897999999999996</v>
      </c>
      <c r="AC2047" s="1">
        <v>38.810415598050007</v>
      </c>
      <c r="AD2047" s="1">
        <v>27.426200000000001</v>
      </c>
      <c r="AE2047" s="1">
        <v>28.821204737284809</v>
      </c>
      <c r="AF2047" s="1">
        <v>360.0636827350861</v>
      </c>
      <c r="AG2047" s="1">
        <v>34.948999999999998</v>
      </c>
      <c r="AH2047" s="1">
        <v>41.372699999999995</v>
      </c>
      <c r="AI2047" s="1">
        <v>41.891065500000003</v>
      </c>
      <c r="AJ2047" s="1">
        <v>55.872959999999999</v>
      </c>
      <c r="AK2047" s="1">
        <v>44.245666800000009</v>
      </c>
      <c r="AL2047" s="1">
        <v>39.193729999999995</v>
      </c>
      <c r="AM2047" s="1">
        <v>34.218545099999993</v>
      </c>
      <c r="AN2047" s="1">
        <v>39.208643452000004</v>
      </c>
      <c r="AO2047" s="1">
        <v>63.216444799999991</v>
      </c>
      <c r="AP2047" s="1">
        <v>36.999137640000001</v>
      </c>
      <c r="AQ2047" s="1">
        <v>39.827791999999995</v>
      </c>
      <c r="AR2047" s="1">
        <v>40.691217999999985</v>
      </c>
    </row>
    <row r="2048" spans="1:44">
      <c r="A2048" s="1">
        <v>102.3</v>
      </c>
      <c r="B2048" s="1">
        <v>3</v>
      </c>
      <c r="C2048" s="1">
        <v>33.5</v>
      </c>
      <c r="D2048" s="1">
        <v>22.1</v>
      </c>
      <c r="E2048" s="1">
        <v>39.700000000000003</v>
      </c>
      <c r="F2048" s="1">
        <v>26.2</v>
      </c>
      <c r="G2048" s="1">
        <v>28</v>
      </c>
      <c r="H2048" s="1">
        <v>25.5</v>
      </c>
      <c r="I2048" s="1">
        <v>25.642999999999997</v>
      </c>
      <c r="J2048" s="1">
        <v>24.147999999999996</v>
      </c>
      <c r="K2048" s="1">
        <v>40.844100000000005</v>
      </c>
      <c r="L2048" s="1">
        <v>21.5</v>
      </c>
      <c r="M2048" s="1">
        <v>228.60199189630001</v>
      </c>
      <c r="N2048" s="1">
        <v>33.200000000000003</v>
      </c>
      <c r="O2048" s="1">
        <v>33.230547094805516</v>
      </c>
      <c r="P2048" s="1">
        <v>406.39696171520012</v>
      </c>
      <c r="Q2048" s="1">
        <v>30.1</v>
      </c>
      <c r="R2048" s="1">
        <v>39.995999999999995</v>
      </c>
      <c r="S2048" s="1">
        <v>24.046199999999999</v>
      </c>
      <c r="T2048" s="1">
        <v>26.339000000000002</v>
      </c>
      <c r="U2048" s="1">
        <v>23.034930000000003</v>
      </c>
      <c r="V2048" s="1">
        <v>21.231117999999999</v>
      </c>
      <c r="W2048" s="1">
        <v>45.275479999999988</v>
      </c>
      <c r="X2048" s="1">
        <v>36.077808000000005</v>
      </c>
      <c r="Y2048" s="1">
        <v>23.292079999999995</v>
      </c>
      <c r="Z2048" s="1">
        <v>29.393019999999993</v>
      </c>
      <c r="AA2048" s="1">
        <v>47.720699999999994</v>
      </c>
      <c r="AB2048" s="1">
        <v>34.613</v>
      </c>
      <c r="AC2048" s="1">
        <v>43.467999999999996</v>
      </c>
      <c r="AD2048" s="1">
        <v>36.1663</v>
      </c>
      <c r="AE2048" s="1">
        <v>38.004919570758325</v>
      </c>
      <c r="AF2048" s="1">
        <v>326.13649608642305</v>
      </c>
      <c r="AG2048" s="1">
        <v>30.33633364619001</v>
      </c>
      <c r="AH2048" s="1">
        <v>27.618699999999993</v>
      </c>
      <c r="AI2048" s="1">
        <v>50.22555100000001</v>
      </c>
      <c r="AJ2048" s="1">
        <v>37.729279999999996</v>
      </c>
      <c r="AK2048" s="1">
        <v>42.678381600000002</v>
      </c>
      <c r="AL2048" s="1">
        <v>33.142130000000002</v>
      </c>
      <c r="AM2048" s="1">
        <v>28.953653100000004</v>
      </c>
      <c r="AN2048" s="1">
        <v>37.813759623999999</v>
      </c>
      <c r="AO2048" s="1">
        <v>42.714086399999992</v>
      </c>
      <c r="AP2048" s="1">
        <v>44.333484880000007</v>
      </c>
      <c r="AQ2048" s="1">
        <v>26.623951999999992</v>
      </c>
      <c r="AR2048" s="1">
        <v>54.561597999999982</v>
      </c>
    </row>
    <row r="2049" spans="1:44">
      <c r="A2049" s="1">
        <v>102.35</v>
      </c>
      <c r="B2049" s="1">
        <v>3</v>
      </c>
      <c r="C2049" s="1">
        <v>25.1</v>
      </c>
      <c r="D2049" s="1">
        <v>30.7</v>
      </c>
      <c r="E2049" s="1">
        <v>23</v>
      </c>
      <c r="F2049" s="1">
        <v>23.1</v>
      </c>
      <c r="G2049" s="1">
        <v>21</v>
      </c>
      <c r="H2049" s="1">
        <v>29.3</v>
      </c>
      <c r="I2049" s="1">
        <v>33.462999999999994</v>
      </c>
      <c r="J2049" s="1">
        <v>43.697999999999993</v>
      </c>
      <c r="K2049" s="1">
        <v>29.2727</v>
      </c>
      <c r="L2049" s="1">
        <v>38.6</v>
      </c>
      <c r="M2049" s="1">
        <v>214.23360118160002</v>
      </c>
      <c r="N2049" s="1">
        <v>21.3</v>
      </c>
      <c r="O2049" s="1">
        <v>23.388068336520007</v>
      </c>
      <c r="P2049" s="1">
        <v>389.07237265920008</v>
      </c>
      <c r="Q2049" s="1">
        <v>36.200000000000003</v>
      </c>
      <c r="R2049" s="1">
        <v>44.335999999999999</v>
      </c>
      <c r="S2049" s="1">
        <v>23.2776</v>
      </c>
      <c r="T2049" s="1">
        <v>36.424999999999997</v>
      </c>
      <c r="U2049" s="1">
        <v>31.809749999999998</v>
      </c>
      <c r="V2049" s="1">
        <v>20.547063999999999</v>
      </c>
      <c r="W2049" s="1">
        <v>50.179679999999991</v>
      </c>
      <c r="X2049" s="1">
        <v>25.894976000000003</v>
      </c>
      <c r="Y2049" s="1">
        <v>42.060079999999992</v>
      </c>
      <c r="Z2049" s="1">
        <v>38.307819999999985</v>
      </c>
      <c r="AA2049" s="1">
        <v>31.718449999999994</v>
      </c>
      <c r="AB2049" s="1">
        <v>43.467999999999996</v>
      </c>
      <c r="AC2049" s="1">
        <v>36.107999999999997</v>
      </c>
      <c r="AD2049" s="1">
        <v>43.429200000000009</v>
      </c>
      <c r="AE2049" s="1">
        <v>44.892705695863469</v>
      </c>
      <c r="AF2049" s="1">
        <v>283.13396261579891</v>
      </c>
      <c r="AG2049" s="1">
        <v>40.54354501955001</v>
      </c>
      <c r="AH2049" s="1">
        <v>46.133699999999997</v>
      </c>
      <c r="AI2049" s="1">
        <v>37.3449825</v>
      </c>
      <c r="AJ2049" s="1">
        <v>36.960480000000004</v>
      </c>
      <c r="AK2049" s="1">
        <v>46.536314400000009</v>
      </c>
      <c r="AL2049" s="1">
        <v>50.389189999999999</v>
      </c>
      <c r="AM2049" s="1">
        <v>43.958595299999999</v>
      </c>
      <c r="AN2049" s="1">
        <v>41.247319816000008</v>
      </c>
      <c r="AO2049" s="1">
        <v>41.8453424</v>
      </c>
      <c r="AP2049" s="1">
        <v>32.998584600000001</v>
      </c>
      <c r="AQ2049" s="1">
        <v>44.398351999999996</v>
      </c>
      <c r="AR2049" s="1">
        <v>36.319032999999983</v>
      </c>
    </row>
    <row r="2050" spans="1:44">
      <c r="A2050" s="1">
        <v>102.4</v>
      </c>
      <c r="B2050" s="1">
        <v>3</v>
      </c>
      <c r="C2050" s="1">
        <v>27.5</v>
      </c>
      <c r="D2050" s="1">
        <v>23.1</v>
      </c>
      <c r="E2050" s="1">
        <v>36.1</v>
      </c>
      <c r="F2050" s="1">
        <v>26.8</v>
      </c>
      <c r="G2050" s="1">
        <v>35.200000000000003</v>
      </c>
      <c r="H2050" s="1">
        <v>22.4</v>
      </c>
      <c r="I2050" s="1">
        <v>24.262999999999998</v>
      </c>
      <c r="J2050" s="1">
        <v>33.808</v>
      </c>
      <c r="K2050" s="1">
        <v>45.645000000000003</v>
      </c>
      <c r="L2050" s="1">
        <v>25.9</v>
      </c>
      <c r="M2050" s="1">
        <v>195.96284255240002</v>
      </c>
      <c r="N2050" s="1">
        <v>24.3</v>
      </c>
      <c r="O2050" s="1">
        <v>23.388068336520007</v>
      </c>
      <c r="P2050" s="1">
        <v>341.80904536350005</v>
      </c>
      <c r="Q2050" s="1">
        <v>26.6</v>
      </c>
      <c r="R2050" s="1">
        <v>25.984000000000002</v>
      </c>
      <c r="S2050" s="1">
        <v>39.857399999999998</v>
      </c>
      <c r="T2050" s="1">
        <v>28.675999999999998</v>
      </c>
      <c r="U2050" s="1">
        <v>25.06812</v>
      </c>
      <c r="V2050" s="1">
        <v>35.303086</v>
      </c>
      <c r="W2050" s="1">
        <v>29.441919999999996</v>
      </c>
      <c r="X2050" s="1">
        <v>40.302599999999998</v>
      </c>
      <c r="Y2050" s="1">
        <v>32.56568</v>
      </c>
      <c r="Z2050" s="1">
        <v>27.819819999999996</v>
      </c>
      <c r="AA2050" s="1">
        <v>47.323949999999989</v>
      </c>
      <c r="AB2050" s="1">
        <v>30.357999999999997</v>
      </c>
      <c r="AC2050" s="1">
        <v>42.202999999999996</v>
      </c>
      <c r="AD2050" s="1">
        <v>48.845600000000005</v>
      </c>
      <c r="AE2050" s="1">
        <v>26.646114381988454</v>
      </c>
      <c r="AF2050" s="1">
        <v>265.71379224547081</v>
      </c>
      <c r="AG2050" s="1">
        <v>47.348352601790012</v>
      </c>
      <c r="AH2050" s="1">
        <v>48.646449999999994</v>
      </c>
      <c r="AI2050" s="1">
        <v>49.467870500000004</v>
      </c>
      <c r="AJ2050" s="1">
        <v>50.030079999999998</v>
      </c>
      <c r="AK2050" s="1">
        <v>24.353200800000003</v>
      </c>
      <c r="AL2050" s="1">
        <v>55.986919999999998</v>
      </c>
      <c r="AM2050" s="1">
        <v>48.828620399999998</v>
      </c>
      <c r="AN2050" s="1">
        <v>21.504348712000002</v>
      </c>
      <c r="AO2050" s="1">
        <v>56.613990399999992</v>
      </c>
      <c r="AP2050" s="1">
        <v>43.66672604</v>
      </c>
      <c r="AQ2050" s="1">
        <v>46.810591999999993</v>
      </c>
      <c r="AR2050" s="1">
        <v>54.109302999999983</v>
      </c>
    </row>
    <row r="2051" spans="1:44">
      <c r="A2051" s="1">
        <v>102.45</v>
      </c>
      <c r="B2051" s="1">
        <v>3</v>
      </c>
      <c r="C2051" s="1">
        <v>22.2</v>
      </c>
      <c r="D2051" s="1">
        <v>20.9</v>
      </c>
      <c r="E2051" s="1">
        <v>35.200000000000003</v>
      </c>
      <c r="F2051" s="1">
        <v>32.4</v>
      </c>
      <c r="G2051" s="1">
        <v>26.7</v>
      </c>
      <c r="H2051" s="1">
        <v>22.8</v>
      </c>
      <c r="I2051" s="1">
        <v>34.267999999999994</v>
      </c>
      <c r="J2051" s="1">
        <v>35.072999999999993</v>
      </c>
      <c r="K2051" s="1">
        <v>32.596400000000003</v>
      </c>
      <c r="L2051" s="1">
        <v>30</v>
      </c>
      <c r="M2051" s="1">
        <v>185.9958110593</v>
      </c>
      <c r="N2051" s="1">
        <v>24.8</v>
      </c>
      <c r="O2051" s="1">
        <v>30.794289976418003</v>
      </c>
      <c r="P2051" s="1">
        <v>327.92685130700005</v>
      </c>
      <c r="Q2051" s="1">
        <v>34.6</v>
      </c>
      <c r="R2051" s="1">
        <v>45.948</v>
      </c>
      <c r="S2051" s="1">
        <v>22.618800000000004</v>
      </c>
      <c r="T2051" s="1">
        <v>26.708000000000002</v>
      </c>
      <c r="U2051" s="1">
        <v>23.355960000000003</v>
      </c>
      <c r="V2051" s="1">
        <v>19.960732000000004</v>
      </c>
      <c r="W2051" s="1">
        <v>52.001239999999996</v>
      </c>
      <c r="X2051" s="1">
        <v>28.819832000000005</v>
      </c>
      <c r="Y2051" s="1">
        <v>33.780079999999991</v>
      </c>
      <c r="Z2051" s="1">
        <v>39.225519999999989</v>
      </c>
      <c r="AA2051" s="1">
        <v>28.941199999999995</v>
      </c>
      <c r="AB2051" s="1">
        <v>29.667999999999996</v>
      </c>
      <c r="AC2051" s="1">
        <v>31.967999999999996</v>
      </c>
      <c r="AD2051" s="1">
        <v>43.675400000000003</v>
      </c>
      <c r="AE2051" s="1">
        <v>30.996295092581164</v>
      </c>
      <c r="AF2051" s="1">
        <v>249.15058186916704</v>
      </c>
      <c r="AG2051" s="1">
        <v>45.36361705697</v>
      </c>
      <c r="AH2051" s="1">
        <v>40.446949999999987</v>
      </c>
      <c r="AI2051" s="1">
        <v>55.680850600000014</v>
      </c>
      <c r="AJ2051" s="1">
        <v>55.565439999999995</v>
      </c>
      <c r="AK2051" s="1">
        <v>46.054072800000007</v>
      </c>
      <c r="AL2051" s="1">
        <v>47.96855</v>
      </c>
      <c r="AM2051" s="1">
        <v>41.852638499999998</v>
      </c>
      <c r="AN2051" s="1">
        <v>40.818124792000006</v>
      </c>
      <c r="AO2051" s="1">
        <v>62.868947199999987</v>
      </c>
      <c r="AP2051" s="1">
        <v>49.134148528000011</v>
      </c>
      <c r="AQ2051" s="1">
        <v>38.939071999999989</v>
      </c>
      <c r="AR2051" s="1">
        <v>33.152967999999987</v>
      </c>
    </row>
    <row r="2052" spans="1:44">
      <c r="A2052" s="1">
        <v>102.5</v>
      </c>
      <c r="B2052" s="1">
        <v>3</v>
      </c>
      <c r="C2052" s="1">
        <v>29</v>
      </c>
      <c r="D2052" s="1">
        <v>37.9</v>
      </c>
      <c r="E2052" s="1">
        <v>23.3</v>
      </c>
      <c r="F2052" s="1">
        <v>35.9</v>
      </c>
      <c r="G2052" s="1">
        <v>21.9</v>
      </c>
      <c r="H2052" s="1">
        <v>23.1</v>
      </c>
      <c r="I2052" s="1">
        <v>30.817999999999998</v>
      </c>
      <c r="J2052" s="1">
        <v>35.878</v>
      </c>
      <c r="K2052" s="1">
        <v>35.1815</v>
      </c>
      <c r="L2052" s="1">
        <v>37.700000000000003</v>
      </c>
      <c r="M2052" s="1">
        <v>169.11966916020006</v>
      </c>
      <c r="N2052" s="1">
        <v>39.5</v>
      </c>
      <c r="O2052" s="1">
        <v>36.348956206341505</v>
      </c>
      <c r="P2052" s="1">
        <v>297.02777421350004</v>
      </c>
      <c r="Q2052" s="1">
        <v>21.2</v>
      </c>
      <c r="R2052" s="1">
        <v>45.204000000000001</v>
      </c>
      <c r="S2052" s="1">
        <v>30.744000000000003</v>
      </c>
      <c r="T2052" s="1">
        <v>35.81</v>
      </c>
      <c r="U2052" s="1">
        <v>31.274700000000003</v>
      </c>
      <c r="V2052" s="1">
        <v>27.192160000000001</v>
      </c>
      <c r="W2052" s="1">
        <v>51.160519999999991</v>
      </c>
      <c r="X2052" s="1">
        <v>31.094720000000002</v>
      </c>
      <c r="Y2052" s="1">
        <v>34.552880000000002</v>
      </c>
      <c r="Z2052" s="1">
        <v>35.292519999999989</v>
      </c>
      <c r="AA2052" s="1">
        <v>50.894699999999986</v>
      </c>
      <c r="AB2052" s="1">
        <v>43.238</v>
      </c>
      <c r="AC2052" s="1">
        <v>24.722999999999995</v>
      </c>
      <c r="AD2052" s="1">
        <v>35.550800000000002</v>
      </c>
      <c r="AE2052" s="1">
        <v>37.642404511542267</v>
      </c>
      <c r="AF2052" s="1">
        <v>232.22210985606608</v>
      </c>
      <c r="AG2052" s="1">
        <v>54.720227482550008</v>
      </c>
      <c r="AH2052" s="1">
        <v>49.175449999999991</v>
      </c>
      <c r="AI2052" s="1">
        <v>40.072632300000002</v>
      </c>
      <c r="AJ2052" s="1">
        <v>56.795520000000003</v>
      </c>
      <c r="AK2052" s="1">
        <v>28.452254400000008</v>
      </c>
      <c r="AL2052" s="1">
        <v>53.717569999999995</v>
      </c>
      <c r="AM2052" s="1">
        <v>46.854285899999994</v>
      </c>
      <c r="AN2052" s="1">
        <v>25.152506416000005</v>
      </c>
      <c r="AO2052" s="1">
        <v>64.258937599999996</v>
      </c>
      <c r="AP2052" s="1">
        <v>35.398916423999999</v>
      </c>
      <c r="AQ2052" s="1">
        <v>47.318431999999987</v>
      </c>
      <c r="AR2052" s="1">
        <v>58.179957999999978</v>
      </c>
    </row>
    <row r="2053" spans="1:44">
      <c r="A2053" s="1">
        <v>102.55</v>
      </c>
      <c r="B2053" s="1">
        <v>3</v>
      </c>
      <c r="C2053" s="1">
        <v>21</v>
      </c>
      <c r="D2053" s="1">
        <v>29.3</v>
      </c>
      <c r="E2053" s="1">
        <v>38.6</v>
      </c>
      <c r="F2053" s="1">
        <v>21.1</v>
      </c>
      <c r="G2053" s="1">
        <v>21.2</v>
      </c>
      <c r="H2053" s="1">
        <v>23.4</v>
      </c>
      <c r="I2053" s="1">
        <v>41.397999999999996</v>
      </c>
      <c r="J2053" s="1">
        <v>23.917999999999996</v>
      </c>
      <c r="K2053" s="1">
        <v>31.857800000000001</v>
      </c>
      <c r="L2053" s="1">
        <v>26.3</v>
      </c>
      <c r="M2053" s="1">
        <v>155.45498413500002</v>
      </c>
      <c r="N2053" s="1">
        <v>22.2</v>
      </c>
      <c r="O2053" s="1">
        <v>21.63396321128101</v>
      </c>
      <c r="P2053" s="1">
        <v>257.86335393060006</v>
      </c>
      <c r="Q2053" s="1">
        <v>34.1</v>
      </c>
      <c r="R2053" s="1">
        <v>30.571999999999999</v>
      </c>
      <c r="S2053" s="1">
        <v>40.296600000000005</v>
      </c>
      <c r="T2053" s="1">
        <v>25.109000000000002</v>
      </c>
      <c r="U2053" s="1">
        <v>21.964830000000003</v>
      </c>
      <c r="V2053" s="1">
        <v>35.693974000000004</v>
      </c>
      <c r="W2053" s="1">
        <v>34.626359999999991</v>
      </c>
      <c r="X2053" s="1">
        <v>28.169864000000004</v>
      </c>
      <c r="Y2053" s="1">
        <v>23.071279999999994</v>
      </c>
      <c r="Z2053" s="1">
        <v>47.353719999999988</v>
      </c>
      <c r="AA2053" s="1">
        <v>29.734699999999997</v>
      </c>
      <c r="AB2053" s="1">
        <v>39.327999999999996</v>
      </c>
      <c r="AC2053" s="1">
        <v>34.613</v>
      </c>
      <c r="AD2053" s="1">
        <v>31.857800000000001</v>
      </c>
      <c r="AE2053" s="1">
        <v>53.411809587440892</v>
      </c>
      <c r="AF2053" s="1">
        <v>204.20935201861926</v>
      </c>
      <c r="AG2053" s="1">
        <v>65.074876353525241</v>
      </c>
      <c r="AH2053" s="1">
        <v>28.279949999999996</v>
      </c>
      <c r="AI2053" s="1">
        <v>31.738146800000006</v>
      </c>
      <c r="AJ2053" s="1">
        <v>38.190560000000005</v>
      </c>
      <c r="AK2053" s="1">
        <v>43.040062800000008</v>
      </c>
      <c r="AL2053" s="1">
        <v>49.784030000000008</v>
      </c>
      <c r="AM2053" s="1">
        <v>43.432106100000006</v>
      </c>
      <c r="AN2053" s="1">
        <v>38.13565589200001</v>
      </c>
      <c r="AO2053" s="1">
        <v>43.235332800000002</v>
      </c>
      <c r="AP2053" s="1">
        <v>28.064569184000007</v>
      </c>
      <c r="AQ2053" s="1">
        <v>27.258751999999994</v>
      </c>
      <c r="AR2053" s="1">
        <v>34.057557999999993</v>
      </c>
    </row>
    <row r="2054" spans="1:44">
      <c r="A2054" s="1">
        <v>102.6</v>
      </c>
      <c r="B2054" s="1">
        <v>3</v>
      </c>
      <c r="C2054" s="1">
        <v>29.7</v>
      </c>
      <c r="D2054" s="1">
        <v>30.4</v>
      </c>
      <c r="E2054" s="1">
        <v>33.1</v>
      </c>
      <c r="F2054" s="1">
        <v>37.200000000000003</v>
      </c>
      <c r="G2054" s="1">
        <v>36.299999999999997</v>
      </c>
      <c r="H2054" s="1">
        <v>22.6</v>
      </c>
      <c r="I2054" s="1">
        <v>27.482999999999997</v>
      </c>
      <c r="J2054" s="1">
        <v>40.018000000000001</v>
      </c>
      <c r="K2054" s="1">
        <v>30.626800000000003</v>
      </c>
      <c r="L2054" s="1">
        <v>25.7</v>
      </c>
      <c r="M2054" s="1">
        <v>140.65157535770004</v>
      </c>
      <c r="N2054" s="1">
        <v>29.3</v>
      </c>
      <c r="O2054" s="1">
        <v>25.142173461759004</v>
      </c>
      <c r="P2054" s="1">
        <v>241.99798929459999</v>
      </c>
      <c r="Q2054" s="1">
        <v>25.1</v>
      </c>
      <c r="R2054" s="1">
        <v>29.952000000000002</v>
      </c>
      <c r="S2054" s="1">
        <v>38.869199999999999</v>
      </c>
      <c r="T2054" s="1">
        <v>48.725000000000001</v>
      </c>
      <c r="U2054" s="1">
        <v>42.510750000000002</v>
      </c>
      <c r="V2054" s="1">
        <v>34.423587999999995</v>
      </c>
      <c r="W2054" s="1">
        <v>33.925759999999997</v>
      </c>
      <c r="X2054" s="1">
        <v>27.086584000000006</v>
      </c>
      <c r="Y2054" s="1">
        <v>38.527279999999998</v>
      </c>
      <c r="Z2054" s="1">
        <v>31.490619999999993</v>
      </c>
      <c r="AA2054" s="1">
        <v>33.437699999999992</v>
      </c>
      <c r="AB2054" s="1">
        <v>23.803000000000001</v>
      </c>
      <c r="AC2054" s="1">
        <v>43.927999999999997</v>
      </c>
      <c r="AD2054" s="1">
        <v>37.2742</v>
      </c>
      <c r="AE2054" s="1">
        <v>70.691694076739736</v>
      </c>
      <c r="AF2054" s="1">
        <v>185.58100854196201</v>
      </c>
      <c r="AG2054" s="1">
        <v>104.18550793244965</v>
      </c>
      <c r="AH2054" s="1">
        <v>53.010699999999993</v>
      </c>
      <c r="AI2054" s="1">
        <v>55.983922800000002</v>
      </c>
      <c r="AJ2054" s="1">
        <v>32.808960000000006</v>
      </c>
      <c r="AK2054" s="1">
        <v>32.671868400000008</v>
      </c>
      <c r="AL2054" s="1">
        <v>53.717569999999995</v>
      </c>
      <c r="AM2054" s="1">
        <v>46.854285899999994</v>
      </c>
      <c r="AN2054" s="1">
        <v>28.907962876000006</v>
      </c>
      <c r="AO2054" s="1">
        <v>37.154124799999998</v>
      </c>
      <c r="AP2054" s="1">
        <v>49.400852063999999</v>
      </c>
      <c r="AQ2054" s="1">
        <v>51.000271999999988</v>
      </c>
      <c r="AR2054" s="1">
        <v>38.278977999999988</v>
      </c>
    </row>
    <row r="2055" spans="1:44">
      <c r="A2055" s="1">
        <v>102.65</v>
      </c>
      <c r="B2055" s="1">
        <v>3</v>
      </c>
      <c r="C2055" s="1">
        <v>26.7</v>
      </c>
      <c r="D2055" s="1">
        <v>31.1</v>
      </c>
      <c r="E2055" s="1">
        <v>23.7</v>
      </c>
      <c r="F2055" s="1">
        <v>36.6</v>
      </c>
      <c r="G2055" s="1">
        <v>20.6</v>
      </c>
      <c r="H2055" s="1">
        <v>23.8</v>
      </c>
      <c r="I2055" s="1">
        <v>41.052999999999997</v>
      </c>
      <c r="J2055" s="1">
        <v>42.202999999999996</v>
      </c>
      <c r="K2055" s="1">
        <v>33.950499999999998</v>
      </c>
      <c r="L2055" s="1">
        <v>37.5</v>
      </c>
      <c r="M2055" s="1">
        <v>115.36934913130003</v>
      </c>
      <c r="N2055" s="1">
        <v>35.200000000000003</v>
      </c>
      <c r="O2055" s="1">
        <v>30.501939122211503</v>
      </c>
      <c r="P2055" s="1">
        <v>226.91309824150002</v>
      </c>
      <c r="Q2055" s="1">
        <v>28.3</v>
      </c>
      <c r="R2055" s="1">
        <v>40.491999999999997</v>
      </c>
      <c r="S2055" s="1">
        <v>42.382800000000003</v>
      </c>
      <c r="T2055" s="1">
        <v>48.11</v>
      </c>
      <c r="U2055" s="1">
        <v>41.975699999999996</v>
      </c>
      <c r="V2055" s="1">
        <v>37.550692000000005</v>
      </c>
      <c r="W2055" s="1">
        <v>45.835959999999993</v>
      </c>
      <c r="X2055" s="1">
        <v>30.01144</v>
      </c>
      <c r="Y2055" s="1">
        <v>40.624879999999997</v>
      </c>
      <c r="Z2055" s="1">
        <v>46.960419999999992</v>
      </c>
      <c r="AA2055" s="1">
        <v>46.927199999999985</v>
      </c>
      <c r="AB2055" s="1">
        <v>42.202999999999996</v>
      </c>
      <c r="AC2055" s="1">
        <v>41.167999999999999</v>
      </c>
      <c r="AD2055" s="1">
        <v>40.474800000000002</v>
      </c>
      <c r="AE2055" s="1">
        <v>107.51114025778425</v>
      </c>
      <c r="AF2055" s="1">
        <v>154.674254659122</v>
      </c>
      <c r="AG2055" s="1">
        <v>146.66451926458279</v>
      </c>
      <c r="AH2055" s="1">
        <v>36.611699999999992</v>
      </c>
      <c r="AI2055" s="1">
        <v>47.194829000000006</v>
      </c>
      <c r="AJ2055" s="1">
        <v>39.574400000000004</v>
      </c>
      <c r="AK2055" s="1">
        <v>25.679365200000007</v>
      </c>
      <c r="AL2055" s="1">
        <v>31.47794</v>
      </c>
      <c r="AM2055" s="1">
        <v>27.505807799999999</v>
      </c>
      <c r="AN2055" s="1">
        <v>22.684635028000006</v>
      </c>
      <c r="AO2055" s="1">
        <v>44.799071999999995</v>
      </c>
      <c r="AP2055" s="1">
        <v>41.66644952</v>
      </c>
      <c r="AQ2055" s="1">
        <v>35.257231999999988</v>
      </c>
      <c r="AR2055" s="1">
        <v>53.657007999999976</v>
      </c>
    </row>
    <row r="2056" spans="1:44">
      <c r="A2056" s="1">
        <v>102.7</v>
      </c>
      <c r="B2056" s="1">
        <v>3</v>
      </c>
      <c r="C2056" s="1">
        <v>35.9</v>
      </c>
      <c r="D2056" s="1">
        <v>20.7</v>
      </c>
      <c r="E2056" s="1">
        <v>37</v>
      </c>
      <c r="F2056" s="1">
        <v>24.8</v>
      </c>
      <c r="G2056" s="1">
        <v>28</v>
      </c>
      <c r="H2056" s="1">
        <v>21.3</v>
      </c>
      <c r="I2056" s="1">
        <v>25.067999999999998</v>
      </c>
      <c r="J2056" s="1">
        <v>35.072999999999993</v>
      </c>
      <c r="K2056" s="1">
        <v>40.721000000000004</v>
      </c>
      <c r="L2056" s="1">
        <v>34.1</v>
      </c>
      <c r="M2056" s="1">
        <v>107.66697049350002</v>
      </c>
      <c r="N2056" s="1">
        <v>39.6</v>
      </c>
      <c r="O2056" s="1">
        <v>43.21920128019427</v>
      </c>
      <c r="P2056" s="1">
        <v>211.49554631700005</v>
      </c>
      <c r="Q2056" s="1">
        <v>24.549864753000008</v>
      </c>
      <c r="R2056" s="1">
        <v>44.955999999999996</v>
      </c>
      <c r="S2056" s="1">
        <v>22.179600000000001</v>
      </c>
      <c r="T2056" s="1">
        <v>30.151999999999997</v>
      </c>
      <c r="U2056" s="1">
        <v>26.352239999999998</v>
      </c>
      <c r="V2056" s="1">
        <v>19.569844</v>
      </c>
      <c r="W2056" s="1">
        <v>50.880279999999992</v>
      </c>
      <c r="X2056" s="1">
        <v>35.969480000000004</v>
      </c>
      <c r="Y2056" s="1">
        <v>33.780079999999991</v>
      </c>
      <c r="Z2056" s="1">
        <v>28.737519999999996</v>
      </c>
      <c r="AA2056" s="1">
        <v>32.247449999999994</v>
      </c>
      <c r="AB2056" s="1">
        <v>41.397999999999996</v>
      </c>
      <c r="AC2056" s="1">
        <v>31.852999999999998</v>
      </c>
      <c r="AD2056" s="1">
        <v>46.752900000000004</v>
      </c>
      <c r="AE2056" s="1">
        <v>118.36242436365163</v>
      </c>
      <c r="AF2056" s="1">
        <v>139.50184820754603</v>
      </c>
      <c r="AG2056" s="1">
        <v>178.51668942245124</v>
      </c>
      <c r="AH2056" s="1">
        <v>40.97594999999999</v>
      </c>
      <c r="AI2056" s="1">
        <v>44.921787500000001</v>
      </c>
      <c r="AJ2056" s="1">
        <v>41.573280000000004</v>
      </c>
      <c r="AK2056" s="1">
        <v>41.834458800000014</v>
      </c>
      <c r="AL2056" s="1">
        <v>57.499819999999993</v>
      </c>
      <c r="AM2056" s="1">
        <v>50.144843399999992</v>
      </c>
      <c r="AN2056" s="1">
        <v>37.062668332000008</v>
      </c>
      <c r="AO2056" s="1">
        <v>47.057806399999997</v>
      </c>
      <c r="AP2056" s="1">
        <v>39.666173000000001</v>
      </c>
      <c r="AQ2056" s="1">
        <v>39.44691199999999</v>
      </c>
      <c r="AR2056" s="1">
        <v>36.922092999999983</v>
      </c>
    </row>
    <row r="2057" spans="1:44">
      <c r="A2057" s="1">
        <v>102.75</v>
      </c>
      <c r="B2057" s="1">
        <v>3</v>
      </c>
      <c r="C2057" s="1">
        <v>23.8</v>
      </c>
      <c r="D2057" s="1">
        <v>34.700000000000003</v>
      </c>
      <c r="E2057" s="1">
        <v>26.4</v>
      </c>
      <c r="F2057" s="1">
        <v>24.3</v>
      </c>
      <c r="G2057" s="1">
        <v>36.700000000000003</v>
      </c>
      <c r="H2057" s="1">
        <v>29.5</v>
      </c>
      <c r="I2057" s="1">
        <v>44.157999999999994</v>
      </c>
      <c r="J2057" s="1">
        <v>42.662999999999997</v>
      </c>
      <c r="K2057" s="1">
        <v>30.2575</v>
      </c>
      <c r="L2057" s="1">
        <v>20.6</v>
      </c>
      <c r="M2057" s="1">
        <v>99.158528974999996</v>
      </c>
      <c r="N2057" s="1">
        <v>35.4</v>
      </c>
      <c r="O2057" s="1">
        <v>57.154591997370758</v>
      </c>
      <c r="P2057" s="1">
        <v>185.98301641040004</v>
      </c>
      <c r="Q2057" s="1">
        <v>32.848410585000011</v>
      </c>
      <c r="R2057" s="1">
        <v>45.948</v>
      </c>
      <c r="S2057" s="1">
        <v>41.943600000000004</v>
      </c>
      <c r="T2057" s="1">
        <v>31.750999999999998</v>
      </c>
      <c r="U2057" s="1">
        <v>27.743369999999999</v>
      </c>
      <c r="V2057" s="1">
        <v>37.159804000000001</v>
      </c>
      <c r="W2057" s="1">
        <v>52.001239999999996</v>
      </c>
      <c r="X2057" s="1">
        <v>26.761600000000001</v>
      </c>
      <c r="Y2057" s="1">
        <v>41.066479999999991</v>
      </c>
      <c r="Z2057" s="1">
        <v>50.500119999999988</v>
      </c>
      <c r="AA2057" s="1">
        <v>35.950449999999996</v>
      </c>
      <c r="AB2057" s="1">
        <v>31.392999999999997</v>
      </c>
      <c r="AC2057" s="1">
        <v>37.257999999999996</v>
      </c>
      <c r="AD2057" s="1">
        <v>48.230100000000007</v>
      </c>
      <c r="AE2057" s="1">
        <v>148.61309767170115</v>
      </c>
      <c r="AF2057" s="1">
        <v>122.64361881690603</v>
      </c>
      <c r="AG2057" s="1">
        <v>189.40438155403521</v>
      </c>
      <c r="AH2057" s="1">
        <v>40.446949999999987</v>
      </c>
      <c r="AI2057" s="1">
        <v>47.043292900000004</v>
      </c>
      <c r="AJ2057" s="1">
        <v>51.721440000000001</v>
      </c>
      <c r="AK2057" s="1">
        <v>28.572814800000003</v>
      </c>
      <c r="AL2057" s="1">
        <v>47.514679999999998</v>
      </c>
      <c r="AM2057" s="1">
        <v>41.457771599999994</v>
      </c>
      <c r="AN2057" s="1">
        <v>25.259805172</v>
      </c>
      <c r="AO2057" s="1">
        <v>58.525227199999996</v>
      </c>
      <c r="AP2057" s="1">
        <v>41.533097752000003</v>
      </c>
      <c r="AQ2057" s="1">
        <v>38.939071999999989</v>
      </c>
      <c r="AR2057" s="1">
        <v>41.143512999999992</v>
      </c>
    </row>
    <row r="2058" spans="1:44">
      <c r="A2058" s="1">
        <v>102.8</v>
      </c>
      <c r="B2058" s="1">
        <v>3</v>
      </c>
      <c r="C2058" s="1">
        <v>35.6</v>
      </c>
      <c r="D2058" s="1">
        <v>36.6</v>
      </c>
      <c r="E2058" s="1">
        <v>28.5</v>
      </c>
      <c r="F2058" s="1">
        <v>32.799999999999997</v>
      </c>
      <c r="G2058" s="1">
        <v>35.4</v>
      </c>
      <c r="H2058" s="1">
        <v>23.2</v>
      </c>
      <c r="I2058" s="1">
        <v>25.757999999999999</v>
      </c>
      <c r="J2058" s="1">
        <v>24.492999999999999</v>
      </c>
      <c r="K2058" s="1">
        <v>40.105499999999999</v>
      </c>
      <c r="L2058" s="1">
        <v>36.6</v>
      </c>
      <c r="M2058" s="1">
        <v>82.653431894000008</v>
      </c>
      <c r="N2058" s="1">
        <v>28.8</v>
      </c>
      <c r="O2058" s="1">
        <v>86.847693756277621</v>
      </c>
      <c r="P2058" s="1">
        <v>169.01731196899999</v>
      </c>
      <c r="Q2058" s="1">
        <v>38.38077447300001</v>
      </c>
      <c r="R2058" s="1">
        <v>30.944000000000003</v>
      </c>
      <c r="S2058" s="1">
        <v>25.912800000000004</v>
      </c>
      <c r="T2058" s="1">
        <v>26.831</v>
      </c>
      <c r="U2058" s="1">
        <v>23.462970000000002</v>
      </c>
      <c r="V2058" s="1">
        <v>22.892392000000001</v>
      </c>
      <c r="W2058" s="1">
        <v>35.046720000000001</v>
      </c>
      <c r="X2058" s="1">
        <v>35.427839999999996</v>
      </c>
      <c r="Y2058" s="1">
        <v>23.623279999999998</v>
      </c>
      <c r="Z2058" s="1">
        <v>29.524119999999996</v>
      </c>
      <c r="AA2058" s="1">
        <v>40.446949999999987</v>
      </c>
      <c r="AB2058" s="1">
        <v>43.238</v>
      </c>
      <c r="AC2058" s="1">
        <v>33.117999999999995</v>
      </c>
      <c r="AD2058" s="1">
        <v>37.027999999999999</v>
      </c>
      <c r="AE2058" s="1">
        <v>175.42229468425944</v>
      </c>
      <c r="AF2058" s="1">
        <v>90.332012484846032</v>
      </c>
      <c r="AG2058" s="1">
        <v>209.90953506851841</v>
      </c>
      <c r="AH2058" s="1">
        <v>28.676699999999993</v>
      </c>
      <c r="AI2058" s="1">
        <v>33.1019717</v>
      </c>
      <c r="AJ2058" s="1">
        <v>30.502560000000003</v>
      </c>
      <c r="AK2058" s="1">
        <v>32.069066400000011</v>
      </c>
      <c r="AL2058" s="1">
        <v>54.020150000000001</v>
      </c>
      <c r="AM2058" s="1">
        <v>47.117530500000001</v>
      </c>
      <c r="AN2058" s="1">
        <v>28.371469096000009</v>
      </c>
      <c r="AO2058" s="1">
        <v>34.5478928</v>
      </c>
      <c r="AP2058" s="1">
        <v>29.264735096000003</v>
      </c>
      <c r="AQ2058" s="1">
        <v>27.639631999999992</v>
      </c>
      <c r="AR2058" s="1">
        <v>46.269522999999978</v>
      </c>
    </row>
    <row r="2059" spans="1:44">
      <c r="A2059" s="1">
        <v>102.85</v>
      </c>
      <c r="B2059" s="1">
        <v>3</v>
      </c>
      <c r="C2059" s="1">
        <v>21.7</v>
      </c>
      <c r="D2059" s="1">
        <v>30.4</v>
      </c>
      <c r="E2059" s="1">
        <v>25.8</v>
      </c>
      <c r="F2059" s="1">
        <v>36.4</v>
      </c>
      <c r="G2059" s="1">
        <v>38.6</v>
      </c>
      <c r="H2059" s="1">
        <v>21.6</v>
      </c>
      <c r="I2059" s="1">
        <v>28.977999999999998</v>
      </c>
      <c r="J2059" s="1">
        <v>45.997999999999998</v>
      </c>
      <c r="K2059" s="1">
        <v>45.152600000000007</v>
      </c>
      <c r="L2059" s="1">
        <v>35.9</v>
      </c>
      <c r="M2059" s="1">
        <v>68.451371614999999</v>
      </c>
      <c r="N2059" s="1">
        <v>25.8</v>
      </c>
      <c r="O2059" s="1">
        <v>95.598729325525511</v>
      </c>
      <c r="P2059" s="1">
        <v>140.86908438899999</v>
      </c>
      <c r="Q2059" s="1">
        <v>36.767168339000001</v>
      </c>
      <c r="R2059" s="1">
        <v>26.604000000000003</v>
      </c>
      <c r="S2059" s="1">
        <v>39.198600000000006</v>
      </c>
      <c r="T2059" s="1">
        <v>40.853000000000002</v>
      </c>
      <c r="U2059" s="1">
        <v>35.662109999999998</v>
      </c>
      <c r="V2059" s="1">
        <v>34.716754000000002</v>
      </c>
      <c r="W2059" s="1">
        <v>30.142519999999998</v>
      </c>
      <c r="X2059" s="1">
        <v>39.869288000000005</v>
      </c>
      <c r="Y2059" s="1">
        <v>44.268079999999998</v>
      </c>
      <c r="Z2059" s="1">
        <v>33.194919999999989</v>
      </c>
      <c r="AA2059" s="1">
        <v>49.439949999999996</v>
      </c>
      <c r="AB2059" s="1">
        <v>36.337999999999994</v>
      </c>
      <c r="AC2059" s="1">
        <v>39.787999999999997</v>
      </c>
      <c r="AD2059" s="1">
        <v>35.797000000000004</v>
      </c>
      <c r="AE2059" s="1">
        <v>202.20007372501914</v>
      </c>
      <c r="AF2059" s="1">
        <v>62.558079563766618</v>
      </c>
      <c r="AG2059" s="1">
        <v>260.53730348038403</v>
      </c>
      <c r="AH2059" s="1">
        <v>53.010699999999993</v>
      </c>
      <c r="AI2059" s="1">
        <v>57.80235600000001</v>
      </c>
      <c r="AJ2059" s="1">
        <v>52.336479999999995</v>
      </c>
      <c r="AK2059" s="1">
        <v>25.076563200000006</v>
      </c>
      <c r="AL2059" s="1">
        <v>58.710140000000003</v>
      </c>
      <c r="AM2059" s="1">
        <v>51.1978218</v>
      </c>
      <c r="AN2059" s="1">
        <v>22.148141248000005</v>
      </c>
      <c r="AO2059" s="1">
        <v>59.220222399999983</v>
      </c>
      <c r="AP2059" s="1">
        <v>51.001073280000007</v>
      </c>
      <c r="AQ2059" s="1">
        <v>51.000271999999988</v>
      </c>
      <c r="AR2059" s="1">
        <v>56.521542999999987</v>
      </c>
    </row>
    <row r="2060" spans="1:44">
      <c r="A2060" s="1">
        <v>102.9</v>
      </c>
      <c r="B2060" s="1">
        <v>3</v>
      </c>
      <c r="C2060" s="1">
        <v>38.299999999999997</v>
      </c>
      <c r="D2060" s="1">
        <v>37</v>
      </c>
      <c r="E2060" s="1">
        <v>24.8</v>
      </c>
      <c r="F2060" s="1">
        <v>37.200000000000003</v>
      </c>
      <c r="G2060" s="1">
        <v>20.2</v>
      </c>
      <c r="H2060" s="1">
        <v>29</v>
      </c>
      <c r="I2060" s="1">
        <v>40.707999999999991</v>
      </c>
      <c r="J2060" s="1">
        <v>31.737999999999996</v>
      </c>
      <c r="K2060" s="1">
        <v>32.473300000000002</v>
      </c>
      <c r="L2060" s="1">
        <v>27.2</v>
      </c>
      <c r="M2060" s="1">
        <v>56.936187605000008</v>
      </c>
      <c r="N2060" s="1">
        <v>30.2</v>
      </c>
      <c r="O2060" s="1">
        <v>119.99443360621061</v>
      </c>
      <c r="P2060" s="1">
        <v>127.05086357700002</v>
      </c>
      <c r="Q2060" s="1">
        <v>44.374168685000008</v>
      </c>
      <c r="R2060" s="1">
        <v>32.06</v>
      </c>
      <c r="S2060" s="1">
        <v>29.755800000000004</v>
      </c>
      <c r="T2060" s="1">
        <v>45.403999999999996</v>
      </c>
      <c r="U2060" s="1">
        <v>39.621479999999991</v>
      </c>
      <c r="V2060" s="1">
        <v>26.312662000000003</v>
      </c>
      <c r="W2060" s="1">
        <v>36.3078</v>
      </c>
      <c r="X2060" s="1">
        <v>28.711504000000005</v>
      </c>
      <c r="Y2060" s="1">
        <v>30.578479999999995</v>
      </c>
      <c r="Z2060" s="1">
        <v>46.567119999999981</v>
      </c>
      <c r="AA2060" s="1">
        <v>40.182449999999996</v>
      </c>
      <c r="AB2060" s="1">
        <v>23.917999999999996</v>
      </c>
      <c r="AC2060" s="1">
        <v>42.777999999999999</v>
      </c>
      <c r="AD2060" s="1">
        <v>47.614600000000003</v>
      </c>
      <c r="AE2060" s="1">
        <v>225.95689393897828</v>
      </c>
      <c r="AF2060" s="1">
        <v>29.64238667854201</v>
      </c>
      <c r="AG2060" s="1">
        <v>320.34702558988556</v>
      </c>
      <c r="AH2060" s="1">
        <v>31.718449999999994</v>
      </c>
      <c r="AI2060" s="1">
        <v>45.224859700000003</v>
      </c>
      <c r="AJ2060" s="1">
        <v>48.49248</v>
      </c>
      <c r="AK2060" s="1">
        <v>35.444757600000003</v>
      </c>
      <c r="AL2060" s="1">
        <v>56.894659999999995</v>
      </c>
      <c r="AM2060" s="1">
        <v>49.618354199999992</v>
      </c>
      <c r="AN2060" s="1">
        <v>31.375834264000002</v>
      </c>
      <c r="AO2060" s="1">
        <v>54.876502399999993</v>
      </c>
      <c r="AP2060" s="1">
        <v>39.932876536000002</v>
      </c>
      <c r="AQ2060" s="1">
        <v>30.55971199999999</v>
      </c>
      <c r="AR2060" s="1">
        <v>45.967992999999986</v>
      </c>
    </row>
    <row r="2061" spans="1:44">
      <c r="A2061" s="1">
        <v>102.95</v>
      </c>
      <c r="B2061" s="1">
        <v>3</v>
      </c>
      <c r="C2061" s="1">
        <v>22.3</v>
      </c>
      <c r="D2061" s="1">
        <v>21.2</v>
      </c>
      <c r="E2061" s="1">
        <v>27.5</v>
      </c>
      <c r="F2061" s="1">
        <v>25.1</v>
      </c>
      <c r="G2061" s="1">
        <v>38.200000000000003</v>
      </c>
      <c r="H2061" s="1">
        <v>20.3</v>
      </c>
      <c r="I2061" s="1">
        <v>27.942999999999998</v>
      </c>
      <c r="J2061" s="1">
        <v>35.532999999999994</v>
      </c>
      <c r="K2061" s="1">
        <v>25.702800000000003</v>
      </c>
      <c r="L2061" s="1">
        <v>37.5</v>
      </c>
      <c r="M2061" s="1">
        <v>45.31864640380001</v>
      </c>
      <c r="N2061" s="1">
        <v>32.799999999999997</v>
      </c>
      <c r="O2061" s="1">
        <v>141.61475377762858</v>
      </c>
      <c r="P2061" s="1">
        <v>111.69728489700002</v>
      </c>
      <c r="Q2061" s="1">
        <v>52.792582401240033</v>
      </c>
      <c r="R2061" s="1">
        <v>33.672000000000004</v>
      </c>
      <c r="S2061" s="1">
        <v>23.387400000000003</v>
      </c>
      <c r="T2061" s="1">
        <v>38.884999999999998</v>
      </c>
      <c r="U2061" s="1">
        <v>33.949949999999994</v>
      </c>
      <c r="V2061" s="1">
        <v>20.644786</v>
      </c>
      <c r="W2061" s="1">
        <v>38.129359999999998</v>
      </c>
      <c r="X2061" s="1">
        <v>22.753464000000005</v>
      </c>
      <c r="Y2061" s="1">
        <v>34.221679999999992</v>
      </c>
      <c r="Z2061" s="1">
        <v>32.015019999999993</v>
      </c>
      <c r="AA2061" s="1">
        <v>30.660449999999997</v>
      </c>
      <c r="AB2061" s="1">
        <v>25.757999999999999</v>
      </c>
      <c r="AC2061" s="1">
        <v>26.332999999999998</v>
      </c>
      <c r="AD2061" s="1">
        <v>47.491500000000002</v>
      </c>
      <c r="AE2061" s="1">
        <v>241.71421517956969</v>
      </c>
      <c r="AF2061" s="1">
        <v>50.434202926998012</v>
      </c>
      <c r="AG2061" s="1">
        <v>343.73741751923848</v>
      </c>
      <c r="AH2061" s="1">
        <v>38.198699999999988</v>
      </c>
      <c r="AI2061" s="1">
        <v>49.770942700000013</v>
      </c>
      <c r="AJ2061" s="1">
        <v>59.71696</v>
      </c>
      <c r="AK2061" s="1">
        <v>39.302690400000003</v>
      </c>
      <c r="AL2061" s="1">
        <v>43.883719999999997</v>
      </c>
      <c r="AM2061" s="1">
        <v>38.298836399999992</v>
      </c>
      <c r="AN2061" s="1">
        <v>34.809394456</v>
      </c>
      <c r="AO2061" s="1">
        <v>67.560164799999995</v>
      </c>
      <c r="AP2061" s="1">
        <v>43.933429576000009</v>
      </c>
      <c r="AQ2061" s="1">
        <v>36.780751999999985</v>
      </c>
      <c r="AR2061" s="1">
        <v>35.112912999999992</v>
      </c>
    </row>
    <row r="2062" spans="1:44">
      <c r="A2062" s="1">
        <v>103</v>
      </c>
      <c r="B2062" s="1">
        <v>3</v>
      </c>
      <c r="C2062" s="1">
        <v>25.1</v>
      </c>
      <c r="D2062" s="1">
        <v>39.9</v>
      </c>
      <c r="E2062" s="1">
        <v>33</v>
      </c>
      <c r="F2062" s="1">
        <v>21.6</v>
      </c>
      <c r="G2062" s="1">
        <v>23.6</v>
      </c>
      <c r="H2062" s="1">
        <v>39.5</v>
      </c>
      <c r="I2062" s="1">
        <v>31.162999999999997</v>
      </c>
      <c r="J2062" s="1">
        <v>35.072999999999993</v>
      </c>
      <c r="K2062" s="1">
        <v>45.398800000000001</v>
      </c>
      <c r="L2062" s="1">
        <v>31.5</v>
      </c>
      <c r="M2062" s="1">
        <v>42.862073815000002</v>
      </c>
      <c r="N2062" s="1">
        <v>37.9</v>
      </c>
      <c r="O2062" s="1">
        <v>163.20973687501544</v>
      </c>
      <c r="P2062" s="1">
        <v>82.269592427000021</v>
      </c>
      <c r="Q2062" s="1">
        <v>84.589843847520044</v>
      </c>
      <c r="R2062" s="1">
        <v>41.856000000000002</v>
      </c>
      <c r="S2062" s="1">
        <v>38.100600000000007</v>
      </c>
      <c r="T2062" s="1">
        <v>43.558999999999997</v>
      </c>
      <c r="U2062" s="1">
        <v>38.016329999999996</v>
      </c>
      <c r="V2062" s="1">
        <v>33.739534000000006</v>
      </c>
      <c r="W2062" s="1">
        <v>47.377279999999999</v>
      </c>
      <c r="X2062" s="1">
        <v>40.085943999999998</v>
      </c>
      <c r="Y2062" s="1">
        <v>33.780079999999991</v>
      </c>
      <c r="Z2062" s="1">
        <v>35.685819999999993</v>
      </c>
      <c r="AA2062" s="1">
        <v>28.279949999999996</v>
      </c>
      <c r="AB2062" s="1">
        <v>44.042999999999999</v>
      </c>
      <c r="AC2062" s="1">
        <v>31.622999999999994</v>
      </c>
      <c r="AD2062" s="1">
        <v>27.056899999999999</v>
      </c>
      <c r="AE2062" s="1">
        <v>255.27227839425024</v>
      </c>
      <c r="AF2062" s="1">
        <v>35.823737455110006</v>
      </c>
      <c r="AG2062" s="1">
        <v>370.95664784819854</v>
      </c>
      <c r="AH2062" s="1">
        <v>42.959699999999991</v>
      </c>
      <c r="AI2062" s="1">
        <v>41.436457200000007</v>
      </c>
      <c r="AJ2062" s="1">
        <v>40.958239999999996</v>
      </c>
      <c r="AK2062" s="1">
        <v>38.217646800000004</v>
      </c>
      <c r="AL2062" s="1">
        <v>40.101470000000006</v>
      </c>
      <c r="AM2062" s="1">
        <v>35.008278900000001</v>
      </c>
      <c r="AN2062" s="1">
        <v>33.843705652000004</v>
      </c>
      <c r="AO2062" s="1">
        <v>46.362811199999989</v>
      </c>
      <c r="AP2062" s="1">
        <v>36.599082336000002</v>
      </c>
      <c r="AQ2062" s="1">
        <v>41.351311999999986</v>
      </c>
      <c r="AR2062" s="1">
        <v>32.399142999999988</v>
      </c>
    </row>
    <row r="2063" spans="1:44">
      <c r="A2063" s="1">
        <v>103.05</v>
      </c>
      <c r="B2063" s="1">
        <v>3</v>
      </c>
      <c r="C2063" s="1">
        <v>35.299999999999997</v>
      </c>
      <c r="D2063" s="1">
        <v>27.5</v>
      </c>
      <c r="E2063" s="1">
        <v>24.5</v>
      </c>
      <c r="F2063" s="1">
        <v>26</v>
      </c>
      <c r="G2063" s="1">
        <v>35.700000000000003</v>
      </c>
      <c r="H2063" s="1">
        <v>39</v>
      </c>
      <c r="I2063" s="1">
        <v>35.072999999999993</v>
      </c>
      <c r="J2063" s="1">
        <v>24.837999999999997</v>
      </c>
      <c r="K2063" s="1">
        <v>38.259</v>
      </c>
      <c r="L2063" s="1">
        <v>20.7</v>
      </c>
      <c r="M2063" s="1">
        <v>46.188682529000005</v>
      </c>
      <c r="N2063" s="1">
        <v>39.1</v>
      </c>
      <c r="O2063" s="1">
        <v>182.36846285401475</v>
      </c>
      <c r="P2063" s="1">
        <v>56.974571551700009</v>
      </c>
      <c r="Q2063" s="1">
        <v>119.12562541836002</v>
      </c>
      <c r="R2063" s="1">
        <v>24.744000000000003</v>
      </c>
      <c r="S2063" s="1">
        <v>26.022600000000001</v>
      </c>
      <c r="T2063" s="1">
        <v>40.361000000000004</v>
      </c>
      <c r="U2063" s="1">
        <v>35.234070000000003</v>
      </c>
      <c r="V2063" s="1">
        <v>22.990113999999998</v>
      </c>
      <c r="W2063" s="1">
        <v>28.04072</v>
      </c>
      <c r="X2063" s="1">
        <v>33.80292</v>
      </c>
      <c r="Y2063" s="1">
        <v>23.954479999999997</v>
      </c>
      <c r="Z2063" s="1">
        <v>40.143219999999985</v>
      </c>
      <c r="AA2063" s="1">
        <v>43.09194999999999</v>
      </c>
      <c r="AB2063" s="1">
        <v>23.572999999999997</v>
      </c>
      <c r="AC2063" s="1">
        <v>44.847999999999992</v>
      </c>
      <c r="AD2063" s="1">
        <v>48.230100000000007</v>
      </c>
      <c r="AE2063" s="1">
        <v>280.33415282138725</v>
      </c>
      <c r="AF2063" s="1">
        <v>30.883533181200011</v>
      </c>
      <c r="AG2063" s="1">
        <v>414.59814714229776</v>
      </c>
      <c r="AH2063" s="1">
        <v>30.924949999999992</v>
      </c>
      <c r="AI2063" s="1">
        <v>49.164798300000001</v>
      </c>
      <c r="AJ2063" s="1">
        <v>34.807839999999999</v>
      </c>
      <c r="AK2063" s="1">
        <v>24.353200800000003</v>
      </c>
      <c r="AL2063" s="1">
        <v>57.953690000000002</v>
      </c>
      <c r="AM2063" s="1">
        <v>50.539710299999996</v>
      </c>
      <c r="AN2063" s="1">
        <v>21.504348712000002</v>
      </c>
      <c r="AO2063" s="1">
        <v>39.412859199999993</v>
      </c>
      <c r="AP2063" s="1">
        <v>43.400022503999999</v>
      </c>
      <c r="AQ2063" s="1">
        <v>29.797951999999992</v>
      </c>
      <c r="AR2063" s="1">
        <v>49.284822999999982</v>
      </c>
    </row>
    <row r="2064" spans="1:44">
      <c r="A2064" s="1">
        <v>103.1</v>
      </c>
      <c r="B2064" s="1">
        <v>3</v>
      </c>
      <c r="C2064" s="1">
        <v>24.2</v>
      </c>
      <c r="D2064" s="1">
        <v>30.8</v>
      </c>
      <c r="E2064" s="1">
        <v>32.5</v>
      </c>
      <c r="F2064" s="1">
        <v>27.3</v>
      </c>
      <c r="G2064" s="1">
        <v>27.1</v>
      </c>
      <c r="H2064" s="1">
        <v>24.4</v>
      </c>
      <c r="I2064" s="1">
        <v>42.893000000000001</v>
      </c>
      <c r="J2064" s="1">
        <v>45.997999999999998</v>
      </c>
      <c r="K2064" s="1">
        <v>36.412500000000001</v>
      </c>
      <c r="L2064" s="1">
        <v>22.3</v>
      </c>
      <c r="M2064" s="1">
        <v>25.973137267000002</v>
      </c>
      <c r="N2064" s="1">
        <v>30</v>
      </c>
      <c r="O2064" s="1">
        <v>195.07597998352395</v>
      </c>
      <c r="P2064" s="1">
        <v>26.996709179000007</v>
      </c>
      <c r="Q2064" s="1">
        <v>145.02169871744005</v>
      </c>
      <c r="R2064" s="1">
        <v>42.351999999999997</v>
      </c>
      <c r="S2064" s="1">
        <v>29.206800000000005</v>
      </c>
      <c r="T2064" s="1">
        <v>43.558999999999997</v>
      </c>
      <c r="U2064" s="1">
        <v>38.016329999999996</v>
      </c>
      <c r="V2064" s="1">
        <v>25.824052000000002</v>
      </c>
      <c r="W2064" s="1">
        <v>47.93775999999999</v>
      </c>
      <c r="X2064" s="1">
        <v>32.177999999999997</v>
      </c>
      <c r="Y2064" s="1">
        <v>44.268079999999998</v>
      </c>
      <c r="Z2064" s="1">
        <v>49.058019999999992</v>
      </c>
      <c r="AA2064" s="1">
        <v>47.985199999999999</v>
      </c>
      <c r="AB2064" s="1">
        <v>41.397999999999996</v>
      </c>
      <c r="AC2064" s="1">
        <v>24.607999999999997</v>
      </c>
      <c r="AD2064" s="1">
        <v>33.088799999999999</v>
      </c>
      <c r="AE2064" s="1">
        <v>263.45303489722608</v>
      </c>
      <c r="AF2064" s="1">
        <v>37.095070869900013</v>
      </c>
      <c r="AG2064" s="1">
        <v>447.80560814362883</v>
      </c>
      <c r="AH2064" s="1">
        <v>26.957449999999994</v>
      </c>
      <c r="AI2064" s="1">
        <v>57.650819900000009</v>
      </c>
      <c r="AJ2064" s="1">
        <v>58.333120000000001</v>
      </c>
      <c r="AK2064" s="1">
        <v>36.288680400000011</v>
      </c>
      <c r="AL2064" s="1">
        <v>33.74729</v>
      </c>
      <c r="AM2064" s="1">
        <v>29.480142300000001</v>
      </c>
      <c r="AN2064" s="1">
        <v>32.12692555600001</v>
      </c>
      <c r="AO2064" s="1">
        <v>65.996425599999995</v>
      </c>
      <c r="AP2064" s="1">
        <v>50.867721512000003</v>
      </c>
      <c r="AQ2064" s="1">
        <v>25.989151999999994</v>
      </c>
      <c r="AR2064" s="1">
        <v>54.863127999999989</v>
      </c>
    </row>
    <row r="2065" spans="1:44">
      <c r="A2065" s="1">
        <v>103.15</v>
      </c>
      <c r="B2065" s="1">
        <v>3</v>
      </c>
      <c r="C2065" s="1">
        <v>27</v>
      </c>
      <c r="D2065" s="1">
        <v>30.4</v>
      </c>
      <c r="E2065" s="1">
        <v>36.6</v>
      </c>
      <c r="F2065" s="1">
        <v>33.9</v>
      </c>
      <c r="G2065" s="1">
        <v>21.3</v>
      </c>
      <c r="H2065" s="1">
        <v>25.7</v>
      </c>
      <c r="I2065" s="1">
        <v>34.842999999999996</v>
      </c>
      <c r="J2065" s="1">
        <v>27.482999999999997</v>
      </c>
      <c r="K2065" s="1">
        <v>38.135899999999999</v>
      </c>
      <c r="L2065" s="1">
        <v>38.200000000000003</v>
      </c>
      <c r="M2065" s="1">
        <v>33.649926607000012</v>
      </c>
      <c r="N2065" s="1">
        <v>29</v>
      </c>
      <c r="O2065" s="1">
        <v>206.00990193084698</v>
      </c>
      <c r="P2065" s="1">
        <v>45.932789551000006</v>
      </c>
      <c r="Q2065" s="1">
        <v>153.87348093824002</v>
      </c>
      <c r="R2065" s="1">
        <v>39.252000000000002</v>
      </c>
      <c r="S2065" s="1">
        <v>22.838400000000004</v>
      </c>
      <c r="T2065" s="1">
        <v>25.478000000000002</v>
      </c>
      <c r="U2065" s="1">
        <v>22.285860000000003</v>
      </c>
      <c r="V2065" s="1">
        <v>20.156176000000002</v>
      </c>
      <c r="W2065" s="1">
        <v>44.434759999999997</v>
      </c>
      <c r="X2065" s="1">
        <v>33.694592</v>
      </c>
      <c r="Y2065" s="1">
        <v>26.493679999999994</v>
      </c>
      <c r="Z2065" s="1">
        <v>39.881019999999992</v>
      </c>
      <c r="AA2065" s="1">
        <v>30.660449999999997</v>
      </c>
      <c r="AB2065" s="1">
        <v>40.018000000000001</v>
      </c>
      <c r="AC2065" s="1">
        <v>39.557999999999993</v>
      </c>
      <c r="AD2065" s="1">
        <v>31.980899999999998</v>
      </c>
      <c r="AE2065" s="1">
        <v>241.71421517956969</v>
      </c>
      <c r="AF2065" s="1">
        <v>41.588276637240014</v>
      </c>
      <c r="AG2065" s="1">
        <v>505.23818413773449</v>
      </c>
      <c r="AH2065" s="1">
        <v>50.762449999999994</v>
      </c>
      <c r="AI2065" s="1">
        <v>55.832386700000015</v>
      </c>
      <c r="AJ2065" s="1">
        <v>45.571040000000004</v>
      </c>
      <c r="AK2065" s="1">
        <v>30.501781200000003</v>
      </c>
      <c r="AL2065" s="1">
        <v>44.791460000000001</v>
      </c>
      <c r="AM2065" s="1">
        <v>39.088570199999999</v>
      </c>
      <c r="AN2065" s="1">
        <v>26.976585268000001</v>
      </c>
      <c r="AO2065" s="1">
        <v>51.5752752</v>
      </c>
      <c r="AP2065" s="1">
        <v>49.267500296000009</v>
      </c>
      <c r="AQ2065" s="1">
        <v>48.841951999999992</v>
      </c>
      <c r="AR2065" s="1">
        <v>35.112912999999992</v>
      </c>
    </row>
    <row r="2066" spans="1:44">
      <c r="A2066" s="1">
        <v>103.2</v>
      </c>
      <c r="B2066" s="1">
        <v>3</v>
      </c>
      <c r="C2066" s="1">
        <v>30.4</v>
      </c>
      <c r="D2066" s="1">
        <v>21.5</v>
      </c>
      <c r="E2066" s="1">
        <v>26.3</v>
      </c>
      <c r="F2066" s="1">
        <v>20.100000000000001</v>
      </c>
      <c r="G2066" s="1">
        <v>34.700000000000003</v>
      </c>
      <c r="H2066" s="1">
        <v>21.7</v>
      </c>
      <c r="I2066" s="1">
        <v>26.562999999999999</v>
      </c>
      <c r="J2066" s="1">
        <v>33.117999999999995</v>
      </c>
      <c r="K2066" s="1">
        <v>26.810700000000001</v>
      </c>
      <c r="L2066" s="1">
        <v>20.399999999999999</v>
      </c>
      <c r="M2066" s="1">
        <v>37.700000000000003</v>
      </c>
      <c r="N2066" s="1">
        <v>38.6</v>
      </c>
      <c r="O2066" s="1">
        <v>226.22109098498973</v>
      </c>
      <c r="P2066" s="1">
        <v>32.626354695000003</v>
      </c>
      <c r="Q2066" s="1">
        <v>170.54433745408002</v>
      </c>
      <c r="R2066" s="1">
        <v>48.304000000000002</v>
      </c>
      <c r="S2066" s="1">
        <v>32.281199999999998</v>
      </c>
      <c r="T2066" s="1">
        <v>46.633999999999993</v>
      </c>
      <c r="U2066" s="1">
        <v>40.691579999999995</v>
      </c>
      <c r="V2066" s="1">
        <v>28.560267999999997</v>
      </c>
      <c r="W2066" s="1">
        <v>54.663519999999998</v>
      </c>
      <c r="X2066" s="1">
        <v>23.728416000000003</v>
      </c>
      <c r="Y2066" s="1">
        <v>31.903279999999995</v>
      </c>
      <c r="Z2066" s="1">
        <v>30.441819999999996</v>
      </c>
      <c r="AA2066" s="1">
        <v>50.497949999999989</v>
      </c>
      <c r="AB2066" s="1">
        <v>23.572999999999997</v>
      </c>
      <c r="AC2066" s="1">
        <v>43.352999999999994</v>
      </c>
      <c r="AD2066" s="1">
        <v>38.751399999999997</v>
      </c>
      <c r="AE2066" s="1">
        <v>239.28536428282209</v>
      </c>
      <c r="AF2066" s="1">
        <v>58.13999276623202</v>
      </c>
      <c r="AG2066" s="1">
        <v>599.77964414698886</v>
      </c>
      <c r="AH2066" s="1">
        <v>52.481699999999989</v>
      </c>
      <c r="AI2066" s="1">
        <v>58.105428200000013</v>
      </c>
      <c r="AJ2066" s="1">
        <v>36.03792</v>
      </c>
      <c r="AK2066" s="1">
        <v>34.600834800000008</v>
      </c>
      <c r="AL2066" s="1">
        <v>38.437280000000001</v>
      </c>
      <c r="AM2066" s="1">
        <v>33.560433599999996</v>
      </c>
      <c r="AN2066" s="1">
        <v>30.624742972000007</v>
      </c>
      <c r="AO2066" s="1">
        <v>40.802849599999995</v>
      </c>
      <c r="AP2066" s="1">
        <v>51.267776816000008</v>
      </c>
      <c r="AQ2066" s="1">
        <v>50.492431999999987</v>
      </c>
      <c r="AR2066" s="1">
        <v>57.727662999999978</v>
      </c>
    </row>
    <row r="2067" spans="1:44">
      <c r="A2067" s="1">
        <v>103.25</v>
      </c>
      <c r="B2067" s="1">
        <v>3</v>
      </c>
      <c r="C2067" s="1">
        <v>37.200000000000003</v>
      </c>
      <c r="D2067" s="1">
        <v>39.9</v>
      </c>
      <c r="E2067" s="1">
        <v>20.8</v>
      </c>
      <c r="F2067" s="1">
        <v>34.299999999999997</v>
      </c>
      <c r="G2067" s="1">
        <v>23.7</v>
      </c>
      <c r="H2067" s="1">
        <v>33.1</v>
      </c>
      <c r="I2067" s="1">
        <v>24.492999999999999</v>
      </c>
      <c r="J2067" s="1">
        <v>37.257999999999996</v>
      </c>
      <c r="K2067" s="1">
        <v>46.876000000000005</v>
      </c>
      <c r="L2067" s="1">
        <v>35.9</v>
      </c>
      <c r="M2067" s="1">
        <v>31.3</v>
      </c>
      <c r="N2067" s="1">
        <v>38.5</v>
      </c>
      <c r="O2067" s="1">
        <v>212.60728620744041</v>
      </c>
      <c r="P2067" s="1">
        <v>28.127079400000007</v>
      </c>
      <c r="Q2067" s="1">
        <v>211.70512478080005</v>
      </c>
      <c r="R2067" s="1">
        <v>33.175999999999995</v>
      </c>
      <c r="S2067" s="1">
        <v>35.794800000000002</v>
      </c>
      <c r="T2067" s="1">
        <v>38.515999999999998</v>
      </c>
      <c r="U2067" s="1">
        <v>33.628919999999994</v>
      </c>
      <c r="V2067" s="1">
        <v>31.687372</v>
      </c>
      <c r="W2067" s="1">
        <v>37.568879999999986</v>
      </c>
      <c r="X2067" s="1">
        <v>41.38588</v>
      </c>
      <c r="Y2067" s="1">
        <v>35.877679999999991</v>
      </c>
      <c r="Z2067" s="1">
        <v>28.082019999999996</v>
      </c>
      <c r="AA2067" s="1">
        <v>47.059449999999991</v>
      </c>
      <c r="AB2067" s="1">
        <v>44.387999999999998</v>
      </c>
      <c r="AC2067" s="1">
        <v>25.872999999999998</v>
      </c>
      <c r="AD2067" s="1">
        <v>36.289400000000001</v>
      </c>
      <c r="AE2067" s="1">
        <v>215.45604105701963</v>
      </c>
      <c r="AF2067" s="1">
        <v>93.134751172794012</v>
      </c>
      <c r="AG2067" s="1">
        <v>627.39808985410696</v>
      </c>
      <c r="AH2067" s="1">
        <v>47.985199999999999</v>
      </c>
      <c r="AI2067" s="1">
        <v>55.226242300000003</v>
      </c>
      <c r="AJ2067" s="1">
        <v>56.641760000000005</v>
      </c>
      <c r="AK2067" s="1">
        <v>24.232640400000008</v>
      </c>
      <c r="AL2067" s="1">
        <v>49.481450000000002</v>
      </c>
      <c r="AM2067" s="1">
        <v>43.168861499999998</v>
      </c>
      <c r="AN2067" s="1">
        <v>21.397049956000007</v>
      </c>
      <c r="AO2067" s="1">
        <v>64.085188799999997</v>
      </c>
      <c r="AP2067" s="1">
        <v>48.734093223999999</v>
      </c>
      <c r="AQ2067" s="1">
        <v>46.175791999999994</v>
      </c>
      <c r="AR2067" s="1">
        <v>53.807772999999983</v>
      </c>
    </row>
    <row r="2068" spans="1:44">
      <c r="A2068" s="1">
        <v>103.3</v>
      </c>
      <c r="B2068" s="1">
        <v>3</v>
      </c>
      <c r="C2068" s="1">
        <v>30.2</v>
      </c>
      <c r="D2068" s="1">
        <v>23.8</v>
      </c>
      <c r="E2068" s="1">
        <v>36.799999999999997</v>
      </c>
      <c r="F2068" s="1">
        <v>31.8</v>
      </c>
      <c r="G2068" s="1">
        <v>26.6</v>
      </c>
      <c r="H2068" s="1">
        <v>36.799999999999997</v>
      </c>
      <c r="I2068" s="1">
        <v>37.372999999999998</v>
      </c>
      <c r="J2068" s="1">
        <v>26.792999999999996</v>
      </c>
      <c r="K2068" s="1">
        <v>36.658700000000003</v>
      </c>
      <c r="L2068" s="1">
        <v>34.700000000000003</v>
      </c>
      <c r="M2068" s="1">
        <v>36.6</v>
      </c>
      <c r="N2068" s="1">
        <v>21.9</v>
      </c>
      <c r="O2068" s="1">
        <v>195.07597998352395</v>
      </c>
      <c r="P2068" s="1">
        <v>33.784217550000008</v>
      </c>
      <c r="Q2068" s="1">
        <v>260.33091511372811</v>
      </c>
      <c r="R2068" s="1">
        <v>28.215999999999998</v>
      </c>
      <c r="S2068" s="1">
        <v>34.806600000000003</v>
      </c>
      <c r="T2068" s="1">
        <v>43.805</v>
      </c>
      <c r="U2068" s="1">
        <v>38.230349999999994</v>
      </c>
      <c r="V2068" s="1">
        <v>30.807874000000002</v>
      </c>
      <c r="W2068" s="1">
        <v>31.964079999999992</v>
      </c>
      <c r="X2068" s="1">
        <v>32.394655999999998</v>
      </c>
      <c r="Y2068" s="1">
        <v>25.831279999999996</v>
      </c>
      <c r="Z2068" s="1">
        <v>42.765219999999992</v>
      </c>
      <c r="AA2068" s="1">
        <v>31.057199999999995</v>
      </c>
      <c r="AB2068" s="1">
        <v>34.728000000000002</v>
      </c>
      <c r="AC2068" s="1">
        <v>28.977999999999998</v>
      </c>
      <c r="AD2068" s="1">
        <v>46.506700000000009</v>
      </c>
      <c r="AE2068" s="1">
        <v>201.24545073575018</v>
      </c>
      <c r="AF2068" s="1">
        <v>102.54958465273204</v>
      </c>
      <c r="AG2068" s="1">
        <v>601.6849902700161</v>
      </c>
      <c r="AH2068" s="1">
        <v>50.101199999999992</v>
      </c>
      <c r="AI2068" s="1">
        <v>45.527931899999999</v>
      </c>
      <c r="AJ2068" s="1">
        <v>35.730400000000003</v>
      </c>
      <c r="AK2068" s="1">
        <v>42.557821199999999</v>
      </c>
      <c r="AL2068" s="1">
        <v>53.2637</v>
      </c>
      <c r="AM2068" s="1">
        <v>46.459418999999997</v>
      </c>
      <c r="AN2068" s="1">
        <v>37.706460868000001</v>
      </c>
      <c r="AO2068" s="1">
        <v>40.455351999999998</v>
      </c>
      <c r="AP2068" s="1">
        <v>40.199580071999996</v>
      </c>
      <c r="AQ2068" s="1">
        <v>48.207151999999986</v>
      </c>
      <c r="AR2068" s="1">
        <v>35.565207999999984</v>
      </c>
    </row>
    <row r="2069" spans="1:44">
      <c r="A2069" s="1">
        <v>103.35</v>
      </c>
      <c r="B2069" s="1">
        <v>3</v>
      </c>
      <c r="C2069" s="1">
        <v>23</v>
      </c>
      <c r="D2069" s="1">
        <v>28.7</v>
      </c>
      <c r="E2069" s="1">
        <v>31</v>
      </c>
      <c r="F2069" s="1">
        <v>39.1</v>
      </c>
      <c r="G2069" s="1">
        <v>20.8</v>
      </c>
      <c r="H2069" s="1">
        <v>31.5</v>
      </c>
      <c r="I2069" s="1">
        <v>41.628</v>
      </c>
      <c r="J2069" s="1">
        <v>23.342999999999996</v>
      </c>
      <c r="K2069" s="1">
        <v>40.351700000000008</v>
      </c>
      <c r="L2069" s="1">
        <v>20.399999999999999</v>
      </c>
      <c r="M2069" s="1">
        <v>27.7</v>
      </c>
      <c r="N2069" s="1">
        <v>39.1</v>
      </c>
      <c r="O2069" s="1">
        <v>193.11722926034039</v>
      </c>
      <c r="P2069" s="1">
        <v>37.876390380000011</v>
      </c>
      <c r="Q2069" s="1">
        <v>279.34749391808009</v>
      </c>
      <c r="R2069" s="1">
        <v>47.188000000000002</v>
      </c>
      <c r="S2069" s="1">
        <v>22.179600000000001</v>
      </c>
      <c r="T2069" s="1">
        <v>47.618000000000002</v>
      </c>
      <c r="U2069" s="1">
        <v>41.54766</v>
      </c>
      <c r="V2069" s="1">
        <v>19.569844</v>
      </c>
      <c r="W2069" s="1">
        <v>53.402439999999999</v>
      </c>
      <c r="X2069" s="1">
        <v>35.644496000000004</v>
      </c>
      <c r="Y2069" s="1">
        <v>22.519279999999995</v>
      </c>
      <c r="Z2069" s="1">
        <v>47.615919999999996</v>
      </c>
      <c r="AA2069" s="1">
        <v>36.611699999999992</v>
      </c>
      <c r="AB2069" s="1">
        <v>36.567999999999998</v>
      </c>
      <c r="AC2069" s="1">
        <v>31.967999999999996</v>
      </c>
      <c r="AD2069" s="1">
        <v>31.488500000000002</v>
      </c>
      <c r="AE2069" s="1">
        <v>175.44646235487389</v>
      </c>
      <c r="AF2069" s="1">
        <v>105.85156842594004</v>
      </c>
      <c r="AG2069" s="1">
        <v>567.0258369844737</v>
      </c>
      <c r="AH2069" s="1">
        <v>46.001449999999991</v>
      </c>
      <c r="AI2069" s="1">
        <v>49.922478800000007</v>
      </c>
      <c r="AJ2069" s="1">
        <v>58.640639999999998</v>
      </c>
      <c r="AK2069" s="1">
        <v>36.168120000000009</v>
      </c>
      <c r="AL2069" s="1">
        <v>49.784030000000008</v>
      </c>
      <c r="AM2069" s="1">
        <v>43.432106100000006</v>
      </c>
      <c r="AN2069" s="1">
        <v>32.019626800000005</v>
      </c>
      <c r="AO2069" s="1">
        <v>66.343923199999992</v>
      </c>
      <c r="AP2069" s="1">
        <v>44.066781344000006</v>
      </c>
      <c r="AQ2069" s="1">
        <v>44.271391999999992</v>
      </c>
      <c r="AR2069" s="1">
        <v>41.897337999999984</v>
      </c>
    </row>
    <row r="2070" spans="1:44">
      <c r="A2070" s="1">
        <v>103.4</v>
      </c>
      <c r="B2070" s="1">
        <v>3</v>
      </c>
      <c r="C2070" s="1">
        <v>21.2</v>
      </c>
      <c r="D2070" s="1">
        <v>32.299999999999997</v>
      </c>
      <c r="E2070" s="1">
        <v>29.5</v>
      </c>
      <c r="F2070" s="1">
        <v>26.9</v>
      </c>
      <c r="G2070" s="1">
        <v>29.4</v>
      </c>
      <c r="H2070" s="1">
        <v>35.299999999999997</v>
      </c>
      <c r="I2070" s="1">
        <v>26.562999999999999</v>
      </c>
      <c r="J2070" s="1">
        <v>44.042999999999999</v>
      </c>
      <c r="K2070" s="1">
        <v>33.581200000000003</v>
      </c>
      <c r="L2070" s="1">
        <v>38.5</v>
      </c>
      <c r="M2070" s="1">
        <v>21.4</v>
      </c>
      <c r="N2070" s="1">
        <v>26.8</v>
      </c>
      <c r="O2070" s="1">
        <v>173.90003311049972</v>
      </c>
      <c r="P2070" s="1">
        <v>52.950813084000011</v>
      </c>
      <c r="Q2070" s="1">
        <v>301.47694947008011</v>
      </c>
      <c r="R2070" s="1">
        <v>36.896000000000001</v>
      </c>
      <c r="S2070" s="1">
        <v>33.049800000000005</v>
      </c>
      <c r="T2070" s="1">
        <v>46.141999999999996</v>
      </c>
      <c r="U2070" s="1">
        <v>40.263539999999992</v>
      </c>
      <c r="V2070" s="1">
        <v>29.244322000000004</v>
      </c>
      <c r="W2070" s="1">
        <v>41.772479999999995</v>
      </c>
      <c r="X2070" s="1">
        <v>29.686456000000003</v>
      </c>
      <c r="Y2070" s="1">
        <v>42.391279999999995</v>
      </c>
      <c r="Z2070" s="1">
        <v>30.441819999999996</v>
      </c>
      <c r="AA2070" s="1">
        <v>52.613949999999996</v>
      </c>
      <c r="AB2070" s="1">
        <v>40.018000000000001</v>
      </c>
      <c r="AC2070" s="1">
        <v>45.537999999999997</v>
      </c>
      <c r="AD2070" s="1">
        <v>36.043199999999999</v>
      </c>
      <c r="AE2070" s="1">
        <v>159.43538057283124</v>
      </c>
      <c r="AF2070" s="1">
        <v>114.25281827929203</v>
      </c>
      <c r="AG2070" s="1">
        <v>559.38630633881223</v>
      </c>
      <c r="AH2070" s="1">
        <v>42.166199999999996</v>
      </c>
      <c r="AI2070" s="1">
        <v>40.981848900000003</v>
      </c>
      <c r="AJ2070" s="1">
        <v>37.729279999999996</v>
      </c>
      <c r="AK2070" s="1">
        <v>41.472777600000001</v>
      </c>
      <c r="AL2070" s="1">
        <v>34.503740000000001</v>
      </c>
      <c r="AM2070" s="1">
        <v>30.138253800000001</v>
      </c>
      <c r="AN2070" s="1">
        <v>36.740772063999998</v>
      </c>
      <c r="AO2070" s="1">
        <v>42.714086399999992</v>
      </c>
      <c r="AP2070" s="1">
        <v>36.199027032000004</v>
      </c>
      <c r="AQ2070" s="1">
        <v>40.589551999999998</v>
      </c>
      <c r="AR2070" s="1">
        <v>60.13990299999999</v>
      </c>
    </row>
    <row r="2071" spans="1:44">
      <c r="A2071" s="1">
        <v>103.45</v>
      </c>
      <c r="B2071" s="1">
        <v>3</v>
      </c>
      <c r="C2071" s="1">
        <v>32.4</v>
      </c>
      <c r="D2071" s="1">
        <v>23.2</v>
      </c>
      <c r="E2071" s="1">
        <v>30.9</v>
      </c>
      <c r="F2071" s="1">
        <v>22.9</v>
      </c>
      <c r="G2071" s="1">
        <v>32.6</v>
      </c>
      <c r="H2071" s="1">
        <v>32.700000000000003</v>
      </c>
      <c r="I2071" s="1">
        <v>43.812999999999995</v>
      </c>
      <c r="J2071" s="1">
        <v>45.537999999999997</v>
      </c>
      <c r="K2071" s="1">
        <v>39.859299999999998</v>
      </c>
      <c r="L2071" s="1">
        <v>30.1</v>
      </c>
      <c r="M2071" s="1">
        <v>30</v>
      </c>
      <c r="N2071" s="1">
        <v>25.9</v>
      </c>
      <c r="O2071" s="1">
        <v>162.43987962560499</v>
      </c>
      <c r="P2071" s="1">
        <v>84.822177753000005</v>
      </c>
      <c r="Q2071" s="1">
        <v>336.95784320512013</v>
      </c>
      <c r="R2071" s="1">
        <v>29.207999999999998</v>
      </c>
      <c r="S2071" s="1">
        <v>27.779400000000003</v>
      </c>
      <c r="T2071" s="1">
        <v>35.564</v>
      </c>
      <c r="U2071" s="1">
        <v>31.060680000000001</v>
      </c>
      <c r="V2071" s="1">
        <v>24.553666</v>
      </c>
      <c r="W2071" s="1">
        <v>33.085039999999992</v>
      </c>
      <c r="X2071" s="1">
        <v>35.211183999999996</v>
      </c>
      <c r="Y2071" s="1">
        <v>43.826479999999997</v>
      </c>
      <c r="Z2071" s="1">
        <v>50.106819999999985</v>
      </c>
      <c r="AA2071" s="1">
        <v>52.746199999999995</v>
      </c>
      <c r="AB2071" s="1">
        <v>30.702999999999999</v>
      </c>
      <c r="AC2071" s="1">
        <v>32.658000000000001</v>
      </c>
      <c r="AD2071" s="1">
        <v>36.1663</v>
      </c>
      <c r="AE2071" s="1">
        <v>131.9446552489467</v>
      </c>
      <c r="AF2071" s="1">
        <v>128.72512057642203</v>
      </c>
      <c r="AG2071" s="1">
        <v>544.99640657156885</v>
      </c>
      <c r="AH2071" s="1">
        <v>51.423699999999997</v>
      </c>
      <c r="AI2071" s="1">
        <v>55.074706200000008</v>
      </c>
      <c r="AJ2071" s="1">
        <v>38.344319999999996</v>
      </c>
      <c r="AK2071" s="1">
        <v>42.919502400000013</v>
      </c>
      <c r="AL2071" s="1">
        <v>55.684339999999999</v>
      </c>
      <c r="AM2071" s="1">
        <v>48.565375799999998</v>
      </c>
      <c r="AN2071" s="1">
        <v>38.028357136000011</v>
      </c>
      <c r="AO2071" s="1">
        <v>43.409081599999993</v>
      </c>
      <c r="AP2071" s="1">
        <v>48.600741456000009</v>
      </c>
      <c r="AQ2071" s="1">
        <v>49.476751999999998</v>
      </c>
      <c r="AR2071" s="1">
        <v>60.290667999999982</v>
      </c>
    </row>
    <row r="2072" spans="1:44">
      <c r="A2072" s="1">
        <v>103.5</v>
      </c>
      <c r="B2072" s="1">
        <v>3</v>
      </c>
      <c r="C2072" s="1">
        <v>36.1</v>
      </c>
      <c r="D2072" s="1">
        <v>20.2</v>
      </c>
      <c r="E2072" s="1">
        <v>21.7</v>
      </c>
      <c r="F2072" s="1">
        <v>38.200000000000003</v>
      </c>
      <c r="G2072" s="1">
        <v>31.7</v>
      </c>
      <c r="H2072" s="1">
        <v>35.299999999999997</v>
      </c>
      <c r="I2072" s="1">
        <v>40.822999999999993</v>
      </c>
      <c r="J2072" s="1">
        <v>41.628</v>
      </c>
      <c r="K2072" s="1">
        <v>46.752900000000004</v>
      </c>
      <c r="L2072" s="1">
        <v>31.7</v>
      </c>
      <c r="M2072" s="1">
        <v>38.1</v>
      </c>
      <c r="N2072" s="1">
        <v>31.4</v>
      </c>
      <c r="O2072" s="1">
        <v>141.63424383457573</v>
      </c>
      <c r="P2072" s="1">
        <v>93.396707334000027</v>
      </c>
      <c r="Q2072" s="1">
        <v>363.95577897856003</v>
      </c>
      <c r="R2072" s="1">
        <v>45.824000000000005</v>
      </c>
      <c r="S2072" s="1">
        <v>31.512600000000003</v>
      </c>
      <c r="T2072" s="1">
        <v>32.489000000000004</v>
      </c>
      <c r="U2072" s="1">
        <v>28.385430000000003</v>
      </c>
      <c r="V2072" s="1">
        <v>27.876214000000001</v>
      </c>
      <c r="W2072" s="1">
        <v>51.86112</v>
      </c>
      <c r="X2072" s="1">
        <v>41.277552</v>
      </c>
      <c r="Y2072" s="1">
        <v>40.072879999999998</v>
      </c>
      <c r="Z2072" s="1">
        <v>46.698219999999985</v>
      </c>
      <c r="AA2072" s="1">
        <v>42.695199999999993</v>
      </c>
      <c r="AB2072" s="1">
        <v>31.507999999999999</v>
      </c>
      <c r="AC2072" s="1">
        <v>45.307999999999993</v>
      </c>
      <c r="AD2072" s="1">
        <v>44.783299999999997</v>
      </c>
      <c r="AE2072" s="1">
        <v>118.39867586957324</v>
      </c>
      <c r="AF2072" s="1">
        <v>149.63420136816001</v>
      </c>
      <c r="AG2072" s="1">
        <v>521.76933002418957</v>
      </c>
      <c r="AH2072" s="1">
        <v>50.762449999999994</v>
      </c>
      <c r="AI2072" s="1">
        <v>55.529314500000012</v>
      </c>
      <c r="AJ2072" s="1">
        <v>39.574400000000004</v>
      </c>
      <c r="AK2072" s="1">
        <v>46.897995600000009</v>
      </c>
      <c r="AL2072" s="1">
        <v>36.167929999999998</v>
      </c>
      <c r="AM2072" s="1">
        <v>31.586099099999998</v>
      </c>
      <c r="AN2072" s="1">
        <v>41.569216084000004</v>
      </c>
      <c r="AO2072" s="1">
        <v>44.799071999999995</v>
      </c>
      <c r="AP2072" s="1">
        <v>49.000796760000007</v>
      </c>
      <c r="AQ2072" s="1">
        <v>48.841951999999992</v>
      </c>
      <c r="AR2072" s="1">
        <v>48.832527999999982</v>
      </c>
    </row>
    <row r="2073" spans="1:44">
      <c r="A2073" s="1">
        <v>103.55</v>
      </c>
      <c r="B2073" s="1">
        <v>3</v>
      </c>
      <c r="C2073" s="1">
        <v>23</v>
      </c>
      <c r="D2073" s="1">
        <v>38.200000000000003</v>
      </c>
      <c r="E2073" s="1">
        <v>38</v>
      </c>
      <c r="F2073" s="1">
        <v>29.9</v>
      </c>
      <c r="G2073" s="1">
        <v>20.2</v>
      </c>
      <c r="H2073" s="1">
        <v>20.6</v>
      </c>
      <c r="I2073" s="1">
        <v>26.907999999999998</v>
      </c>
      <c r="J2073" s="1">
        <v>43.467999999999996</v>
      </c>
      <c r="K2073" s="1">
        <v>45.275700000000008</v>
      </c>
      <c r="L2073" s="1">
        <v>34.700000000000003</v>
      </c>
      <c r="M2073" s="1">
        <v>35.700000000000003</v>
      </c>
      <c r="N2073" s="1">
        <v>29.4</v>
      </c>
      <c r="O2073" s="1">
        <v>128.72208110712197</v>
      </c>
      <c r="P2073" s="1">
        <v>96.403978530000032</v>
      </c>
      <c r="Q2073" s="1">
        <v>410.64893019328008</v>
      </c>
      <c r="R2073" s="1">
        <v>28.96</v>
      </c>
      <c r="S2073" s="1">
        <v>22.069800000000004</v>
      </c>
      <c r="T2073" s="1">
        <v>47.003</v>
      </c>
      <c r="U2073" s="1">
        <v>41.012609999999995</v>
      </c>
      <c r="V2073" s="1">
        <v>19.472122000000002</v>
      </c>
      <c r="W2073" s="1">
        <v>32.804799999999993</v>
      </c>
      <c r="X2073" s="1">
        <v>39.977616000000005</v>
      </c>
      <c r="Y2073" s="1">
        <v>41.839279999999995</v>
      </c>
      <c r="Z2073" s="1">
        <v>30.835119999999996</v>
      </c>
      <c r="AA2073" s="1">
        <v>42.562949999999994</v>
      </c>
      <c r="AB2073" s="1">
        <v>34.613</v>
      </c>
      <c r="AC2073" s="1">
        <v>31.684904500000002</v>
      </c>
      <c r="AD2073" s="1">
        <v>47.368400000000001</v>
      </c>
      <c r="AE2073" s="1">
        <v>105.10645703165105</v>
      </c>
      <c r="AF2073" s="1">
        <v>207.53385987241808</v>
      </c>
      <c r="AG2073" s="1">
        <v>458.40338711884448</v>
      </c>
      <c r="AH2073" s="1">
        <v>52.217199999999984</v>
      </c>
      <c r="AI2073" s="1">
        <v>54.468561800000003</v>
      </c>
      <c r="AJ2073" s="1">
        <v>44.187200000000004</v>
      </c>
      <c r="AK2073" s="1">
        <v>47.500797600000006</v>
      </c>
      <c r="AL2073" s="1">
        <v>43.581140000000005</v>
      </c>
      <c r="AM2073" s="1">
        <v>38.035591799999999</v>
      </c>
      <c r="AN2073" s="1">
        <v>42.105709864000005</v>
      </c>
      <c r="AO2073" s="1">
        <v>50.011536</v>
      </c>
      <c r="AP2073" s="1">
        <v>48.067334383999999</v>
      </c>
      <c r="AQ2073" s="1">
        <v>50.238511999999979</v>
      </c>
      <c r="AR2073" s="1">
        <v>48.681762999999982</v>
      </c>
    </row>
    <row r="2074" spans="1:44">
      <c r="A2074" s="1">
        <v>103.6</v>
      </c>
      <c r="B2074" s="1">
        <v>3</v>
      </c>
      <c r="C2074" s="1">
        <v>38</v>
      </c>
      <c r="D2074" s="1">
        <v>39.5</v>
      </c>
      <c r="E2074" s="1">
        <v>29.7</v>
      </c>
      <c r="F2074" s="1">
        <v>23.7</v>
      </c>
      <c r="G2074" s="1">
        <v>30.1</v>
      </c>
      <c r="H2074" s="1">
        <v>37.799999999999997</v>
      </c>
      <c r="I2074" s="1">
        <v>31.737999999999996</v>
      </c>
      <c r="J2074" s="1">
        <v>39.902999999999999</v>
      </c>
      <c r="K2074" s="1">
        <v>47.122200000000007</v>
      </c>
      <c r="L2074" s="1">
        <v>26.6</v>
      </c>
      <c r="M2074" s="1">
        <v>27.6</v>
      </c>
      <c r="N2074" s="1">
        <v>37.700000000000003</v>
      </c>
      <c r="O2074" s="1">
        <v>106.55214132979573</v>
      </c>
      <c r="P2074" s="1">
        <v>104.05539005400001</v>
      </c>
      <c r="Q2074" s="1">
        <v>487.51190581056011</v>
      </c>
      <c r="R2074" s="1">
        <v>47.436</v>
      </c>
      <c r="S2074" s="1">
        <v>38.759399999999999</v>
      </c>
      <c r="T2074" s="1">
        <v>27.323</v>
      </c>
      <c r="U2074" s="1">
        <v>23.891010000000001</v>
      </c>
      <c r="V2074" s="1">
        <v>34.325865999999998</v>
      </c>
      <c r="W2074" s="1">
        <v>53.682679999999991</v>
      </c>
      <c r="X2074" s="1">
        <v>41.602536000000001</v>
      </c>
      <c r="Y2074" s="1">
        <v>38.416879999999999</v>
      </c>
      <c r="Z2074" s="1">
        <v>36.341319999999989</v>
      </c>
      <c r="AA2074" s="1">
        <v>41.108199999999989</v>
      </c>
      <c r="AB2074" s="1">
        <v>38.292999999999999</v>
      </c>
      <c r="AC2074" s="1">
        <v>41.725439499999993</v>
      </c>
      <c r="AD2074" s="1">
        <v>44.660200000000003</v>
      </c>
      <c r="AE2074" s="1">
        <v>80.092917945742911</v>
      </c>
      <c r="AF2074" s="1">
        <v>232.11065048819407</v>
      </c>
      <c r="AG2074" s="1">
        <v>439.79152954729494</v>
      </c>
      <c r="AH2074" s="1">
        <v>36.479449999999993</v>
      </c>
      <c r="AI2074" s="1">
        <v>53.407809100000001</v>
      </c>
      <c r="AJ2074" s="1">
        <v>36.499199999999995</v>
      </c>
      <c r="AK2074" s="1">
        <v>41.593338000000003</v>
      </c>
      <c r="AL2074" s="1">
        <v>42.219529999999999</v>
      </c>
      <c r="AM2074" s="1">
        <v>36.850991099999995</v>
      </c>
      <c r="AN2074" s="1">
        <v>36.848070820000004</v>
      </c>
      <c r="AO2074" s="1">
        <v>41.32409599999999</v>
      </c>
      <c r="AP2074" s="1">
        <v>47.133872007999997</v>
      </c>
      <c r="AQ2074" s="1">
        <v>35.130271999999991</v>
      </c>
      <c r="AR2074" s="1">
        <v>47.023347999999977</v>
      </c>
    </row>
    <row r="2075" spans="1:44">
      <c r="A2075" s="1">
        <v>103.65</v>
      </c>
      <c r="B2075" s="1">
        <v>3</v>
      </c>
      <c r="C2075" s="1">
        <v>35.4</v>
      </c>
      <c r="D2075" s="1">
        <v>36.1</v>
      </c>
      <c r="E2075" s="1">
        <v>32.700000000000003</v>
      </c>
      <c r="F2075" s="1">
        <v>37.1</v>
      </c>
      <c r="G2075" s="1">
        <v>25.3</v>
      </c>
      <c r="H2075" s="1">
        <v>31.2</v>
      </c>
      <c r="I2075" s="1">
        <v>45.652999999999999</v>
      </c>
      <c r="J2075" s="1">
        <v>36.567999999999998</v>
      </c>
      <c r="K2075" s="1">
        <v>44.783299999999997</v>
      </c>
      <c r="L2075" s="1">
        <v>27.3</v>
      </c>
      <c r="M2075" s="1">
        <v>32.299999999999997</v>
      </c>
      <c r="N2075" s="1">
        <v>25.5</v>
      </c>
      <c r="O2075" s="1">
        <v>95.627964410946163</v>
      </c>
      <c r="P2075" s="1">
        <v>117.23599323900001</v>
      </c>
      <c r="Q2075" s="1">
        <v>509.96592671065611</v>
      </c>
      <c r="R2075" s="1">
        <v>30.571999999999999</v>
      </c>
      <c r="S2075" s="1">
        <v>32.940000000000005</v>
      </c>
      <c r="T2075" s="1">
        <v>36.302</v>
      </c>
      <c r="U2075" s="1">
        <v>31.702740000000002</v>
      </c>
      <c r="V2075" s="1">
        <v>29.146600000000003</v>
      </c>
      <c r="W2075" s="1">
        <v>34.626359999999991</v>
      </c>
      <c r="X2075" s="1">
        <v>39.544303999999997</v>
      </c>
      <c r="Y2075" s="1">
        <v>35.215279999999993</v>
      </c>
      <c r="Z2075" s="1">
        <v>52.204419999999992</v>
      </c>
      <c r="AA2075" s="1">
        <v>51.159199999999991</v>
      </c>
      <c r="AB2075" s="1">
        <v>38.637999999999998</v>
      </c>
      <c r="AC2075" s="1">
        <v>50.160749544950001</v>
      </c>
      <c r="AD2075" s="1">
        <v>31.488500000000002</v>
      </c>
      <c r="AE2075" s="1">
        <v>65.483561059335671</v>
      </c>
      <c r="AF2075" s="1">
        <v>244.87971432003005</v>
      </c>
      <c r="AG2075" s="1">
        <v>398.3651368880395</v>
      </c>
      <c r="AH2075" s="1">
        <v>29.337949999999992</v>
      </c>
      <c r="AI2075" s="1">
        <v>51.5893759</v>
      </c>
      <c r="AJ2075" s="1">
        <v>43.26464</v>
      </c>
      <c r="AK2075" s="1">
        <v>35.926999200000012</v>
      </c>
      <c r="AL2075" s="1">
        <v>57.348530000000004</v>
      </c>
      <c r="AM2075" s="1">
        <v>50.013221100000003</v>
      </c>
      <c r="AN2075" s="1">
        <v>31.805029288000011</v>
      </c>
      <c r="AO2075" s="1">
        <v>48.969043199999994</v>
      </c>
      <c r="AP2075" s="1">
        <v>45.533650791999996</v>
      </c>
      <c r="AQ2075" s="1">
        <v>28.27443199999999</v>
      </c>
      <c r="AR2075" s="1">
        <v>58.481487999999985</v>
      </c>
    </row>
    <row r="2076" spans="1:44">
      <c r="A2076" s="1">
        <v>103.7</v>
      </c>
      <c r="B2076" s="1">
        <v>3</v>
      </c>
      <c r="C2076" s="1">
        <v>23.3</v>
      </c>
      <c r="D2076" s="1">
        <v>37.700000000000003</v>
      </c>
      <c r="E2076" s="1">
        <v>27.2</v>
      </c>
      <c r="F2076" s="1">
        <v>23.5</v>
      </c>
      <c r="G2076" s="1">
        <v>28.7</v>
      </c>
      <c r="H2076" s="1">
        <v>35.5</v>
      </c>
      <c r="I2076" s="1">
        <v>45.768000000000001</v>
      </c>
      <c r="J2076" s="1">
        <v>44.618000000000002</v>
      </c>
      <c r="K2076" s="1">
        <v>36.904899999999998</v>
      </c>
      <c r="L2076" s="1">
        <v>30</v>
      </c>
      <c r="M2076" s="1">
        <v>28.7</v>
      </c>
      <c r="N2076" s="1">
        <v>29.2</v>
      </c>
      <c r="O2076" s="1">
        <v>84.908433090041171</v>
      </c>
      <c r="P2076" s="1">
        <v>136.27887192</v>
      </c>
      <c r="Q2076" s="1">
        <v>489.06096769920009</v>
      </c>
      <c r="R2076" s="1">
        <v>31.067999999999998</v>
      </c>
      <c r="S2076" s="1">
        <v>37.7712</v>
      </c>
      <c r="T2076" s="1">
        <v>31.135999999999999</v>
      </c>
      <c r="U2076" s="1">
        <v>27.208320000000001</v>
      </c>
      <c r="V2076" s="1">
        <v>33.446368</v>
      </c>
      <c r="W2076" s="1">
        <v>35.186839999999989</v>
      </c>
      <c r="X2076" s="1">
        <v>32.611311999999998</v>
      </c>
      <c r="Y2076" s="1">
        <v>42.943280000000001</v>
      </c>
      <c r="Z2076" s="1">
        <v>52.335519999999995</v>
      </c>
      <c r="AA2076" s="1">
        <v>45.604699999999987</v>
      </c>
      <c r="AB2076" s="1">
        <v>23.113</v>
      </c>
      <c r="AC2076" s="1">
        <v>59.835407449550011</v>
      </c>
      <c r="AD2076" s="1">
        <v>28.903399999999998</v>
      </c>
      <c r="AE2076" s="1">
        <v>52.070503868341468</v>
      </c>
      <c r="AF2076" s="1">
        <v>274.97374364547005</v>
      </c>
      <c r="AG2076" s="1">
        <v>345.85739861475548</v>
      </c>
      <c r="AH2076" s="1">
        <v>34.363449999999993</v>
      </c>
      <c r="AI2076" s="1">
        <v>39.314951800000003</v>
      </c>
      <c r="AJ2076" s="1">
        <v>39.420639999999999</v>
      </c>
      <c r="AK2076" s="1">
        <v>43.401744000000008</v>
      </c>
      <c r="AL2076" s="1">
        <v>44.186300000000003</v>
      </c>
      <c r="AM2076" s="1">
        <v>38.562080999999999</v>
      </c>
      <c r="AN2076" s="1">
        <v>38.457552160000006</v>
      </c>
      <c r="AO2076" s="1">
        <v>44.62532319999999</v>
      </c>
      <c r="AP2076" s="1">
        <v>34.732157583999999</v>
      </c>
      <c r="AQ2076" s="1">
        <v>33.098911999999991</v>
      </c>
      <c r="AR2076" s="1">
        <v>52.149357999999978</v>
      </c>
    </row>
    <row r="2077" spans="1:44">
      <c r="A2077" s="1">
        <v>103.75</v>
      </c>
      <c r="B2077" s="1">
        <v>3</v>
      </c>
      <c r="C2077" s="1">
        <v>27.5</v>
      </c>
      <c r="D2077" s="1">
        <v>34.6</v>
      </c>
      <c r="E2077" s="1">
        <v>32.299999999999997</v>
      </c>
      <c r="F2077" s="1">
        <v>38.4</v>
      </c>
      <c r="G2077" s="1">
        <v>20.100000000000001</v>
      </c>
      <c r="H2077" s="1">
        <v>38.6</v>
      </c>
      <c r="I2077" s="1">
        <v>37.027999999999999</v>
      </c>
      <c r="J2077" s="1">
        <v>44.042999999999999</v>
      </c>
      <c r="K2077" s="1">
        <v>40.474800000000002</v>
      </c>
      <c r="L2077" s="1">
        <v>33.200000000000003</v>
      </c>
      <c r="M2077" s="1">
        <v>34.5</v>
      </c>
      <c r="N2077" s="1">
        <v>29.3</v>
      </c>
      <c r="O2077" s="1">
        <v>64.736224149792676</v>
      </c>
      <c r="P2077" s="1">
        <v>189.01080134100005</v>
      </c>
      <c r="Q2077" s="1">
        <v>460.88279429632007</v>
      </c>
      <c r="R2077" s="1">
        <v>32.06</v>
      </c>
      <c r="S2077" s="1">
        <v>39.088800000000006</v>
      </c>
      <c r="T2077" s="1">
        <v>40.115000000000002</v>
      </c>
      <c r="U2077" s="1">
        <v>35.020049999999998</v>
      </c>
      <c r="V2077" s="1">
        <v>34.619032000000004</v>
      </c>
      <c r="W2077" s="1">
        <v>36.3078</v>
      </c>
      <c r="X2077" s="1">
        <v>35.752823999999997</v>
      </c>
      <c r="Y2077" s="1">
        <v>42.391279999999995</v>
      </c>
      <c r="Z2077" s="1">
        <v>42.371919999999989</v>
      </c>
      <c r="AA2077" s="1">
        <v>42.827449999999999</v>
      </c>
      <c r="AB2077" s="1">
        <v>28.058</v>
      </c>
      <c r="AC2077" s="1">
        <v>75.463700987750002</v>
      </c>
      <c r="AD2077" s="1">
        <v>47.737700000000004</v>
      </c>
      <c r="AE2077" s="1">
        <v>47.792826169591962</v>
      </c>
      <c r="AF2077" s="1">
        <v>318.02492448603016</v>
      </c>
      <c r="AG2077" s="1">
        <v>324.58670424727018</v>
      </c>
      <c r="AH2077" s="1">
        <v>36.082699999999996</v>
      </c>
      <c r="AI2077" s="1">
        <v>38.254199100000001</v>
      </c>
      <c r="AJ2077" s="1">
        <v>48.646239999999999</v>
      </c>
      <c r="AK2077" s="1">
        <v>37.855965600000005</v>
      </c>
      <c r="AL2077" s="1">
        <v>34.352450000000005</v>
      </c>
      <c r="AM2077" s="1">
        <v>30.006631500000005</v>
      </c>
      <c r="AN2077" s="1">
        <v>33.521809384000001</v>
      </c>
      <c r="AO2077" s="1">
        <v>55.050251199999991</v>
      </c>
      <c r="AP2077" s="1">
        <v>33.798695207999998</v>
      </c>
      <c r="AQ2077" s="1">
        <v>34.749391999999993</v>
      </c>
      <c r="AR2077" s="1">
        <v>48.983292999999989</v>
      </c>
    </row>
    <row r="2078" spans="1:44">
      <c r="A2078" s="1">
        <v>103.8</v>
      </c>
      <c r="B2078" s="1">
        <v>3</v>
      </c>
      <c r="C2078" s="1">
        <v>39.6</v>
      </c>
      <c r="D2078" s="1">
        <v>31.7</v>
      </c>
      <c r="E2078" s="1">
        <v>37.9</v>
      </c>
      <c r="F2078" s="1">
        <v>24.8</v>
      </c>
      <c r="G2078" s="1">
        <v>35.299999999999997</v>
      </c>
      <c r="H2078" s="1">
        <v>37.4</v>
      </c>
      <c r="I2078" s="1">
        <v>36.912999999999997</v>
      </c>
      <c r="J2078" s="1">
        <v>45.307999999999993</v>
      </c>
      <c r="K2078" s="1">
        <v>33.2119</v>
      </c>
      <c r="L2078" s="1">
        <v>33.5</v>
      </c>
      <c r="M2078" s="1">
        <v>37.1</v>
      </c>
      <c r="N2078" s="1">
        <v>36.299999999999997</v>
      </c>
      <c r="O2078" s="1">
        <v>52.954484725270703</v>
      </c>
      <c r="P2078" s="1">
        <v>211.39403505300004</v>
      </c>
      <c r="Q2078" s="1">
        <v>454.67179377139212</v>
      </c>
      <c r="R2078" s="1">
        <v>35.78</v>
      </c>
      <c r="S2078" s="1">
        <v>42.712200000000003</v>
      </c>
      <c r="T2078" s="1">
        <v>43.19</v>
      </c>
      <c r="U2078" s="1">
        <v>37.695299999999996</v>
      </c>
      <c r="V2078" s="1">
        <v>37.843858000000004</v>
      </c>
      <c r="W2078" s="1">
        <v>40.511399999999995</v>
      </c>
      <c r="X2078" s="1">
        <v>29.361472000000003</v>
      </c>
      <c r="Y2078" s="1">
        <v>43.605679999999992</v>
      </c>
      <c r="Z2078" s="1">
        <v>42.240819999999992</v>
      </c>
      <c r="AA2078" s="1">
        <v>28.808949999999996</v>
      </c>
      <c r="AB2078" s="1">
        <v>28.517999999999997</v>
      </c>
      <c r="AC2078" s="1">
        <v>94.254863456300029</v>
      </c>
      <c r="AD2078" s="1">
        <v>24.841100000000001</v>
      </c>
      <c r="AE2078" s="1">
        <v>36.796536040038134</v>
      </c>
      <c r="AF2078" s="1">
        <v>313.67800913902209</v>
      </c>
      <c r="AG2078" s="1">
        <v>304.36239081237909</v>
      </c>
      <c r="AH2078" s="1">
        <v>36.082699999999996</v>
      </c>
      <c r="AI2078" s="1">
        <v>49.316334400000002</v>
      </c>
      <c r="AJ2078" s="1">
        <v>45.109760000000001</v>
      </c>
      <c r="AK2078" s="1">
        <v>41.593338000000003</v>
      </c>
      <c r="AL2078" s="1">
        <v>32.990840000000006</v>
      </c>
      <c r="AM2078" s="1">
        <v>28.822030800000007</v>
      </c>
      <c r="AN2078" s="1">
        <v>36.848070820000004</v>
      </c>
      <c r="AO2078" s="1">
        <v>51.054028799999998</v>
      </c>
      <c r="AP2078" s="1">
        <v>43.533374272000003</v>
      </c>
      <c r="AQ2078" s="1">
        <v>34.749391999999993</v>
      </c>
      <c r="AR2078" s="1">
        <v>33.002202999999987</v>
      </c>
    </row>
    <row r="2079" spans="1:44">
      <c r="A2079" s="1">
        <v>103.85</v>
      </c>
      <c r="B2079" s="1">
        <v>4</v>
      </c>
      <c r="C2079" s="1">
        <v>39.700000000000003</v>
      </c>
      <c r="D2079" s="1">
        <v>38.700000000000003</v>
      </c>
      <c r="E2079" s="1">
        <v>36.700000000000003</v>
      </c>
      <c r="F2079" s="1">
        <v>25.2</v>
      </c>
      <c r="G2079" s="1">
        <v>30</v>
      </c>
      <c r="H2079" s="1">
        <v>28.8</v>
      </c>
      <c r="I2079" s="1">
        <v>35.647999999999996</v>
      </c>
      <c r="J2079" s="1">
        <v>31.622999999999994</v>
      </c>
      <c r="K2079" s="1">
        <v>44.660200000000003</v>
      </c>
      <c r="L2079" s="1">
        <v>20</v>
      </c>
      <c r="M2079" s="1">
        <v>22.8</v>
      </c>
      <c r="N2079" s="1">
        <v>38.4</v>
      </c>
      <c r="O2079" s="1">
        <v>42.137503119630217</v>
      </c>
      <c r="P2079" s="1">
        <v>223.02341923500003</v>
      </c>
      <c r="Q2079" s="1">
        <v>442.97268826956815</v>
      </c>
      <c r="R2079" s="1">
        <v>29.58</v>
      </c>
      <c r="S2079" s="1">
        <v>43.261200000000002</v>
      </c>
      <c r="T2079" s="1">
        <v>40.361000000000004</v>
      </c>
      <c r="U2079" s="1">
        <v>35.234070000000003</v>
      </c>
      <c r="V2079" s="1">
        <v>38.332467999999999</v>
      </c>
      <c r="W2079" s="1">
        <v>33.505399999999995</v>
      </c>
      <c r="X2079" s="1">
        <v>39.435976000000004</v>
      </c>
      <c r="Y2079" s="1">
        <v>30.468079999999993</v>
      </c>
      <c r="Z2079" s="1">
        <v>40.798719999999989</v>
      </c>
      <c r="AA2079" s="1">
        <v>28.209476339105628</v>
      </c>
      <c r="AB2079" s="1">
        <v>38.637999999999998</v>
      </c>
      <c r="AC2079" s="1">
        <v>145.97707302320003</v>
      </c>
      <c r="AD2079" s="1">
        <v>36.781800000000004</v>
      </c>
      <c r="AE2079" s="1">
        <v>33.654738860165608</v>
      </c>
      <c r="AF2079" s="1">
        <v>325.44393866001008</v>
      </c>
      <c r="AG2079" s="1">
        <v>283.69207894720194</v>
      </c>
      <c r="AH2079" s="1">
        <v>32.3797</v>
      </c>
      <c r="AI2079" s="1">
        <v>36.4357659</v>
      </c>
      <c r="AJ2079" s="1">
        <v>40.343200000000003</v>
      </c>
      <c r="AK2079" s="1">
        <v>44.004546000000012</v>
      </c>
      <c r="AL2079" s="1">
        <v>39.950179999999996</v>
      </c>
      <c r="AM2079" s="1">
        <v>34.876656599999997</v>
      </c>
      <c r="AN2079" s="1">
        <v>38.994045940000007</v>
      </c>
      <c r="AO2079" s="1">
        <v>45.667815999999995</v>
      </c>
      <c r="AP2079" s="1">
        <v>32.198473991999997</v>
      </c>
      <c r="AQ2079" s="1">
        <v>31.194512</v>
      </c>
      <c r="AR2079" s="1">
        <v>32.318803026580412</v>
      </c>
    </row>
    <row r="2080" spans="1:44">
      <c r="A2080" s="1">
        <v>103.9</v>
      </c>
      <c r="B2080" s="1">
        <v>4</v>
      </c>
      <c r="C2080" s="1">
        <v>32.1</v>
      </c>
      <c r="D2080" s="1">
        <v>38.200000000000003</v>
      </c>
      <c r="E2080" s="1">
        <v>38.200000000000003</v>
      </c>
      <c r="F2080" s="1">
        <v>26</v>
      </c>
      <c r="G2080" s="1">
        <v>34.4</v>
      </c>
      <c r="H2080" s="1">
        <v>26.3</v>
      </c>
      <c r="I2080" s="1">
        <v>44.387999999999998</v>
      </c>
      <c r="J2080" s="1">
        <v>25.412999999999997</v>
      </c>
      <c r="K2080" s="1">
        <v>45.029500000000006</v>
      </c>
      <c r="L2080" s="1">
        <v>24.3</v>
      </c>
      <c r="M2080" s="1">
        <v>27.4</v>
      </c>
      <c r="N2080" s="1">
        <v>36.200000000000003</v>
      </c>
      <c r="O2080" s="1">
        <v>38.68776303999352</v>
      </c>
      <c r="P2080" s="1">
        <v>250.43146051500003</v>
      </c>
      <c r="Q2080" s="1">
        <v>424.08888619852814</v>
      </c>
      <c r="R2080" s="1">
        <v>35.036000000000001</v>
      </c>
      <c r="S2080" s="1">
        <v>37.881</v>
      </c>
      <c r="T2080" s="1">
        <v>27.938000000000002</v>
      </c>
      <c r="U2080" s="1">
        <v>24.426060000000003</v>
      </c>
      <c r="V2080" s="1">
        <v>33.544089999999997</v>
      </c>
      <c r="W2080" s="1">
        <v>39.670679999999997</v>
      </c>
      <c r="X2080" s="1">
        <v>39.760960000000004</v>
      </c>
      <c r="Y2080" s="1">
        <v>24.506479999999996</v>
      </c>
      <c r="Z2080" s="1">
        <v>50.762319999999988</v>
      </c>
      <c r="AA2080" s="1">
        <v>73.394103686987805</v>
      </c>
      <c r="AB2080" s="1">
        <v>28.058</v>
      </c>
      <c r="AC2080" s="1">
        <v>166.25664440014998</v>
      </c>
      <c r="AD2080" s="1">
        <v>25.333500000000001</v>
      </c>
      <c r="AE2080" s="1">
        <v>41.75090851599095</v>
      </c>
      <c r="AF2080" s="1">
        <v>335.93505166096207</v>
      </c>
      <c r="AG2080" s="1">
        <v>249.48743010142334</v>
      </c>
      <c r="AH2080" s="1">
        <v>41.504949999999994</v>
      </c>
      <c r="AI2080" s="1">
        <v>50.074014900000009</v>
      </c>
      <c r="AJ2080" s="1">
        <v>57.718079999999993</v>
      </c>
      <c r="AK2080" s="1">
        <v>42.798942000000011</v>
      </c>
      <c r="AL2080" s="1">
        <v>55.835630000000009</v>
      </c>
      <c r="AM2080" s="1">
        <v>48.696998100000002</v>
      </c>
      <c r="AN2080" s="1">
        <v>37.921058380000005</v>
      </c>
      <c r="AO2080" s="1">
        <v>65.301430399999987</v>
      </c>
      <c r="AP2080" s="1">
        <v>44.200133112000003</v>
      </c>
      <c r="AQ2080" s="1">
        <v>39.954751999999992</v>
      </c>
      <c r="AR2080" s="1">
        <v>83.829278203166083</v>
      </c>
    </row>
    <row r="2081" spans="1:44">
      <c r="A2081" s="1">
        <v>103.95</v>
      </c>
      <c r="B2081" s="1">
        <v>4</v>
      </c>
      <c r="C2081" s="1">
        <v>32</v>
      </c>
      <c r="D2081" s="1">
        <v>39.299999999999997</v>
      </c>
      <c r="E2081" s="1">
        <v>36.299999999999997</v>
      </c>
      <c r="F2081" s="1">
        <v>29</v>
      </c>
      <c r="G2081" s="1">
        <v>35.6</v>
      </c>
      <c r="H2081" s="1">
        <v>38.1</v>
      </c>
      <c r="I2081" s="1">
        <v>39.557999999999993</v>
      </c>
      <c r="J2081" s="1">
        <v>29.782999999999998</v>
      </c>
      <c r="K2081" s="1">
        <v>44.1678</v>
      </c>
      <c r="L2081" s="1">
        <v>24.7</v>
      </c>
      <c r="M2081" s="1">
        <v>38.9</v>
      </c>
      <c r="N2081" s="1">
        <v>25.5</v>
      </c>
      <c r="O2081" s="1">
        <v>29.819787129063009</v>
      </c>
      <c r="P2081" s="1">
        <v>289.6401862350001</v>
      </c>
      <c r="Q2081" s="1">
        <v>372.57185944621506</v>
      </c>
      <c r="R2081" s="1">
        <v>31.936</v>
      </c>
      <c r="S2081" s="1">
        <v>32.720400000000005</v>
      </c>
      <c r="T2081" s="1">
        <v>45.158000000000001</v>
      </c>
      <c r="U2081" s="1">
        <v>39.40746</v>
      </c>
      <c r="V2081" s="1">
        <v>28.951156000000005</v>
      </c>
      <c r="W2081" s="1">
        <v>36.167679999999997</v>
      </c>
      <c r="X2081" s="1">
        <v>39.002663999999996</v>
      </c>
      <c r="Y2081" s="1">
        <v>28.701679999999996</v>
      </c>
      <c r="Z2081" s="1">
        <v>45.256119999999981</v>
      </c>
      <c r="AA2081" s="1">
        <v>112.54724056173571</v>
      </c>
      <c r="AB2081" s="1">
        <v>25.598149999999993</v>
      </c>
      <c r="AC2081" s="1">
        <v>176.77035634625003</v>
      </c>
      <c r="AD2081" s="1">
        <v>49.091799999999999</v>
      </c>
      <c r="AE2081" s="1">
        <v>27.250306147348542</v>
      </c>
      <c r="AF2081" s="1">
        <v>370.09386480848406</v>
      </c>
      <c r="AG2081" s="1">
        <v>226.7415101568383</v>
      </c>
      <c r="AH2081" s="1">
        <v>29.734699999999997</v>
      </c>
      <c r="AI2081" s="1">
        <v>52.650128600000009</v>
      </c>
      <c r="AJ2081" s="1">
        <v>53.105279999999993</v>
      </c>
      <c r="AK2081" s="1">
        <v>43.040062800000008</v>
      </c>
      <c r="AL2081" s="1">
        <v>37.832120000000003</v>
      </c>
      <c r="AM2081" s="1">
        <v>33.033944400000003</v>
      </c>
      <c r="AN2081" s="1">
        <v>38.13565589200001</v>
      </c>
      <c r="AO2081" s="1">
        <v>60.088966399999983</v>
      </c>
      <c r="AP2081" s="1">
        <v>46.467113168000004</v>
      </c>
      <c r="AQ2081" s="1">
        <v>28.655311999999995</v>
      </c>
      <c r="AR2081" s="1">
        <v>128.46385424037868</v>
      </c>
    </row>
    <row r="2082" spans="1:44">
      <c r="A2082" s="1">
        <v>104</v>
      </c>
      <c r="B2082" s="1">
        <v>4</v>
      </c>
      <c r="C2082" s="1">
        <v>30.9</v>
      </c>
      <c r="D2082" s="1">
        <v>27.4</v>
      </c>
      <c r="E2082" s="1">
        <v>29.9</v>
      </c>
      <c r="F2082" s="1">
        <v>24</v>
      </c>
      <c r="G2082" s="1">
        <v>38.9</v>
      </c>
      <c r="H2082" s="1">
        <v>22.1</v>
      </c>
      <c r="I2082" s="1">
        <v>37.143000000000001</v>
      </c>
      <c r="J2082" s="1">
        <v>31.277999999999999</v>
      </c>
      <c r="K2082" s="1">
        <v>43.306100000000001</v>
      </c>
      <c r="L2082" s="1">
        <v>33.5</v>
      </c>
      <c r="M2082" s="1">
        <v>21.3</v>
      </c>
      <c r="N2082" s="1">
        <v>23.4</v>
      </c>
      <c r="O2082" s="1">
        <v>27.286079725940006</v>
      </c>
      <c r="P2082" s="1">
        <v>285.68124693900006</v>
      </c>
      <c r="Q2082" s="1">
        <v>357.44026792463006</v>
      </c>
      <c r="R2082" s="1">
        <v>39.375999999999998</v>
      </c>
      <c r="S2082" s="1">
        <v>39.528000000000006</v>
      </c>
      <c r="T2082" s="1">
        <v>29.291</v>
      </c>
      <c r="U2082" s="1">
        <v>25.603170000000002</v>
      </c>
      <c r="V2082" s="1">
        <v>35.009920000000001</v>
      </c>
      <c r="W2082" s="1">
        <v>44.574879999999993</v>
      </c>
      <c r="X2082" s="1">
        <v>38.244368000000001</v>
      </c>
      <c r="Y2082" s="1">
        <v>30.136879999999998</v>
      </c>
      <c r="Z2082" s="1">
        <v>42.503019999999992</v>
      </c>
      <c r="AA2082" s="1">
        <v>128.01260074925955</v>
      </c>
      <c r="AB2082" s="1">
        <v>36.344899999999996</v>
      </c>
      <c r="AC2082" s="1">
        <v>186.73564311450005</v>
      </c>
      <c r="AD2082" s="1">
        <v>36.904899999999998</v>
      </c>
      <c r="AE2082" s="1">
        <v>47.188634404231848</v>
      </c>
      <c r="AF2082" s="1">
        <v>348.16075107442208</v>
      </c>
      <c r="AG2082" s="1">
        <v>189.0031814403323</v>
      </c>
      <c r="AH2082" s="1">
        <v>45.20794999999999</v>
      </c>
      <c r="AI2082" s="1">
        <v>58.408500400000008</v>
      </c>
      <c r="AJ2082" s="1">
        <v>53.566560000000003</v>
      </c>
      <c r="AK2082" s="1">
        <v>28.693375200000006</v>
      </c>
      <c r="AL2082" s="1">
        <v>38.134700000000002</v>
      </c>
      <c r="AM2082" s="1">
        <v>33.297188999999996</v>
      </c>
      <c r="AN2082" s="1">
        <v>25.367103928000002</v>
      </c>
      <c r="AO2082" s="1">
        <v>60.610212799999992</v>
      </c>
      <c r="AP2082" s="1">
        <v>51.534480352000003</v>
      </c>
      <c r="AQ2082" s="1">
        <v>43.509631999999989</v>
      </c>
      <c r="AR2082" s="1">
        <v>146.09436485415586</v>
      </c>
    </row>
    <row r="2083" spans="1:44">
      <c r="A2083" s="1">
        <v>104.05</v>
      </c>
      <c r="B2083" s="1">
        <v>4</v>
      </c>
      <c r="C2083" s="1">
        <v>38.5</v>
      </c>
      <c r="D2083" s="1">
        <v>22</v>
      </c>
      <c r="E2083" s="1">
        <v>32.799999999999997</v>
      </c>
      <c r="F2083" s="1">
        <v>28.4</v>
      </c>
      <c r="G2083" s="1">
        <v>39.4</v>
      </c>
      <c r="H2083" s="1">
        <v>29.4</v>
      </c>
      <c r="I2083" s="1">
        <v>24.952999999999999</v>
      </c>
      <c r="J2083" s="1">
        <v>31.277999999999999</v>
      </c>
      <c r="K2083" s="1">
        <v>41.828899999999997</v>
      </c>
      <c r="L2083" s="1">
        <v>24.3</v>
      </c>
      <c r="M2083" s="1">
        <v>34.299999999999997</v>
      </c>
      <c r="N2083" s="1">
        <v>38.700000000000003</v>
      </c>
      <c r="O2083" s="1">
        <v>33.815248803218509</v>
      </c>
      <c r="P2083" s="1">
        <v>296.39702974500005</v>
      </c>
      <c r="Q2083" s="1">
        <v>323.76027389271508</v>
      </c>
      <c r="R2083" s="1">
        <v>36.524000000000001</v>
      </c>
      <c r="S2083" s="1">
        <v>34.477200000000003</v>
      </c>
      <c r="T2083" s="1">
        <v>35.318000000000005</v>
      </c>
      <c r="U2083" s="1">
        <v>30.846660000000004</v>
      </c>
      <c r="V2083" s="1">
        <v>30.514708000000002</v>
      </c>
      <c r="W2083" s="1">
        <v>41.352119999999992</v>
      </c>
      <c r="X2083" s="1">
        <v>36.944431999999999</v>
      </c>
      <c r="Y2083" s="1">
        <v>30.136879999999998</v>
      </c>
      <c r="Z2083" s="1">
        <v>28.606419999999996</v>
      </c>
      <c r="AA2083" s="1">
        <v>156.62351709617869</v>
      </c>
      <c r="AB2083" s="1">
        <v>51.043055979999991</v>
      </c>
      <c r="AC2083" s="1">
        <v>200.46962015146997</v>
      </c>
      <c r="AD2083" s="1">
        <v>26.810700000000001</v>
      </c>
      <c r="AE2083" s="1">
        <v>34.621445684741772</v>
      </c>
      <c r="AF2083" s="1">
        <v>314.99462292201008</v>
      </c>
      <c r="AG2083" s="1">
        <v>170.47709279768392</v>
      </c>
      <c r="AH2083" s="1">
        <v>39.256699999999995</v>
      </c>
      <c r="AI2083" s="1">
        <v>41.436457200000007</v>
      </c>
      <c r="AJ2083" s="1">
        <v>51.8752</v>
      </c>
      <c r="AK2083" s="1">
        <v>25.920486000000004</v>
      </c>
      <c r="AL2083" s="1">
        <v>53.414990000000003</v>
      </c>
      <c r="AM2083" s="1">
        <v>46.591041300000001</v>
      </c>
      <c r="AN2083" s="1">
        <v>22.899232540000003</v>
      </c>
      <c r="AO2083" s="1">
        <v>58.698975999999995</v>
      </c>
      <c r="AP2083" s="1">
        <v>36.599082336000002</v>
      </c>
      <c r="AQ2083" s="1">
        <v>37.796431999999996</v>
      </c>
      <c r="AR2083" s="1">
        <v>178.71080948964368</v>
      </c>
    </row>
    <row r="2084" spans="1:44">
      <c r="A2084" s="1">
        <v>104.1</v>
      </c>
      <c r="B2084" s="1">
        <v>4</v>
      </c>
      <c r="C2084" s="1">
        <v>34.299999999999997</v>
      </c>
      <c r="D2084" s="1">
        <v>25.8</v>
      </c>
      <c r="E2084" s="1">
        <v>26.9</v>
      </c>
      <c r="F2084" s="1">
        <v>25.9</v>
      </c>
      <c r="G2084" s="1">
        <v>34.5</v>
      </c>
      <c r="H2084" s="1">
        <v>25.2</v>
      </c>
      <c r="I2084" s="1">
        <v>24.431718555744027</v>
      </c>
      <c r="J2084" s="1">
        <v>28.058</v>
      </c>
      <c r="K2084" s="1">
        <v>31.857800000000001</v>
      </c>
      <c r="L2084" s="1">
        <v>22.160999999999998</v>
      </c>
      <c r="M2084" s="1">
        <v>37.6</v>
      </c>
      <c r="N2084" s="1">
        <v>20.100000000000001</v>
      </c>
      <c r="O2084" s="1">
        <v>22.121214634958502</v>
      </c>
      <c r="P2084" s="1">
        <v>305.95177746900004</v>
      </c>
      <c r="Q2084" s="1">
        <v>281.07105578435409</v>
      </c>
      <c r="R2084" s="1">
        <v>32.68</v>
      </c>
      <c r="S2084" s="1">
        <v>37.881</v>
      </c>
      <c r="T2084" s="1">
        <v>34.210999999999999</v>
      </c>
      <c r="U2084" s="1">
        <v>29.883569999999999</v>
      </c>
      <c r="V2084" s="1">
        <v>33.544089999999997</v>
      </c>
      <c r="W2084" s="1">
        <v>37.008399999999995</v>
      </c>
      <c r="X2084" s="1">
        <v>28.169864000000004</v>
      </c>
      <c r="Y2084" s="1">
        <v>27.045679999999997</v>
      </c>
      <c r="Z2084" s="1">
        <v>28.01215915354819</v>
      </c>
      <c r="AA2084" s="1">
        <v>187.96664707622699</v>
      </c>
      <c r="AB2084" s="1">
        <v>73.986794069999988</v>
      </c>
      <c r="AC2084" s="1">
        <v>245.25905449895004</v>
      </c>
      <c r="AD2084" s="1">
        <v>41.090299999999999</v>
      </c>
      <c r="AE2084" s="1">
        <v>34.983960743957823</v>
      </c>
      <c r="AF2084" s="1">
        <v>311.56724735994607</v>
      </c>
      <c r="AG2084" s="1">
        <v>149.89254986140793</v>
      </c>
      <c r="AH2084" s="1">
        <v>27.883199999999992</v>
      </c>
      <c r="AI2084" s="1">
        <v>57.650819900000009</v>
      </c>
      <c r="AJ2084" s="1">
        <v>49.722560000000001</v>
      </c>
      <c r="AK2084" s="1">
        <v>31.345704000000005</v>
      </c>
      <c r="AL2084" s="1">
        <v>31.326650000000001</v>
      </c>
      <c r="AM2084" s="1">
        <v>27.374185500000003</v>
      </c>
      <c r="AN2084" s="1">
        <v>27.727676560000003</v>
      </c>
      <c r="AO2084" s="1">
        <v>56.266492799999995</v>
      </c>
      <c r="AP2084" s="1">
        <v>50.867721512000003</v>
      </c>
      <c r="AQ2084" s="1">
        <v>26.877871999999989</v>
      </c>
      <c r="AR2084" s="1">
        <v>214.44197766689874</v>
      </c>
    </row>
    <row r="2085" spans="1:44">
      <c r="A2085" s="1">
        <v>104.15</v>
      </c>
      <c r="B2085" s="1">
        <v>4</v>
      </c>
      <c r="C2085" s="1">
        <v>32.200000000000003</v>
      </c>
      <c r="D2085" s="1">
        <v>27.1</v>
      </c>
      <c r="E2085" s="1">
        <v>36.200000000000003</v>
      </c>
      <c r="F2085" s="1">
        <v>31.9</v>
      </c>
      <c r="G2085" s="1">
        <v>29.8</v>
      </c>
      <c r="H2085" s="1">
        <v>32.5</v>
      </c>
      <c r="I2085" s="1">
        <v>63.722698858250276</v>
      </c>
      <c r="J2085" s="1">
        <v>35.992999999999995</v>
      </c>
      <c r="K2085" s="1">
        <v>30.996100000000002</v>
      </c>
      <c r="L2085" s="1">
        <v>31.506</v>
      </c>
      <c r="M2085" s="1">
        <v>22.4</v>
      </c>
      <c r="N2085" s="1">
        <v>29.8</v>
      </c>
      <c r="O2085" s="1">
        <v>38.200511616316007</v>
      </c>
      <c r="P2085" s="1">
        <v>337.06180765800002</v>
      </c>
      <c r="Q2085" s="1">
        <v>263.77780833111399</v>
      </c>
      <c r="R2085" s="1">
        <v>46.691999999999993</v>
      </c>
      <c r="S2085" s="1">
        <v>40.077000000000005</v>
      </c>
      <c r="T2085" s="1">
        <v>46.511000000000003</v>
      </c>
      <c r="U2085" s="1">
        <v>40.584569999999999</v>
      </c>
      <c r="V2085" s="1">
        <v>35.498530000000002</v>
      </c>
      <c r="W2085" s="1">
        <v>52.841959999999986</v>
      </c>
      <c r="X2085" s="1">
        <v>27.411568000000003</v>
      </c>
      <c r="Y2085" s="1">
        <v>34.663279999999993</v>
      </c>
      <c r="Z2085" s="1">
        <v>72.803876698405304</v>
      </c>
      <c r="AA2085" s="1">
        <v>210.89404355423105</v>
      </c>
      <c r="AB2085" s="1">
        <v>81.172470284999989</v>
      </c>
      <c r="AC2085" s="1">
        <v>285.84494970054993</v>
      </c>
      <c r="AD2085" s="1">
        <v>31.242300000000004</v>
      </c>
      <c r="AE2085" s="1">
        <v>42.234261928279018</v>
      </c>
      <c r="AF2085" s="1">
        <v>290.65816656820812</v>
      </c>
      <c r="AG2085" s="1">
        <v>110.43884256687893</v>
      </c>
      <c r="AH2085" s="1">
        <v>46.927199999999985</v>
      </c>
      <c r="AI2085" s="1">
        <v>51.437839799999999</v>
      </c>
      <c r="AJ2085" s="1">
        <v>48.8</v>
      </c>
      <c r="AK2085" s="1">
        <v>46.415754000000007</v>
      </c>
      <c r="AL2085" s="1">
        <v>47.060809999999996</v>
      </c>
      <c r="AM2085" s="1">
        <v>41.062904699999997</v>
      </c>
      <c r="AN2085" s="1">
        <v>41.140021060000002</v>
      </c>
      <c r="AO2085" s="1">
        <v>55.22399999999999</v>
      </c>
      <c r="AP2085" s="1">
        <v>45.400299023999999</v>
      </c>
      <c r="AQ2085" s="1">
        <v>45.160111999999984</v>
      </c>
      <c r="AR2085" s="1">
        <v>240.57920965182336</v>
      </c>
    </row>
    <row r="2086" spans="1:44">
      <c r="A2086" s="1">
        <v>104.2</v>
      </c>
      <c r="B2086" s="1">
        <v>4</v>
      </c>
      <c r="C2086" s="1">
        <v>21.6</v>
      </c>
      <c r="D2086" s="1">
        <v>27.1</v>
      </c>
      <c r="E2086" s="1">
        <v>36.5</v>
      </c>
      <c r="F2086" s="1">
        <v>29.6</v>
      </c>
      <c r="G2086" s="1">
        <v>36</v>
      </c>
      <c r="H2086" s="1">
        <v>35</v>
      </c>
      <c r="I2086" s="1">
        <v>97.768904836291924</v>
      </c>
      <c r="J2086" s="1">
        <v>25.757999999999999</v>
      </c>
      <c r="K2086" s="1">
        <v>39.982399999999998</v>
      </c>
      <c r="L2086" s="1">
        <v>44.287005199999996</v>
      </c>
      <c r="M2086" s="1">
        <v>25.1</v>
      </c>
      <c r="N2086" s="1">
        <v>20.5</v>
      </c>
      <c r="O2086" s="1">
        <v>28.065682003824008</v>
      </c>
      <c r="P2086" s="1">
        <v>317.08629423900004</v>
      </c>
      <c r="Q2086" s="1">
        <v>247.33527708323504</v>
      </c>
      <c r="R2086" s="1">
        <v>42.971999999999994</v>
      </c>
      <c r="S2086" s="1">
        <v>38.979000000000006</v>
      </c>
      <c r="T2086" s="1">
        <v>35.81</v>
      </c>
      <c r="U2086" s="1">
        <v>31.274700000000003</v>
      </c>
      <c r="V2086" s="1">
        <v>34.521310000000007</v>
      </c>
      <c r="W2086" s="1">
        <v>48.638359999999984</v>
      </c>
      <c r="X2086" s="1">
        <v>35.319511999999996</v>
      </c>
      <c r="Y2086" s="1">
        <v>24.837679999999999</v>
      </c>
      <c r="Z2086" s="1">
        <v>111.61655151337278</v>
      </c>
      <c r="AA2086" s="1">
        <v>241.63144692693476</v>
      </c>
      <c r="AB2086" s="1">
        <v>101.16629919199998</v>
      </c>
      <c r="AC2086" s="1">
        <v>343.64361295639998</v>
      </c>
      <c r="AD2086" s="1">
        <v>40.721000000000004</v>
      </c>
      <c r="AE2086" s="1">
        <v>47.551149463447906</v>
      </c>
      <c r="AF2086" s="1">
        <v>286.43942949425286</v>
      </c>
      <c r="AG2086" s="1">
        <v>76.525808079364211</v>
      </c>
      <c r="AH2086" s="1">
        <v>34.495699999999992</v>
      </c>
      <c r="AI2086" s="1">
        <v>36.284229800000006</v>
      </c>
      <c r="AJ2086" s="1">
        <v>32.04016</v>
      </c>
      <c r="AK2086" s="1">
        <v>39.302690400000003</v>
      </c>
      <c r="AL2086" s="1">
        <v>51.145640000000007</v>
      </c>
      <c r="AM2086" s="1">
        <v>44.616706800000003</v>
      </c>
      <c r="AN2086" s="1">
        <v>34.809394456</v>
      </c>
      <c r="AO2086" s="1">
        <v>36.285380799999992</v>
      </c>
      <c r="AP2086" s="1">
        <v>32.065122224000007</v>
      </c>
      <c r="AQ2086" s="1">
        <v>33.225871999999988</v>
      </c>
      <c r="AR2086" s="1">
        <v>275.61984949670563</v>
      </c>
    </row>
    <row r="2087" spans="1:44">
      <c r="A2087" s="1">
        <v>104.25</v>
      </c>
      <c r="B2087" s="1">
        <v>4</v>
      </c>
      <c r="C2087" s="1">
        <v>21.146711787603504</v>
      </c>
      <c r="D2087" s="1">
        <v>24.3</v>
      </c>
      <c r="E2087" s="1">
        <v>35.799999999999997</v>
      </c>
      <c r="F2087" s="1">
        <v>26.5</v>
      </c>
      <c r="G2087" s="1">
        <v>31.4</v>
      </c>
      <c r="H2087" s="1">
        <v>32.700000000000003</v>
      </c>
      <c r="I2087" s="1">
        <v>111.21704412979092</v>
      </c>
      <c r="J2087" s="1">
        <v>39.212999999999994</v>
      </c>
      <c r="K2087" s="1">
        <v>29.518899999999999</v>
      </c>
      <c r="L2087" s="1">
        <v>64.238081799999989</v>
      </c>
      <c r="M2087" s="1">
        <v>27.7</v>
      </c>
      <c r="N2087" s="1">
        <v>39.799999999999997</v>
      </c>
      <c r="O2087" s="1">
        <v>28.358032858030501</v>
      </c>
      <c r="P2087" s="1">
        <v>286.88034874500005</v>
      </c>
      <c r="Q2087" s="1">
        <v>230.53014548553006</v>
      </c>
      <c r="R2087" s="1">
        <v>43.344000000000001</v>
      </c>
      <c r="S2087" s="1">
        <v>39.198600000000006</v>
      </c>
      <c r="T2087" s="1">
        <v>27.815000000000001</v>
      </c>
      <c r="U2087" s="1">
        <v>24.319050000000001</v>
      </c>
      <c r="V2087" s="1">
        <v>34.716754000000002</v>
      </c>
      <c r="W2087" s="1">
        <v>49.058719999999994</v>
      </c>
      <c r="X2087" s="1">
        <v>26.111632</v>
      </c>
      <c r="Y2087" s="1">
        <v>37.754479999999994</v>
      </c>
      <c r="Z2087" s="1">
        <v>126.94743030796164</v>
      </c>
      <c r="AA2087" s="1">
        <v>260.96314716133963</v>
      </c>
      <c r="AB2087" s="1">
        <v>114.20136797499998</v>
      </c>
      <c r="AC2087" s="1">
        <v>364.11774758935007</v>
      </c>
      <c r="AD2087" s="1">
        <v>43.921600000000005</v>
      </c>
      <c r="AE2087" s="1">
        <v>43.442645458999237</v>
      </c>
      <c r="AF2087" s="1">
        <v>274.3349421433536</v>
      </c>
      <c r="AG2087" s="1">
        <v>36.334487996285311</v>
      </c>
      <c r="AH2087" s="1">
        <v>28.015449999999994</v>
      </c>
      <c r="AI2087" s="1">
        <v>34.920404900000001</v>
      </c>
      <c r="AJ2087" s="1">
        <v>43.26464</v>
      </c>
      <c r="AK2087" s="1">
        <v>39.784932000000005</v>
      </c>
      <c r="AL2087" s="1">
        <v>45.547910000000002</v>
      </c>
      <c r="AM2087" s="1">
        <v>39.746681699999996</v>
      </c>
      <c r="AN2087" s="1">
        <v>35.238589480000002</v>
      </c>
      <c r="AO2087" s="1">
        <v>48.969043199999994</v>
      </c>
      <c r="AP2087" s="1">
        <v>30.864956312000004</v>
      </c>
      <c r="AQ2087" s="1">
        <v>27.004831999999993</v>
      </c>
      <c r="AR2087" s="1">
        <v>297.65798776392717</v>
      </c>
    </row>
    <row r="2088" spans="1:44">
      <c r="A2088" s="1">
        <v>104.3</v>
      </c>
      <c r="B2088" s="1">
        <v>4</v>
      </c>
      <c r="C2088" s="1">
        <v>55.31278161586981</v>
      </c>
      <c r="D2088" s="1">
        <v>31.2</v>
      </c>
      <c r="E2088" s="1">
        <v>35.1</v>
      </c>
      <c r="F2088" s="1">
        <v>37.799999999999997</v>
      </c>
      <c r="G2088" s="1">
        <v>34.5</v>
      </c>
      <c r="H2088" s="1">
        <v>22.6</v>
      </c>
      <c r="I2088" s="1">
        <v>136.0961018227641</v>
      </c>
      <c r="J2088" s="1">
        <v>34.037999999999997</v>
      </c>
      <c r="K2088" s="1">
        <v>40.597900000000003</v>
      </c>
      <c r="L2088" s="1">
        <v>70.486495899999994</v>
      </c>
      <c r="M2088" s="1">
        <v>39.5</v>
      </c>
      <c r="N2088" s="1">
        <v>29.9</v>
      </c>
      <c r="O2088" s="1">
        <v>34.2050499421605</v>
      </c>
      <c r="P2088" s="1">
        <v>283.75887737700003</v>
      </c>
      <c r="Q2088" s="1">
        <v>202.72148788733605</v>
      </c>
      <c r="R2088" s="1">
        <v>41.98</v>
      </c>
      <c r="S2088" s="1">
        <v>26.132400000000004</v>
      </c>
      <c r="T2088" s="1">
        <v>26.708000000000002</v>
      </c>
      <c r="U2088" s="1">
        <v>23.355960000000003</v>
      </c>
      <c r="V2088" s="1">
        <v>23.087836000000003</v>
      </c>
      <c r="W2088" s="1">
        <v>47.517399999999988</v>
      </c>
      <c r="X2088" s="1">
        <v>35.861152000000004</v>
      </c>
      <c r="Y2088" s="1">
        <v>32.786479999999997</v>
      </c>
      <c r="Z2088" s="1">
        <v>155.30955607795104</v>
      </c>
      <c r="AA2088" s="1">
        <v>272.7554843043265</v>
      </c>
      <c r="AB2088" s="1">
        <v>117.60510933999998</v>
      </c>
      <c r="AC2088" s="1">
        <v>419.74216645940004</v>
      </c>
      <c r="AD2088" s="1">
        <v>30.873000000000001</v>
      </c>
      <c r="AE2088" s="1">
        <v>38.729949689190441</v>
      </c>
      <c r="AF2088" s="1">
        <v>257.97270693974406</v>
      </c>
      <c r="AG2088" s="1">
        <v>25.846999999999998</v>
      </c>
      <c r="AH2088" s="1">
        <v>49.572199999999988</v>
      </c>
      <c r="AI2088" s="1">
        <v>57.499283800000001</v>
      </c>
      <c r="AJ2088" s="1">
        <v>57.718079999999993</v>
      </c>
      <c r="AK2088" s="1">
        <v>39.784932000000005</v>
      </c>
      <c r="AL2088" s="1">
        <v>51.902090000000001</v>
      </c>
      <c r="AM2088" s="1">
        <v>45.2748183</v>
      </c>
      <c r="AN2088" s="1">
        <v>35.238589480000002</v>
      </c>
      <c r="AO2088" s="1">
        <v>65.301430399999987</v>
      </c>
      <c r="AP2088" s="1">
        <v>50.734369743999999</v>
      </c>
      <c r="AQ2088" s="1">
        <v>47.699311999999985</v>
      </c>
      <c r="AR2088" s="1">
        <v>311.10125210693224</v>
      </c>
    </row>
    <row r="2089" spans="1:44">
      <c r="A2089" s="1">
        <v>104.35</v>
      </c>
      <c r="B2089" s="1">
        <v>4</v>
      </c>
      <c r="C2089" s="1">
        <v>84.918178118514717</v>
      </c>
      <c r="D2089" s="1">
        <v>22.3</v>
      </c>
      <c r="E2089" s="1">
        <v>33.9</v>
      </c>
      <c r="F2089" s="1">
        <v>34.799999999999997</v>
      </c>
      <c r="G2089" s="1">
        <v>36.5</v>
      </c>
      <c r="H2089" s="1">
        <v>36.6</v>
      </c>
      <c r="I2089" s="1">
        <v>163.3509974575887</v>
      </c>
      <c r="J2089" s="1">
        <v>24.147999999999996</v>
      </c>
      <c r="K2089" s="1">
        <v>42.690600000000003</v>
      </c>
      <c r="L2089" s="1">
        <v>87.872434079999991</v>
      </c>
      <c r="M2089" s="1">
        <v>28.3</v>
      </c>
      <c r="N2089" s="1">
        <v>21.7</v>
      </c>
      <c r="O2089" s="1">
        <v>38.492862470522503</v>
      </c>
      <c r="P2089" s="1">
        <v>264.7159986960001</v>
      </c>
      <c r="Q2089" s="1">
        <v>184.22887004621001</v>
      </c>
      <c r="R2089" s="1">
        <v>40.244</v>
      </c>
      <c r="S2089" s="1">
        <v>23.607000000000003</v>
      </c>
      <c r="T2089" s="1">
        <v>32.366</v>
      </c>
      <c r="U2089" s="1">
        <v>28.278420000000001</v>
      </c>
      <c r="V2089" s="1">
        <v>20.840230000000002</v>
      </c>
      <c r="W2089" s="1">
        <v>45.555719999999994</v>
      </c>
      <c r="X2089" s="1">
        <v>37.702728</v>
      </c>
      <c r="Y2089" s="1">
        <v>23.292079999999995</v>
      </c>
      <c r="Z2089" s="1">
        <v>186.38013710165112</v>
      </c>
      <c r="AA2089" s="1">
        <v>313.59692299954577</v>
      </c>
      <c r="AB2089" s="1">
        <v>150.63400703000002</v>
      </c>
      <c r="AC2089" s="1">
        <v>446.19547315329999</v>
      </c>
      <c r="AD2089" s="1">
        <v>25.949000000000002</v>
      </c>
      <c r="AE2089" s="1">
        <v>45.98025087351165</v>
      </c>
      <c r="AF2089" s="1">
        <v>235.6028118078336</v>
      </c>
      <c r="AG2089" s="1">
        <v>25.109000000000002</v>
      </c>
      <c r="AH2089" s="1">
        <v>46.133699999999997</v>
      </c>
      <c r="AI2089" s="1">
        <v>30.980466300000003</v>
      </c>
      <c r="AJ2089" s="1">
        <v>48.49248</v>
      </c>
      <c r="AK2089" s="1">
        <v>29.416737600000001</v>
      </c>
      <c r="AL2089" s="1">
        <v>33.293419999999998</v>
      </c>
      <c r="AM2089" s="1">
        <v>29.0852754</v>
      </c>
      <c r="AN2089" s="1">
        <v>26.010896463999998</v>
      </c>
      <c r="AO2089" s="1">
        <v>54.876502399999993</v>
      </c>
      <c r="AP2089" s="1">
        <v>27.397810344000003</v>
      </c>
      <c r="AQ2089" s="1">
        <v>44.398351999999996</v>
      </c>
      <c r="AR2089" s="1">
        <v>357.66049221948219</v>
      </c>
    </row>
    <row r="2090" spans="1:44">
      <c r="A2090" s="1">
        <v>104.4</v>
      </c>
      <c r="B2090" s="1">
        <v>4</v>
      </c>
      <c r="C2090" s="1">
        <v>96.612212286774721</v>
      </c>
      <c r="D2090" s="1">
        <v>34</v>
      </c>
      <c r="E2090" s="1">
        <v>25.8</v>
      </c>
      <c r="F2090" s="1">
        <v>35.1</v>
      </c>
      <c r="G2090" s="1">
        <v>35.5</v>
      </c>
      <c r="H2090" s="1">
        <v>23.7</v>
      </c>
      <c r="I2090" s="1">
        <v>183.28786396020092</v>
      </c>
      <c r="J2090" s="1">
        <v>40.707999999999991</v>
      </c>
      <c r="K2090" s="1">
        <v>47.368400000000001</v>
      </c>
      <c r="L2090" s="1">
        <v>99.207276499999992</v>
      </c>
      <c r="M2090" s="1">
        <v>39.299999999999997</v>
      </c>
      <c r="N2090" s="1">
        <v>33.299999999999997</v>
      </c>
      <c r="O2090" s="1">
        <v>35.179552789515512</v>
      </c>
      <c r="P2090" s="1">
        <v>260.87379735360003</v>
      </c>
      <c r="Q2090" s="1">
        <v>153.54730198401001</v>
      </c>
      <c r="R2090" s="1">
        <v>39.5</v>
      </c>
      <c r="S2090" s="1">
        <v>28.548000000000002</v>
      </c>
      <c r="T2090" s="1">
        <v>45.281000000000006</v>
      </c>
      <c r="U2090" s="1">
        <v>39.514470000000003</v>
      </c>
      <c r="V2090" s="1">
        <v>25.237719999999999</v>
      </c>
      <c r="W2090" s="1">
        <v>44.714999999999996</v>
      </c>
      <c r="X2090" s="1">
        <v>41.819192000000001</v>
      </c>
      <c r="Y2090" s="1">
        <v>39.189679999999989</v>
      </c>
      <c r="Z2090" s="1">
        <v>209.10816491462904</v>
      </c>
      <c r="AA2090" s="1">
        <v>344.90138957912524</v>
      </c>
      <c r="AB2090" s="1">
        <v>180.51129234499996</v>
      </c>
      <c r="AC2090" s="1">
        <v>469.38741326850015</v>
      </c>
      <c r="AD2090" s="1">
        <v>30.7499</v>
      </c>
      <c r="AE2090" s="1">
        <v>24.95437743898016</v>
      </c>
      <c r="AF2090" s="1">
        <v>221.61466113989766</v>
      </c>
      <c r="AG2090" s="1">
        <v>26.585000000000001</v>
      </c>
      <c r="AH2090" s="1">
        <v>31.718449999999994</v>
      </c>
      <c r="AI2090" s="1">
        <v>57.80235600000001</v>
      </c>
      <c r="AJ2090" s="1">
        <v>36.03792</v>
      </c>
      <c r="AK2090" s="1">
        <v>41.713898400000012</v>
      </c>
      <c r="AL2090" s="1">
        <v>36.470509999999997</v>
      </c>
      <c r="AM2090" s="1">
        <v>31.849343699999999</v>
      </c>
      <c r="AN2090" s="1">
        <v>36.95536957600001</v>
      </c>
      <c r="AO2090" s="1">
        <v>40.802849599999995</v>
      </c>
      <c r="AP2090" s="1">
        <v>51.001073280000007</v>
      </c>
      <c r="AQ2090" s="1">
        <v>30.55971199999999</v>
      </c>
      <c r="AR2090" s="1">
        <v>393.34758412020278</v>
      </c>
    </row>
    <row r="2091" spans="1:44">
      <c r="A2091" s="1">
        <v>104.45</v>
      </c>
      <c r="B2091" s="1">
        <v>4</v>
      </c>
      <c r="C2091" s="1">
        <v>118.24617549805573</v>
      </c>
      <c r="D2091" s="1">
        <v>29.5</v>
      </c>
      <c r="E2091" s="1">
        <v>25.1</v>
      </c>
      <c r="F2091" s="1">
        <v>34</v>
      </c>
      <c r="G2091" s="1">
        <v>35.700000000000003</v>
      </c>
      <c r="H2091" s="1">
        <v>28.6</v>
      </c>
      <c r="I2091" s="1">
        <v>210.01604080603025</v>
      </c>
      <c r="J2091" s="1">
        <v>29.897999999999996</v>
      </c>
      <c r="K2091" s="1">
        <v>33.581200000000003</v>
      </c>
      <c r="L2091" s="1">
        <v>102.16705159999999</v>
      </c>
      <c r="M2091" s="1">
        <v>27.453830000000004</v>
      </c>
      <c r="N2091" s="1">
        <v>25.3</v>
      </c>
      <c r="O2091" s="1">
        <v>31.378991684831004</v>
      </c>
      <c r="P2091" s="1">
        <v>249.8496740832</v>
      </c>
      <c r="Q2091" s="1">
        <v>138.48544129893003</v>
      </c>
      <c r="R2091" s="1">
        <v>25.984000000000002</v>
      </c>
      <c r="S2091" s="1">
        <v>42.273000000000003</v>
      </c>
      <c r="T2091" s="1">
        <v>30.644000000000002</v>
      </c>
      <c r="U2091" s="1">
        <v>26.780280000000001</v>
      </c>
      <c r="V2091" s="1">
        <v>37.452970000000001</v>
      </c>
      <c r="W2091" s="1">
        <v>29.441919999999996</v>
      </c>
      <c r="X2091" s="1">
        <v>29.686456000000003</v>
      </c>
      <c r="Y2091" s="1">
        <v>28.812079999999995</v>
      </c>
      <c r="Z2091" s="1">
        <v>239.57828651887445</v>
      </c>
      <c r="AA2091" s="1">
        <v>371.65646270354148</v>
      </c>
      <c r="AB2091" s="1">
        <v>211.64922261000001</v>
      </c>
      <c r="AC2091" s="1">
        <v>521.02571743125009</v>
      </c>
      <c r="AD2091" s="1">
        <v>30.011300000000002</v>
      </c>
      <c r="AE2091" s="1">
        <v>35.104799097029847</v>
      </c>
      <c r="AF2091" s="1">
        <v>208.84141758176645</v>
      </c>
      <c r="AG2091" s="1">
        <v>37.777999999999999</v>
      </c>
      <c r="AH2091" s="1">
        <v>38.066449999999996</v>
      </c>
      <c r="AI2091" s="1">
        <v>39.466487899999997</v>
      </c>
      <c r="AJ2091" s="1">
        <v>58.025599999999997</v>
      </c>
      <c r="AK2091" s="1">
        <v>44.245666800000009</v>
      </c>
      <c r="AL2091" s="1">
        <v>50.540480000000009</v>
      </c>
      <c r="AM2091" s="1">
        <v>44.090217600000003</v>
      </c>
      <c r="AN2091" s="1">
        <v>39.208643452000004</v>
      </c>
      <c r="AO2091" s="1">
        <v>65.648927999999984</v>
      </c>
      <c r="AP2091" s="1">
        <v>34.865509351999997</v>
      </c>
      <c r="AQ2091" s="1">
        <v>36.653791999999996</v>
      </c>
      <c r="AR2091" s="1">
        <v>423.84836748203725</v>
      </c>
    </row>
    <row r="2092" spans="1:44">
      <c r="A2092" s="1">
        <v>104.5</v>
      </c>
      <c r="B2092" s="1">
        <v>4</v>
      </c>
      <c r="C2092" s="1">
        <v>141.94608474572931</v>
      </c>
      <c r="D2092" s="1">
        <v>20.9</v>
      </c>
      <c r="E2092" s="1">
        <v>32.4</v>
      </c>
      <c r="F2092" s="1">
        <v>32.6</v>
      </c>
      <c r="G2092" s="1">
        <v>23.8</v>
      </c>
      <c r="H2092" s="1">
        <v>27.7</v>
      </c>
      <c r="I2092" s="1">
        <v>226.82621492290406</v>
      </c>
      <c r="J2092" s="1">
        <v>24.262999999999998</v>
      </c>
      <c r="K2092" s="1">
        <v>46.752900000000004</v>
      </c>
      <c r="L2092" s="1">
        <v>130.88783220000002</v>
      </c>
      <c r="M2092" s="1">
        <v>36.184729999999995</v>
      </c>
      <c r="N2092" s="1">
        <v>33</v>
      </c>
      <c r="O2092" s="1">
        <v>37.226008768961009</v>
      </c>
      <c r="P2092" s="1">
        <v>234.94782052800002</v>
      </c>
      <c r="Q2092" s="1">
        <v>121.75004053773003</v>
      </c>
      <c r="R2092" s="1">
        <v>35.036000000000001</v>
      </c>
      <c r="S2092" s="1">
        <v>35.794800000000002</v>
      </c>
      <c r="T2092" s="1">
        <v>30.89</v>
      </c>
      <c r="U2092" s="1">
        <v>26.994300000000003</v>
      </c>
      <c r="V2092" s="1">
        <v>31.687372</v>
      </c>
      <c r="W2092" s="1">
        <v>39.670679999999997</v>
      </c>
      <c r="X2092" s="1">
        <v>41.277552</v>
      </c>
      <c r="Y2092" s="1">
        <v>23.402479999999997</v>
      </c>
      <c r="Z2092" s="1">
        <v>258.74188501211063</v>
      </c>
      <c r="AA2092" s="1">
        <v>390.91083613700869</v>
      </c>
      <c r="AB2092" s="1">
        <v>238.24883105500001</v>
      </c>
      <c r="AC2092" s="1">
        <v>499.46446060540006</v>
      </c>
      <c r="AD2092" s="1">
        <v>31.488500000000002</v>
      </c>
      <c r="AE2092" s="1">
        <v>46.342765932727708</v>
      </c>
      <c r="AF2092" s="1">
        <v>186.11485247266563</v>
      </c>
      <c r="AG2092" s="1">
        <v>38.762</v>
      </c>
      <c r="AH2092" s="1">
        <v>48.381949999999989</v>
      </c>
      <c r="AI2092" s="1">
        <v>40.981848900000003</v>
      </c>
      <c r="AJ2092" s="1">
        <v>46.032319999999999</v>
      </c>
      <c r="AK2092" s="1">
        <v>27.849452400000008</v>
      </c>
      <c r="AL2092" s="1">
        <v>59.315300000000001</v>
      </c>
      <c r="AM2092" s="1">
        <v>51.724311</v>
      </c>
      <c r="AN2092" s="1">
        <v>24.616012636000004</v>
      </c>
      <c r="AO2092" s="1">
        <v>52.096521599999988</v>
      </c>
      <c r="AP2092" s="1">
        <v>36.199027032000004</v>
      </c>
      <c r="AQ2092" s="1">
        <v>46.556671999999985</v>
      </c>
      <c r="AR2092" s="1">
        <v>445.79835319618991</v>
      </c>
    </row>
    <row r="2093" spans="1:44">
      <c r="A2093" s="1">
        <v>104.55</v>
      </c>
      <c r="B2093" s="1">
        <v>4</v>
      </c>
      <c r="C2093" s="1">
        <v>159.28249040017474</v>
      </c>
      <c r="D2093" s="1">
        <v>35.299999999999997</v>
      </c>
      <c r="E2093" s="1">
        <v>23.9</v>
      </c>
      <c r="F2093" s="1">
        <v>32</v>
      </c>
      <c r="G2093" s="1">
        <v>21.5</v>
      </c>
      <c r="H2093" s="1">
        <v>37.700000000000003</v>
      </c>
      <c r="I2093" s="1">
        <v>237.08042113419697</v>
      </c>
      <c r="J2093" s="1">
        <v>43.007999999999996</v>
      </c>
      <c r="K2093" s="1">
        <v>41.705799999999996</v>
      </c>
      <c r="L2093" s="1">
        <v>156.86808029999997</v>
      </c>
      <c r="M2093" s="1">
        <v>43.519782213000006</v>
      </c>
      <c r="N2093" s="1">
        <v>35.6</v>
      </c>
      <c r="O2093" s="1">
        <v>20.269659224984</v>
      </c>
      <c r="P2093" s="1">
        <v>214.57450984319999</v>
      </c>
      <c r="Q2093" s="1">
        <v>89.673855745430032</v>
      </c>
      <c r="R2093" s="1">
        <v>46.691999999999993</v>
      </c>
      <c r="S2093" s="1">
        <v>36.234000000000002</v>
      </c>
      <c r="T2093" s="1">
        <v>43.313000000000002</v>
      </c>
      <c r="U2093" s="1">
        <v>37.802309999999999</v>
      </c>
      <c r="V2093" s="1">
        <v>32.07826</v>
      </c>
      <c r="W2093" s="1">
        <v>52.841959999999986</v>
      </c>
      <c r="X2093" s="1">
        <v>36.836103999999992</v>
      </c>
      <c r="Y2093" s="1">
        <v>41.397679999999994</v>
      </c>
      <c r="Z2093" s="1">
        <v>270.43168009298455</v>
      </c>
      <c r="AA2093" s="1">
        <v>358.70422354649025</v>
      </c>
      <c r="AB2093" s="1">
        <v>260.436182175</v>
      </c>
      <c r="AC2093" s="1">
        <v>464.67655043259992</v>
      </c>
      <c r="AD2093" s="1">
        <v>27.6724</v>
      </c>
      <c r="AE2093" s="1">
        <v>42.234261928279018</v>
      </c>
      <c r="AF2093" s="1">
        <v>162.42973679986562</v>
      </c>
      <c r="AG2093" s="1">
        <v>29.783000000000001</v>
      </c>
      <c r="AH2093" s="1">
        <v>39.913717999999996</v>
      </c>
      <c r="AI2093" s="1">
        <v>53.407809100000001</v>
      </c>
      <c r="AJ2093" s="1">
        <v>40.343200000000003</v>
      </c>
      <c r="AK2093" s="1">
        <v>44.727908400000011</v>
      </c>
      <c r="AL2093" s="1">
        <v>57.953690000000002</v>
      </c>
      <c r="AM2093" s="1">
        <v>50.539710299999996</v>
      </c>
      <c r="AN2093" s="1">
        <v>39.637838476000006</v>
      </c>
      <c r="AO2093" s="1">
        <v>45.667815999999995</v>
      </c>
      <c r="AP2093" s="1">
        <v>47.133872007999997</v>
      </c>
      <c r="AQ2093" s="1">
        <v>38.427169279999994</v>
      </c>
      <c r="AR2093" s="1">
        <v>409.08281484299886</v>
      </c>
    </row>
    <row r="2094" spans="1:44">
      <c r="A2094" s="1">
        <v>104.6</v>
      </c>
      <c r="B2094" s="1">
        <v>4</v>
      </c>
      <c r="C2094" s="1">
        <v>182.52438330959154</v>
      </c>
      <c r="D2094" s="1">
        <v>25.9</v>
      </c>
      <c r="E2094" s="1">
        <v>32.9</v>
      </c>
      <c r="F2094" s="1">
        <v>21.1</v>
      </c>
      <c r="G2094" s="1">
        <v>26</v>
      </c>
      <c r="H2094" s="1">
        <v>29</v>
      </c>
      <c r="I2094" s="1">
        <v>272.59471565177893</v>
      </c>
      <c r="J2094" s="1">
        <v>40.018000000000001</v>
      </c>
      <c r="K2094" s="1">
        <v>29.395800000000001</v>
      </c>
      <c r="L2094" s="1">
        <v>183.94454140000002</v>
      </c>
      <c r="M2094" s="1">
        <v>51.932528217000012</v>
      </c>
      <c r="N2094" s="1">
        <v>25</v>
      </c>
      <c r="O2094" s="1">
        <v>28.455483142766006</v>
      </c>
      <c r="P2094" s="1">
        <v>201.83484621120004</v>
      </c>
      <c r="Q2094" s="1">
        <v>62.102282991353015</v>
      </c>
      <c r="R2094" s="1">
        <v>39.252000000000002</v>
      </c>
      <c r="S2094" s="1">
        <v>36.234000000000002</v>
      </c>
      <c r="T2094" s="1">
        <v>25.355</v>
      </c>
      <c r="U2094" s="1">
        <v>22.178850000000001</v>
      </c>
      <c r="V2094" s="1">
        <v>32.07826</v>
      </c>
      <c r="W2094" s="1">
        <v>44.434759999999997</v>
      </c>
      <c r="X2094" s="1">
        <v>26.003304000000004</v>
      </c>
      <c r="Y2094" s="1">
        <v>38.527279999999998</v>
      </c>
      <c r="Z2094" s="1">
        <v>310.91797584302799</v>
      </c>
      <c r="AA2094" s="1">
        <v>299.42034282764888</v>
      </c>
      <c r="AB2094" s="1">
        <v>275.43785708000001</v>
      </c>
      <c r="AC2094" s="1">
        <v>442.39054547815005</v>
      </c>
      <c r="AD2094" s="1">
        <v>40.351700000000008</v>
      </c>
      <c r="AE2094" s="1">
        <v>43.321807105927206</v>
      </c>
      <c r="AF2094" s="1">
        <v>133.43915521635842</v>
      </c>
      <c r="AG2094" s="1">
        <v>27.323</v>
      </c>
      <c r="AH2094" s="1">
        <v>80.175511249999985</v>
      </c>
      <c r="AI2094" s="1">
        <v>44.618715300000005</v>
      </c>
      <c r="AJ2094" s="1">
        <v>38.498080000000002</v>
      </c>
      <c r="AK2094" s="1">
        <v>37.976526000000007</v>
      </c>
      <c r="AL2094" s="1">
        <v>59.16400999999999</v>
      </c>
      <c r="AM2094" s="1">
        <v>51.592688699999989</v>
      </c>
      <c r="AN2094" s="1">
        <v>33.629108140000007</v>
      </c>
      <c r="AO2094" s="1">
        <v>43.582830399999999</v>
      </c>
      <c r="AP2094" s="1">
        <v>39.399469464000006</v>
      </c>
      <c r="AQ2094" s="1">
        <v>77.078490799999983</v>
      </c>
      <c r="AR2094" s="1">
        <v>341.49919082351971</v>
      </c>
    </row>
    <row r="2095" spans="1:44">
      <c r="A2095" s="1">
        <v>104.65</v>
      </c>
      <c r="B2095" s="1">
        <v>4</v>
      </c>
      <c r="C2095" s="1">
        <v>197.14192601991658</v>
      </c>
      <c r="D2095" s="1">
        <v>21</v>
      </c>
      <c r="E2095" s="1">
        <v>34.6</v>
      </c>
      <c r="F2095" s="1">
        <v>28.4</v>
      </c>
      <c r="G2095" s="1">
        <v>38.5</v>
      </c>
      <c r="H2095" s="1">
        <v>22.5</v>
      </c>
      <c r="I2095" s="1">
        <v>299.81599093836979</v>
      </c>
      <c r="J2095" s="1">
        <v>27.482999999999997</v>
      </c>
      <c r="K2095" s="1">
        <v>28.2879</v>
      </c>
      <c r="L2095" s="1">
        <v>207.07463570000002</v>
      </c>
      <c r="M2095" s="1">
        <v>65.522348685000011</v>
      </c>
      <c r="N2095" s="1">
        <v>21</v>
      </c>
      <c r="O2095" s="1">
        <v>37.518359623167505</v>
      </c>
      <c r="P2095" s="1">
        <v>190.20165535680002</v>
      </c>
      <c r="Q2095" s="1">
        <v>29.42641300511001</v>
      </c>
      <c r="R2095" s="1">
        <v>29.207999999999998</v>
      </c>
      <c r="S2095" s="1">
        <v>26.7912</v>
      </c>
      <c r="T2095" s="1">
        <v>38.146999999999998</v>
      </c>
      <c r="U2095" s="1">
        <v>33.307889999999993</v>
      </c>
      <c r="V2095" s="1">
        <v>23.674167999999998</v>
      </c>
      <c r="W2095" s="1">
        <v>33.085039999999992</v>
      </c>
      <c r="X2095" s="1">
        <v>25.028352000000002</v>
      </c>
      <c r="Y2095" s="1">
        <v>26.493679999999994</v>
      </c>
      <c r="Z2095" s="1">
        <v>341.95022966974159</v>
      </c>
      <c r="AA2095" s="1">
        <v>258.17938232758524</v>
      </c>
      <c r="AB2095" s="1">
        <v>286.90972612499996</v>
      </c>
      <c r="AC2095" s="1">
        <v>387.67206176885009</v>
      </c>
      <c r="AD2095" s="1">
        <v>31.7347</v>
      </c>
      <c r="AE2095" s="1">
        <v>36.313182627750045</v>
      </c>
      <c r="AF2095" s="1">
        <v>121.74706752658564</v>
      </c>
      <c r="AG2095" s="1">
        <v>42.328999999999994</v>
      </c>
      <c r="AH2095" s="1">
        <v>112.86929824999999</v>
      </c>
      <c r="AI2095" s="1">
        <v>60.681541900000006</v>
      </c>
      <c r="AJ2095" s="1">
        <v>45.571040000000004</v>
      </c>
      <c r="AK2095" s="1">
        <v>33.636351600000005</v>
      </c>
      <c r="AL2095" s="1">
        <v>55.835630000000009</v>
      </c>
      <c r="AM2095" s="1">
        <v>48.696998100000002</v>
      </c>
      <c r="AN2095" s="1">
        <v>29.766352924000003</v>
      </c>
      <c r="AO2095" s="1">
        <v>51.5752752</v>
      </c>
      <c r="AP2095" s="1">
        <v>53.534756872000003</v>
      </c>
      <c r="AQ2095" s="1">
        <v>108.46452631999998</v>
      </c>
      <c r="AR2095" s="1">
        <v>294.48449585344719</v>
      </c>
    </row>
    <row r="2096" spans="1:44">
      <c r="A2096" s="1">
        <v>104.7</v>
      </c>
      <c r="B2096" s="1">
        <v>4</v>
      </c>
      <c r="C2096" s="1">
        <v>206.05862707321478</v>
      </c>
      <c r="D2096" s="1">
        <v>37.299999999999997</v>
      </c>
      <c r="E2096" s="1">
        <v>38.4</v>
      </c>
      <c r="F2096" s="1">
        <v>37.799999999999997</v>
      </c>
      <c r="G2096" s="1">
        <v>32.6</v>
      </c>
      <c r="H2096" s="1">
        <v>21.6</v>
      </c>
      <c r="I2096" s="1">
        <v>323.08127191612306</v>
      </c>
      <c r="J2096" s="1">
        <v>33.003</v>
      </c>
      <c r="K2096" s="1">
        <v>46.629799999999996</v>
      </c>
      <c r="L2096" s="1">
        <v>226.36798450000001</v>
      </c>
      <c r="M2096" s="1">
        <v>81.862489962000026</v>
      </c>
      <c r="N2096" s="1">
        <v>24.9</v>
      </c>
      <c r="O2096" s="1">
        <v>34.2050499421605</v>
      </c>
      <c r="P2096" s="1">
        <v>169.50350862720001</v>
      </c>
      <c r="Q2096" s="1">
        <v>20.9</v>
      </c>
      <c r="R2096" s="1">
        <v>46.94</v>
      </c>
      <c r="S2096" s="1">
        <v>37.990800000000007</v>
      </c>
      <c r="T2096" s="1">
        <v>41.468000000000004</v>
      </c>
      <c r="U2096" s="1">
        <v>36.197160000000004</v>
      </c>
      <c r="V2096" s="1">
        <v>33.641812000000009</v>
      </c>
      <c r="W2096" s="1">
        <v>53.122199999999992</v>
      </c>
      <c r="X2096" s="1">
        <v>41.169223999999993</v>
      </c>
      <c r="Y2096" s="1">
        <v>31.792879999999997</v>
      </c>
      <c r="Z2096" s="1">
        <v>368.47264998438027</v>
      </c>
      <c r="AA2096" s="1">
        <v>244.26055815881386</v>
      </c>
      <c r="AB2096" s="1">
        <v>321.07320426999996</v>
      </c>
      <c r="AC2096" s="1">
        <v>365.20486978225006</v>
      </c>
      <c r="AD2096" s="1">
        <v>42.198200000000007</v>
      </c>
      <c r="AE2096" s="1">
        <v>32.688032035589444</v>
      </c>
      <c r="AF2096" s="1">
        <v>109.64258017568642</v>
      </c>
      <c r="AG2096" s="1">
        <v>42.082999999999998</v>
      </c>
      <c r="AH2096" s="1">
        <v>128.7404885</v>
      </c>
      <c r="AI2096" s="1">
        <v>42.497209900000001</v>
      </c>
      <c r="AJ2096" s="1">
        <v>47.569920000000003</v>
      </c>
      <c r="AK2096" s="1">
        <v>27.728892000000005</v>
      </c>
      <c r="AL2096" s="1">
        <v>59.16400999999999</v>
      </c>
      <c r="AM2096" s="1">
        <v>51.592688699999989</v>
      </c>
      <c r="AN2096" s="1">
        <v>24.508713880000002</v>
      </c>
      <c r="AO2096" s="1">
        <v>53.834009599999995</v>
      </c>
      <c r="AP2096" s="1">
        <v>37.532544711999996</v>
      </c>
      <c r="AQ2096" s="1">
        <v>123.70086895999999</v>
      </c>
      <c r="AR2096" s="1">
        <v>278.61703630104779</v>
      </c>
    </row>
    <row r="2097" spans="1:44">
      <c r="A2097" s="1">
        <v>104.75</v>
      </c>
      <c r="B2097" s="1">
        <v>5</v>
      </c>
      <c r="C2097" s="1">
        <v>236.94062230589475</v>
      </c>
      <c r="D2097" s="1">
        <v>34.700000000000003</v>
      </c>
      <c r="E2097" s="1">
        <v>27.2</v>
      </c>
      <c r="F2097" s="1">
        <v>31.8</v>
      </c>
      <c r="G2097" s="1">
        <v>33</v>
      </c>
      <c r="H2097" s="1">
        <v>26.2</v>
      </c>
      <c r="I2097" s="1">
        <v>339.8242053365293</v>
      </c>
      <c r="J2097" s="1">
        <v>41.972999999999992</v>
      </c>
      <c r="K2097" s="1">
        <v>25.087300000000003</v>
      </c>
      <c r="L2097" s="1">
        <v>239.41291920000003</v>
      </c>
      <c r="M2097" s="1">
        <v>126.83832436800004</v>
      </c>
      <c r="N2097" s="1">
        <v>24.3</v>
      </c>
      <c r="O2097" s="1">
        <v>35.082102504780003</v>
      </c>
      <c r="P2097" s="1">
        <v>147.93236502720001</v>
      </c>
      <c r="Q2097" s="1">
        <v>20.3</v>
      </c>
      <c r="R2097" s="1">
        <v>37.268000000000001</v>
      </c>
      <c r="S2097" s="1">
        <v>40.296600000000005</v>
      </c>
      <c r="T2097" s="1">
        <v>36.917000000000002</v>
      </c>
      <c r="U2097" s="1">
        <v>32.237789999999997</v>
      </c>
      <c r="V2097" s="1">
        <v>35.693974000000004</v>
      </c>
      <c r="W2097" s="1">
        <v>42.192839999999997</v>
      </c>
      <c r="X2097" s="1">
        <v>22.211824000000004</v>
      </c>
      <c r="Y2097" s="1">
        <v>40.404079999999993</v>
      </c>
      <c r="Z2097" s="1">
        <v>387.55959408364339</v>
      </c>
      <c r="AA2097" s="1">
        <v>201.73081764312326</v>
      </c>
      <c r="AB2097" s="1">
        <v>350.698360595</v>
      </c>
      <c r="AC2097" s="1">
        <v>343.10005185995004</v>
      </c>
      <c r="AD2097" s="1">
        <v>45.891200000000005</v>
      </c>
      <c r="AE2097" s="1">
        <v>40.059171572982656</v>
      </c>
      <c r="AF2097" s="1">
        <v>99.544361446483236</v>
      </c>
      <c r="AG2097" s="1">
        <v>36.794000000000004</v>
      </c>
      <c r="AH2097" s="1">
        <v>161.88114824999997</v>
      </c>
      <c r="AI2097" s="1">
        <v>34.314260500000003</v>
      </c>
      <c r="AJ2097" s="1">
        <v>46.032319999999999</v>
      </c>
      <c r="AK2097" s="1">
        <v>31.948506000000005</v>
      </c>
      <c r="AL2097" s="1">
        <v>32.083099999999995</v>
      </c>
      <c r="AM2097" s="1">
        <v>28.032296999999996</v>
      </c>
      <c r="AN2097" s="1">
        <v>28.264170340000003</v>
      </c>
      <c r="AO2097" s="1">
        <v>52.096521599999988</v>
      </c>
      <c r="AP2097" s="1">
        <v>30.331549240000005</v>
      </c>
      <c r="AQ2097" s="1">
        <v>155.51590231999998</v>
      </c>
      <c r="AR2097" s="1">
        <v>230.13313211316049</v>
      </c>
    </row>
    <row r="2098" spans="1:44">
      <c r="A2098" s="1">
        <v>104.8</v>
      </c>
      <c r="B2098" s="1">
        <v>5</v>
      </c>
      <c r="C2098" s="1">
        <v>260.61129646814766</v>
      </c>
      <c r="D2098" s="1">
        <v>23.8</v>
      </c>
      <c r="E2098" s="1">
        <v>37.9</v>
      </c>
      <c r="F2098" s="1">
        <v>23.7</v>
      </c>
      <c r="G2098" s="1">
        <v>33</v>
      </c>
      <c r="H2098" s="1">
        <v>36.700000000000003</v>
      </c>
      <c r="I2098" s="1">
        <v>311.81845525781762</v>
      </c>
      <c r="J2098" s="1">
        <v>34.609319999999997</v>
      </c>
      <c r="K2098" s="1">
        <v>46.876000000000005</v>
      </c>
      <c r="L2098" s="1">
        <v>249.38845749999999</v>
      </c>
      <c r="M2098" s="1">
        <v>144.472734261</v>
      </c>
      <c r="N2098" s="1">
        <v>25.5</v>
      </c>
      <c r="O2098" s="1">
        <v>29.429985990121004</v>
      </c>
      <c r="P2098" s="1">
        <v>121.52928526080001</v>
      </c>
      <c r="Q2098" s="1">
        <v>21.5</v>
      </c>
      <c r="R2098" s="1">
        <v>32.68</v>
      </c>
      <c r="S2098" s="1">
        <v>25.363800000000005</v>
      </c>
      <c r="T2098" s="1">
        <v>42.082999999999998</v>
      </c>
      <c r="U2098" s="1">
        <v>36.732209999999995</v>
      </c>
      <c r="V2098" s="1">
        <v>22.403782000000003</v>
      </c>
      <c r="W2098" s="1">
        <v>37.008399999999995</v>
      </c>
      <c r="X2098" s="1">
        <v>41.38588</v>
      </c>
      <c r="Y2098" s="1">
        <v>33.334947199999995</v>
      </c>
      <c r="Z2098" s="1">
        <v>355.63303899391207</v>
      </c>
      <c r="AA2098" s="1">
        <v>158.95620892446351</v>
      </c>
      <c r="AB2098" s="1">
        <v>382.71874232499999</v>
      </c>
      <c r="AC2098" s="1">
        <v>315.55962297315</v>
      </c>
      <c r="AD2098" s="1">
        <v>24.841100000000001</v>
      </c>
      <c r="AE2098" s="1">
        <v>32.688032035589444</v>
      </c>
      <c r="AF2098" s="1">
        <v>85.21068673814402</v>
      </c>
      <c r="AG2098" s="1">
        <v>27.446371404650005</v>
      </c>
      <c r="AH2098" s="1">
        <v>192.427063</v>
      </c>
      <c r="AI2098" s="1">
        <v>37.3449825</v>
      </c>
      <c r="AJ2098" s="1">
        <v>47.2624</v>
      </c>
      <c r="AK2098" s="1">
        <v>42.437260800000011</v>
      </c>
      <c r="AL2098" s="1">
        <v>35.714059999999996</v>
      </c>
      <c r="AM2098" s="1">
        <v>31.191232199999998</v>
      </c>
      <c r="AN2098" s="1">
        <v>37.599162112000009</v>
      </c>
      <c r="AO2098" s="1">
        <v>53.486511999999991</v>
      </c>
      <c r="AP2098" s="1">
        <v>32.998584600000001</v>
      </c>
      <c r="AQ2098" s="1">
        <v>184.83998048000001</v>
      </c>
      <c r="AR2098" s="1">
        <v>181.37007817388837</v>
      </c>
    </row>
    <row r="2099" spans="1:44">
      <c r="A2099" s="1">
        <v>104.85</v>
      </c>
      <c r="B2099" s="1">
        <v>5</v>
      </c>
      <c r="C2099" s="1">
        <v>280.84197557923744</v>
      </c>
      <c r="D2099" s="1">
        <v>28.6</v>
      </c>
      <c r="E2099" s="1">
        <v>33.799999999999997</v>
      </c>
      <c r="F2099" s="1">
        <v>38</v>
      </c>
      <c r="G2099" s="1">
        <v>24.4</v>
      </c>
      <c r="H2099" s="1">
        <v>24.8</v>
      </c>
      <c r="I2099" s="1">
        <v>260.26725463273817</v>
      </c>
      <c r="J2099" s="1">
        <v>69.619574999999998</v>
      </c>
      <c r="K2099" s="1">
        <v>31.980899999999998</v>
      </c>
      <c r="L2099" s="1">
        <v>279.09582979999999</v>
      </c>
      <c r="M2099" s="1">
        <v>153.61509247500004</v>
      </c>
      <c r="N2099" s="1">
        <v>22.4</v>
      </c>
      <c r="O2099" s="1">
        <v>26.506477448056003</v>
      </c>
      <c r="P2099" s="1">
        <v>110.88075366720003</v>
      </c>
      <c r="Q2099" s="1">
        <v>30.6</v>
      </c>
      <c r="R2099" s="1">
        <v>31.192</v>
      </c>
      <c r="S2099" s="1">
        <v>40.735800000000005</v>
      </c>
      <c r="T2099" s="1">
        <v>26.954000000000001</v>
      </c>
      <c r="U2099" s="1">
        <v>23.569980000000001</v>
      </c>
      <c r="V2099" s="1">
        <v>36.084862000000001</v>
      </c>
      <c r="W2099" s="1">
        <v>35.326959999999993</v>
      </c>
      <c r="X2099" s="1">
        <v>28.278192000000001</v>
      </c>
      <c r="Y2099" s="1">
        <v>66.944791999999993</v>
      </c>
      <c r="Z2099" s="1">
        <v>296.86467028132154</v>
      </c>
      <c r="AA2099" s="1">
        <v>129.30138076488652</v>
      </c>
      <c r="AB2099" s="1">
        <v>376.79371106000002</v>
      </c>
      <c r="AC2099" s="1">
        <v>296.53498459740001</v>
      </c>
      <c r="AD2099" s="1">
        <v>28.164800000000003</v>
      </c>
      <c r="AE2099" s="1">
        <v>26.646114381988454</v>
      </c>
      <c r="AF2099" s="1">
        <v>62.896521290169609</v>
      </c>
      <c r="AG2099" s="1">
        <v>41.532010952749999</v>
      </c>
      <c r="AH2099" s="1">
        <v>228.71024724999998</v>
      </c>
      <c r="AI2099" s="1">
        <v>47.043292900000004</v>
      </c>
      <c r="AJ2099" s="1">
        <v>48.8</v>
      </c>
      <c r="AK2099" s="1">
        <v>28.211133600000004</v>
      </c>
      <c r="AL2099" s="1">
        <v>57.651109999999996</v>
      </c>
      <c r="AM2099" s="1">
        <v>50.276465699999996</v>
      </c>
      <c r="AN2099" s="1">
        <v>24.937908904</v>
      </c>
      <c r="AO2099" s="1">
        <v>55.22399999999999</v>
      </c>
      <c r="AP2099" s="1">
        <v>41.533097752000003</v>
      </c>
      <c r="AQ2099" s="1">
        <v>219.67183735999998</v>
      </c>
      <c r="AR2099" s="1">
        <v>147.56357407197061</v>
      </c>
    </row>
    <row r="2100" spans="1:44">
      <c r="A2100" s="1">
        <v>104.9</v>
      </c>
      <c r="B2100" s="1">
        <v>5</v>
      </c>
      <c r="C2100" s="1">
        <v>295.40104811872118</v>
      </c>
      <c r="D2100" s="1">
        <v>36.4</v>
      </c>
      <c r="E2100" s="1">
        <v>23.8</v>
      </c>
      <c r="F2100" s="1">
        <v>30.2</v>
      </c>
      <c r="G2100" s="1">
        <v>34.6</v>
      </c>
      <c r="H2100" s="1">
        <v>25</v>
      </c>
      <c r="I2100" s="1">
        <v>224.40554985007415</v>
      </c>
      <c r="J2100" s="1">
        <v>98.048954999999992</v>
      </c>
      <c r="K2100" s="1">
        <v>33.2119</v>
      </c>
      <c r="L2100" s="1">
        <v>304.8568353</v>
      </c>
      <c r="M2100" s="1">
        <v>162.28055923000005</v>
      </c>
      <c r="N2100" s="1">
        <v>32.700000000000003</v>
      </c>
      <c r="O2100" s="1">
        <v>32.450944816921499</v>
      </c>
      <c r="P2100" s="1">
        <v>99.856630396800014</v>
      </c>
      <c r="Q2100" s="1">
        <v>31.4</v>
      </c>
      <c r="R2100" s="1">
        <v>36.896000000000001</v>
      </c>
      <c r="S2100" s="1">
        <v>34.587000000000003</v>
      </c>
      <c r="T2100" s="1">
        <v>29.536999999999999</v>
      </c>
      <c r="U2100" s="1">
        <v>25.81719</v>
      </c>
      <c r="V2100" s="1">
        <v>30.612430000000003</v>
      </c>
      <c r="W2100" s="1">
        <v>41.772479999999995</v>
      </c>
      <c r="X2100" s="1">
        <v>29.361472000000003</v>
      </c>
      <c r="Y2100" s="1">
        <v>94.236996799999986</v>
      </c>
      <c r="Z2100" s="1">
        <v>255.98232682908451</v>
      </c>
      <c r="AA2100" s="1">
        <v>146.45504277288177</v>
      </c>
      <c r="AB2100" s="1">
        <v>355.11061791999998</v>
      </c>
      <c r="AC2100" s="1">
        <v>286.93207189345009</v>
      </c>
      <c r="AD2100" s="1">
        <v>40.105499999999999</v>
      </c>
      <c r="AE2100" s="1">
        <v>35.708990862389946</v>
      </c>
      <c r="AF2100" s="1">
        <v>49.387645904083207</v>
      </c>
      <c r="AG2100" s="1">
        <v>45.980107652150011</v>
      </c>
      <c r="AH2100" s="1">
        <v>270.35590450000001</v>
      </c>
      <c r="AI2100" s="1">
        <v>31.435074600000004</v>
      </c>
      <c r="AJ2100" s="1">
        <v>31.271360000000001</v>
      </c>
      <c r="AK2100" s="1">
        <v>46.777435200000006</v>
      </c>
      <c r="AL2100" s="1">
        <v>35.56277</v>
      </c>
      <c r="AM2100" s="1">
        <v>31.059609900000002</v>
      </c>
      <c r="AN2100" s="1">
        <v>41.461917328000006</v>
      </c>
      <c r="AO2100" s="1">
        <v>35.416636799999999</v>
      </c>
      <c r="AP2100" s="1">
        <v>27.797865648000005</v>
      </c>
      <c r="AQ2100" s="1">
        <v>259.65166832</v>
      </c>
      <c r="AR2100" s="1">
        <v>167.11874876108519</v>
      </c>
    </row>
    <row r="2101" spans="1:44">
      <c r="A2101" s="1">
        <v>104.95</v>
      </c>
      <c r="B2101" s="1">
        <v>5</v>
      </c>
      <c r="C2101" s="1">
        <v>271.04822196331969</v>
      </c>
      <c r="D2101" s="1">
        <v>29.9968</v>
      </c>
      <c r="E2101" s="1">
        <v>22.9</v>
      </c>
      <c r="F2101" s="1">
        <v>26.5</v>
      </c>
      <c r="G2101" s="1">
        <v>36.700000000000003</v>
      </c>
      <c r="H2101" s="1">
        <v>35.1</v>
      </c>
      <c r="I2101" s="1">
        <v>212.30222448592511</v>
      </c>
      <c r="J2101" s="1">
        <v>111.84999000000001</v>
      </c>
      <c r="K2101" s="1">
        <v>43.306100000000001</v>
      </c>
      <c r="L2101" s="1">
        <v>332.70064550000001</v>
      </c>
      <c r="M2101" s="1">
        <v>174.22314795779999</v>
      </c>
      <c r="N2101" s="1">
        <v>25.7</v>
      </c>
      <c r="O2101" s="1">
        <v>26.506477448056003</v>
      </c>
      <c r="P2101" s="1">
        <v>90.659709878400022</v>
      </c>
      <c r="Q2101" s="1">
        <v>24.1</v>
      </c>
      <c r="R2101" s="1">
        <v>38.508000000000003</v>
      </c>
      <c r="S2101" s="1">
        <v>30.6342</v>
      </c>
      <c r="T2101" s="1">
        <v>40.976000000000006</v>
      </c>
      <c r="U2101" s="1">
        <v>35.769120000000001</v>
      </c>
      <c r="V2101" s="1">
        <v>27.094438</v>
      </c>
      <c r="W2101" s="1">
        <v>43.59404</v>
      </c>
      <c r="X2101" s="1">
        <v>38.244368000000001</v>
      </c>
      <c r="Y2101" s="1">
        <v>107.48599040000001</v>
      </c>
      <c r="Z2101" s="1">
        <v>242.18453591395459</v>
      </c>
      <c r="AA2101" s="1">
        <v>173.31321829854818</v>
      </c>
      <c r="AB2101" s="1">
        <v>351.45474756499993</v>
      </c>
      <c r="AC2101" s="1">
        <v>265.18962803545003</v>
      </c>
      <c r="AD2101" s="1">
        <v>48.722500000000004</v>
      </c>
      <c r="AE2101" s="1">
        <v>34.138092272453683</v>
      </c>
      <c r="AF2101" s="1">
        <v>34.708447155340806</v>
      </c>
      <c r="AG2101" s="1">
        <v>40.667103261200005</v>
      </c>
      <c r="AH2101" s="1">
        <v>292.07968624999995</v>
      </c>
      <c r="AI2101" s="1">
        <v>44.770251400000006</v>
      </c>
      <c r="AJ2101" s="1">
        <v>59.71696</v>
      </c>
      <c r="AK2101" s="1">
        <v>38.217646800000004</v>
      </c>
      <c r="AL2101" s="1">
        <v>56.138210000000001</v>
      </c>
      <c r="AM2101" s="1">
        <v>48.960242699999995</v>
      </c>
      <c r="AN2101" s="1">
        <v>33.843705652000004</v>
      </c>
      <c r="AO2101" s="1">
        <v>67.560164799999995</v>
      </c>
      <c r="AP2101" s="1">
        <v>39.532821232000003</v>
      </c>
      <c r="AQ2101" s="1">
        <v>280.50649879999997</v>
      </c>
      <c r="AR2101" s="1">
        <v>197.73706886034489</v>
      </c>
    </row>
    <row r="2102" spans="1:44">
      <c r="A2102" s="1">
        <v>105</v>
      </c>
      <c r="B2102" s="1">
        <v>5</v>
      </c>
      <c r="C2102" s="1">
        <v>226.22109098498973</v>
      </c>
      <c r="D2102" s="1">
        <v>60.440500000000007</v>
      </c>
      <c r="E2102" s="1">
        <v>37.799999999999997</v>
      </c>
      <c r="F2102" s="1">
        <v>25.3</v>
      </c>
      <c r="G2102" s="1">
        <v>23.1</v>
      </c>
      <c r="H2102" s="1">
        <v>20.5</v>
      </c>
      <c r="I2102" s="1">
        <v>175.31984142880285</v>
      </c>
      <c r="J2102" s="1">
        <v>140.66795499999998</v>
      </c>
      <c r="K2102" s="1">
        <v>36.1663</v>
      </c>
      <c r="L2102" s="1">
        <v>327.54844440000005</v>
      </c>
      <c r="M2102" s="1">
        <v>213.17048217300004</v>
      </c>
      <c r="N2102" s="1">
        <v>34.200000000000003</v>
      </c>
      <c r="O2102" s="1">
        <v>21.63396321128101</v>
      </c>
      <c r="P2102" s="1">
        <v>77.605361328000015</v>
      </c>
      <c r="Q2102" s="1">
        <v>22.1</v>
      </c>
      <c r="R2102" s="1">
        <v>37.268000000000001</v>
      </c>
      <c r="S2102" s="1">
        <v>25.254000000000001</v>
      </c>
      <c r="T2102" s="1">
        <v>48.11</v>
      </c>
      <c r="U2102" s="1">
        <v>41.975699999999996</v>
      </c>
      <c r="V2102" s="1">
        <v>22.306059999999999</v>
      </c>
      <c r="W2102" s="1">
        <v>42.192839999999997</v>
      </c>
      <c r="X2102" s="1">
        <v>31.961344</v>
      </c>
      <c r="Y2102" s="1">
        <v>135.15123679999999</v>
      </c>
      <c r="Z2102" s="1">
        <v>200.02461922883523</v>
      </c>
      <c r="AA2102" s="1">
        <v>203.09692445968784</v>
      </c>
      <c r="AB2102" s="1">
        <v>337.46158861999993</v>
      </c>
      <c r="AC2102" s="1">
        <v>252.14416172064998</v>
      </c>
      <c r="AD2102" s="1">
        <v>42.813700000000004</v>
      </c>
      <c r="AE2102" s="1">
        <v>42.113423575207008</v>
      </c>
      <c r="AF2102" s="1">
        <v>22.626251678016004</v>
      </c>
      <c r="AG2102" s="1">
        <v>42.273360402650013</v>
      </c>
      <c r="AH2102" s="1">
        <v>305.61560600000001</v>
      </c>
      <c r="AI2102" s="1">
        <v>30.677394100000001</v>
      </c>
      <c r="AJ2102" s="1">
        <v>44.955999999999996</v>
      </c>
      <c r="AK2102" s="1">
        <v>29.657858400000006</v>
      </c>
      <c r="AL2102" s="1">
        <v>44.488879999999995</v>
      </c>
      <c r="AM2102" s="1">
        <v>38.825325599999992</v>
      </c>
      <c r="AN2102" s="1">
        <v>26.225493976000003</v>
      </c>
      <c r="AO2102" s="1">
        <v>50.880279999999992</v>
      </c>
      <c r="AP2102" s="1">
        <v>27.131106808000002</v>
      </c>
      <c r="AQ2102" s="1">
        <v>293.50098176</v>
      </c>
      <c r="AR2102" s="1">
        <v>231.69049388404412</v>
      </c>
    </row>
    <row r="2103" spans="1:44">
      <c r="A2103" s="1">
        <v>105.05</v>
      </c>
      <c r="B2103" s="1">
        <v>5</v>
      </c>
      <c r="C2103" s="1">
        <v>195.03699986962971</v>
      </c>
      <c r="D2103" s="1">
        <v>85.161699999999996</v>
      </c>
      <c r="E2103" s="1">
        <v>20.3</v>
      </c>
      <c r="F2103" s="1">
        <v>29.9</v>
      </c>
      <c r="G2103" s="1">
        <v>37.1</v>
      </c>
      <c r="H2103" s="1">
        <v>30.9</v>
      </c>
      <c r="I2103" s="1">
        <v>138.12452949953351</v>
      </c>
      <c r="J2103" s="1">
        <v>167.22962000000001</v>
      </c>
      <c r="K2103" s="1">
        <v>49.2149</v>
      </c>
      <c r="L2103" s="1">
        <v>308.69358080000001</v>
      </c>
      <c r="M2103" s="1">
        <v>248.46256495699998</v>
      </c>
      <c r="N2103" s="1">
        <v>37.200000000000003</v>
      </c>
      <c r="O2103" s="1">
        <v>28.942734566443505</v>
      </c>
      <c r="P2103" s="1">
        <v>57.282806275200002</v>
      </c>
      <c r="Q2103" s="1">
        <v>34.299999999999997</v>
      </c>
      <c r="R2103" s="1">
        <v>38.26</v>
      </c>
      <c r="S2103" s="1">
        <v>29.097000000000001</v>
      </c>
      <c r="T2103" s="1">
        <v>47.003</v>
      </c>
      <c r="U2103" s="1">
        <v>41.012609999999995</v>
      </c>
      <c r="V2103" s="1">
        <v>25.726330000000001</v>
      </c>
      <c r="W2103" s="1">
        <v>43.313799999999993</v>
      </c>
      <c r="X2103" s="1">
        <v>43.444111999999997</v>
      </c>
      <c r="Y2103" s="1">
        <v>160.65043520000003</v>
      </c>
      <c r="Z2103" s="1">
        <v>157.62196362946818</v>
      </c>
      <c r="AA2103" s="1">
        <v>256.94215351258339</v>
      </c>
      <c r="AB2103" s="1">
        <v>309.34920623499994</v>
      </c>
      <c r="AC2103" s="1">
        <v>209.02164806895001</v>
      </c>
      <c r="AD2103" s="1">
        <v>41.336500000000001</v>
      </c>
      <c r="AE2103" s="1">
        <v>37.884081217686301</v>
      </c>
      <c r="AF2103" s="1">
        <v>33.214891625856012</v>
      </c>
      <c r="AG2103" s="1">
        <v>33.994958212100002</v>
      </c>
      <c r="AH2103" s="1">
        <v>354.07967649999995</v>
      </c>
      <c r="AI2103" s="1">
        <v>37.496518600000009</v>
      </c>
      <c r="AJ2103" s="1">
        <v>47.416159999999998</v>
      </c>
      <c r="AK2103" s="1">
        <v>26.884969200000004</v>
      </c>
      <c r="AL2103" s="1">
        <v>47.212100000000007</v>
      </c>
      <c r="AM2103" s="1">
        <v>41.194527000000001</v>
      </c>
      <c r="AN2103" s="1">
        <v>23.757622588000004</v>
      </c>
      <c r="AO2103" s="1">
        <v>53.660260799999989</v>
      </c>
      <c r="AP2103" s="1">
        <v>33.131936368000005</v>
      </c>
      <c r="AQ2103" s="1">
        <v>340.02648943999998</v>
      </c>
      <c r="AR2103" s="1">
        <v>293.07405500434504</v>
      </c>
    </row>
    <row r="2104" spans="1:44">
      <c r="A2104" s="1">
        <v>105.1</v>
      </c>
      <c r="B2104" s="1">
        <v>5</v>
      </c>
      <c r="C2104" s="1">
        <v>184.51236911819575</v>
      </c>
      <c r="D2104" s="1">
        <v>97.162600000000012</v>
      </c>
      <c r="E2104" s="1">
        <v>38</v>
      </c>
      <c r="F2104" s="1">
        <v>31.2</v>
      </c>
      <c r="G2104" s="1">
        <v>31.5</v>
      </c>
      <c r="H2104" s="1">
        <v>33.6</v>
      </c>
      <c r="I2104" s="1">
        <v>112.33772240424915</v>
      </c>
      <c r="J2104" s="1">
        <v>198.780215</v>
      </c>
      <c r="K2104" s="1">
        <v>34.442900000000002</v>
      </c>
      <c r="L2104" s="1">
        <v>305.51456309999998</v>
      </c>
      <c r="M2104" s="1">
        <v>298.72227213600002</v>
      </c>
      <c r="N2104" s="1">
        <v>20.100000000000001</v>
      </c>
      <c r="O2104" s="1">
        <v>27.675880864882004</v>
      </c>
      <c r="P2104" s="1">
        <v>44.9796410784</v>
      </c>
      <c r="Q2104" s="1">
        <v>34.1</v>
      </c>
      <c r="R2104" s="1">
        <v>39.5</v>
      </c>
      <c r="S2104" s="1">
        <v>38.649600000000007</v>
      </c>
      <c r="T2104" s="1">
        <v>47.986999999999995</v>
      </c>
      <c r="U2104" s="1">
        <v>41.868689999999994</v>
      </c>
      <c r="V2104" s="1">
        <v>34.228144000000007</v>
      </c>
      <c r="W2104" s="1">
        <v>44.714999999999996</v>
      </c>
      <c r="X2104" s="1">
        <v>30.444752000000005</v>
      </c>
      <c r="Y2104" s="1">
        <v>190.93900640000001</v>
      </c>
      <c r="Z2104" s="1">
        <v>128.22500354084403</v>
      </c>
      <c r="AA2104" s="1">
        <v>271.32493848698061</v>
      </c>
      <c r="AB2104" s="1">
        <v>273.54688965499997</v>
      </c>
      <c r="AC2104" s="1">
        <v>198.69398723640001</v>
      </c>
      <c r="AD2104" s="1">
        <v>42.075100000000006</v>
      </c>
      <c r="AE2104" s="1">
        <v>24.833539085908146</v>
      </c>
      <c r="AF2104" s="1">
        <v>30.205488693312009</v>
      </c>
      <c r="AG2104" s="1">
        <v>35.971890078499996</v>
      </c>
      <c r="AH2104" s="1">
        <v>414.16243849999995</v>
      </c>
      <c r="AI2104" s="1">
        <v>52.650128600000009</v>
      </c>
      <c r="AJ2104" s="1">
        <v>47.87744</v>
      </c>
      <c r="AK2104" s="1">
        <v>30.984022800000005</v>
      </c>
      <c r="AL2104" s="1">
        <v>54.474019999999996</v>
      </c>
      <c r="AM2104" s="1">
        <v>47.51239739999999</v>
      </c>
      <c r="AN2104" s="1">
        <v>27.405780292000003</v>
      </c>
      <c r="AO2104" s="1">
        <v>54.181507199999992</v>
      </c>
      <c r="AP2104" s="1">
        <v>46.467113168000004</v>
      </c>
      <c r="AQ2104" s="1">
        <v>397.70594095999996</v>
      </c>
      <c r="AR2104" s="1">
        <v>309.47042987515789</v>
      </c>
    </row>
    <row r="2105" spans="1:44">
      <c r="A2105" s="1">
        <v>105.15</v>
      </c>
      <c r="B2105" s="1">
        <v>5</v>
      </c>
      <c r="C2105" s="1">
        <v>152.35377515548075</v>
      </c>
      <c r="D2105" s="1">
        <v>122.2217</v>
      </c>
      <c r="E2105" s="1">
        <v>25.9</v>
      </c>
      <c r="F2105" s="1">
        <v>30.2</v>
      </c>
      <c r="G2105" s="1">
        <v>27.9</v>
      </c>
      <c r="H2105" s="1">
        <v>29.9</v>
      </c>
      <c r="I2105" s="1">
        <v>127.25395023728849</v>
      </c>
      <c r="J2105" s="1">
        <v>234.99383</v>
      </c>
      <c r="K2105" s="1">
        <v>27.795500000000001</v>
      </c>
      <c r="L2105" s="1">
        <v>293.34659879999998</v>
      </c>
      <c r="M2105" s="1">
        <v>316.5258674690001</v>
      </c>
      <c r="N2105" s="1">
        <v>22.8</v>
      </c>
      <c r="O2105" s="1">
        <v>34.107599657425006</v>
      </c>
      <c r="P2105" s="1">
        <v>31.610607609600002</v>
      </c>
      <c r="Q2105" s="1">
        <v>29.8</v>
      </c>
      <c r="R2105" s="1">
        <v>25.364000000000001</v>
      </c>
      <c r="S2105" s="1">
        <v>25.693200000000001</v>
      </c>
      <c r="T2105" s="1">
        <v>45.281000000000006</v>
      </c>
      <c r="U2105" s="1">
        <v>39.514470000000003</v>
      </c>
      <c r="V2105" s="1">
        <v>22.696947999999999</v>
      </c>
      <c r="W2105" s="1">
        <v>28.741319999999998</v>
      </c>
      <c r="X2105" s="1">
        <v>24.595040000000001</v>
      </c>
      <c r="Y2105" s="1">
        <v>225.7040768</v>
      </c>
      <c r="Z2105" s="1">
        <v>145.22950327050887</v>
      </c>
      <c r="AA2105" s="1">
        <v>282.9368464277797</v>
      </c>
      <c r="AB2105" s="1">
        <v>264.59631050999997</v>
      </c>
      <c r="AC2105" s="1">
        <v>169.37330455720002</v>
      </c>
      <c r="AD2105" s="1">
        <v>39.2438</v>
      </c>
      <c r="AE2105" s="1">
        <v>42.475938634423073</v>
      </c>
      <c r="AF2105" s="1">
        <v>35.794800000000002</v>
      </c>
      <c r="AG2105" s="1">
        <v>49.316180176699994</v>
      </c>
      <c r="AH2105" s="1">
        <v>437.67371124999994</v>
      </c>
      <c r="AI2105" s="1">
        <v>41.739529400000002</v>
      </c>
      <c r="AJ2105" s="1">
        <v>35.884160000000001</v>
      </c>
      <c r="AK2105" s="1">
        <v>27.608331600000003</v>
      </c>
      <c r="AL2105" s="1">
        <v>33.444710000000001</v>
      </c>
      <c r="AM2105" s="1">
        <v>29.216897700000001</v>
      </c>
      <c r="AN2105" s="1">
        <v>24.401415124000003</v>
      </c>
      <c r="AO2105" s="1">
        <v>40.629100799999996</v>
      </c>
      <c r="AP2105" s="1">
        <v>36.865785872000004</v>
      </c>
      <c r="AQ2105" s="1">
        <v>420.27676279999991</v>
      </c>
      <c r="AR2105" s="1">
        <v>322.70800492766887</v>
      </c>
    </row>
    <row r="2106" spans="1:44">
      <c r="A2106" s="1">
        <v>105.2</v>
      </c>
      <c r="B2106" s="1">
        <v>5</v>
      </c>
      <c r="C2106" s="1">
        <v>120.01002565176829</v>
      </c>
      <c r="D2106" s="1">
        <v>145.31880000000001</v>
      </c>
      <c r="E2106" s="1">
        <v>26.9</v>
      </c>
      <c r="F2106" s="1">
        <v>31</v>
      </c>
      <c r="G2106" s="1">
        <v>23</v>
      </c>
      <c r="H2106" s="1">
        <v>34.1</v>
      </c>
      <c r="I2106" s="1">
        <v>150.60888547699844</v>
      </c>
      <c r="J2106" s="1">
        <v>253.884075</v>
      </c>
      <c r="K2106" s="1">
        <v>30.2575</v>
      </c>
      <c r="L2106" s="1">
        <v>268.90104889999998</v>
      </c>
      <c r="M2106" s="1">
        <v>364.89492735600004</v>
      </c>
      <c r="N2106" s="1">
        <v>32.5</v>
      </c>
      <c r="O2106" s="1">
        <v>30.696839691682502</v>
      </c>
      <c r="P2106" s="1">
        <v>20.606786592000002</v>
      </c>
      <c r="Q2106" s="1">
        <v>22.200301955000004</v>
      </c>
      <c r="R2106" s="1">
        <v>48.304000000000002</v>
      </c>
      <c r="S2106" s="1">
        <v>42.602400000000003</v>
      </c>
      <c r="T2106" s="1">
        <v>47.986999999999995</v>
      </c>
      <c r="U2106" s="1">
        <v>41.868689999999994</v>
      </c>
      <c r="V2106" s="1">
        <v>37.746136</v>
      </c>
      <c r="W2106" s="1">
        <v>54.663519999999998</v>
      </c>
      <c r="X2106" s="1">
        <v>26.761600000000001</v>
      </c>
      <c r="Y2106" s="1">
        <v>243.83871199999999</v>
      </c>
      <c r="Z2106" s="1">
        <v>171.85412944377819</v>
      </c>
      <c r="AA2106" s="1">
        <v>299.42034282764888</v>
      </c>
      <c r="AB2106" s="1">
        <v>253.62869944499994</v>
      </c>
      <c r="AC2106" s="1">
        <v>149.21533521525004</v>
      </c>
      <c r="AD2106" s="1">
        <v>40.721000000000004</v>
      </c>
      <c r="AE2106" s="1">
        <v>27.129467794276525</v>
      </c>
      <c r="AF2106" s="1">
        <v>25.693200000000001</v>
      </c>
      <c r="AG2106" s="1">
        <v>39.43152084470001</v>
      </c>
      <c r="AH2106" s="1">
        <v>450.48886849999997</v>
      </c>
      <c r="AI2106" s="1">
        <v>36.4357659</v>
      </c>
      <c r="AJ2106" s="1">
        <v>58.025599999999997</v>
      </c>
      <c r="AK2106" s="1">
        <v>33.998032800000004</v>
      </c>
      <c r="AL2106" s="1">
        <v>42.370820000000002</v>
      </c>
      <c r="AM2106" s="1">
        <v>36.982613399999998</v>
      </c>
      <c r="AN2106" s="1">
        <v>30.088249192000003</v>
      </c>
      <c r="AO2106" s="1">
        <v>65.648927999999984</v>
      </c>
      <c r="AP2106" s="1">
        <v>32.198473991999997</v>
      </c>
      <c r="AQ2106" s="1">
        <v>432.57931375999999</v>
      </c>
      <c r="AR2106" s="1">
        <v>341.49919082351971</v>
      </c>
    </row>
    <row r="2107" spans="1:44">
      <c r="A2107" s="1">
        <v>105.25</v>
      </c>
      <c r="B2107" s="1">
        <v>5</v>
      </c>
      <c r="C2107" s="1">
        <v>97.586715134129705</v>
      </c>
      <c r="D2107" s="1">
        <v>172.75410000000002</v>
      </c>
      <c r="E2107" s="1">
        <v>35.1</v>
      </c>
      <c r="F2107" s="1">
        <v>32</v>
      </c>
      <c r="G2107" s="1">
        <v>26.5</v>
      </c>
      <c r="H2107" s="1">
        <v>21.8</v>
      </c>
      <c r="I2107" s="1">
        <v>176.50776039972857</v>
      </c>
      <c r="J2107" s="1">
        <v>265.65444000000002</v>
      </c>
      <c r="K2107" s="1">
        <v>38.135899999999999</v>
      </c>
      <c r="L2107" s="1">
        <v>237.76859970000001</v>
      </c>
      <c r="M2107" s="1">
        <v>387.89780274200001</v>
      </c>
      <c r="N2107" s="1">
        <v>39.5</v>
      </c>
      <c r="O2107" s="1">
        <v>20.172208940248506</v>
      </c>
      <c r="P2107" s="1">
        <v>30.250356672000006</v>
      </c>
      <c r="Q2107" s="1">
        <v>33.652041425</v>
      </c>
      <c r="R2107" s="1">
        <v>36.4</v>
      </c>
      <c r="S2107" s="1">
        <v>34.806600000000003</v>
      </c>
      <c r="T2107" s="1">
        <v>25.97</v>
      </c>
      <c r="U2107" s="1">
        <v>22.713899999999999</v>
      </c>
      <c r="V2107" s="1">
        <v>30.807874000000002</v>
      </c>
      <c r="W2107" s="1">
        <v>41.211999999999996</v>
      </c>
      <c r="X2107" s="1">
        <v>33.694592</v>
      </c>
      <c r="Y2107" s="1">
        <v>255.13826240000003</v>
      </c>
      <c r="Z2107" s="1">
        <v>201.37884685569054</v>
      </c>
      <c r="AA2107" s="1">
        <v>328.09569817534936</v>
      </c>
      <c r="AB2107" s="1">
        <v>250.72921605999997</v>
      </c>
      <c r="AC2107" s="1">
        <v>140.21921666595</v>
      </c>
      <c r="AD2107" s="1">
        <v>38.874500000000005</v>
      </c>
      <c r="AE2107" s="1">
        <v>27.250306147348542</v>
      </c>
      <c r="AF2107" s="1">
        <v>40.186800000000005</v>
      </c>
      <c r="AG2107" s="1">
        <v>113.10930034059501</v>
      </c>
      <c r="AH2107" s="1">
        <v>402.63023849999996</v>
      </c>
      <c r="AI2107" s="1">
        <v>43.103354300000007</v>
      </c>
      <c r="AJ2107" s="1">
        <v>40.804479999999998</v>
      </c>
      <c r="AK2107" s="1">
        <v>47.018556000000004</v>
      </c>
      <c r="AL2107" s="1">
        <v>32.083099999999995</v>
      </c>
      <c r="AM2107" s="1">
        <v>28.032296999999996</v>
      </c>
      <c r="AN2107" s="1">
        <v>41.676514840000003</v>
      </c>
      <c r="AO2107" s="1">
        <v>46.18906239999999</v>
      </c>
      <c r="AP2107" s="1">
        <v>38.065951784000006</v>
      </c>
      <c r="AQ2107" s="1">
        <v>386.63502895999994</v>
      </c>
      <c r="AR2107" s="1">
        <v>374.18909591989825</v>
      </c>
    </row>
    <row r="2108" spans="1:44">
      <c r="A2108" s="1">
        <v>105.3</v>
      </c>
      <c r="B2108" s="1">
        <v>5</v>
      </c>
      <c r="C2108" s="1">
        <v>110.55734803242478</v>
      </c>
      <c r="D2108" s="1">
        <v>204.24420000000001</v>
      </c>
      <c r="E2108" s="1">
        <v>29.3</v>
      </c>
      <c r="F2108" s="1">
        <v>20.6</v>
      </c>
      <c r="G2108" s="1">
        <v>35.200000000000003</v>
      </c>
      <c r="H2108" s="1">
        <v>23.9</v>
      </c>
      <c r="I2108" s="1">
        <v>223.32969870659429</v>
      </c>
      <c r="J2108" s="1">
        <v>307.79710999999998</v>
      </c>
      <c r="K2108" s="1">
        <v>25.456600000000002</v>
      </c>
      <c r="L2108" s="1">
        <v>229.98548740000001</v>
      </c>
      <c r="M2108" s="1">
        <v>408.06470719000015</v>
      </c>
      <c r="N2108" s="1">
        <v>34.700000000000003</v>
      </c>
      <c r="O2108" s="1">
        <v>34.399950511631509</v>
      </c>
      <c r="P2108" s="1">
        <v>27.509552544000005</v>
      </c>
      <c r="Q2108" s="1">
        <v>37.268380205000007</v>
      </c>
      <c r="R2108" s="1">
        <v>38.384</v>
      </c>
      <c r="S2108" s="1">
        <v>27.010800000000003</v>
      </c>
      <c r="T2108" s="1">
        <v>28.921999999999997</v>
      </c>
      <c r="U2108" s="1">
        <v>25.282139999999998</v>
      </c>
      <c r="V2108" s="1">
        <v>23.869612</v>
      </c>
      <c r="W2108" s="1">
        <v>43.453919999999997</v>
      </c>
      <c r="X2108" s="1">
        <v>22.536808000000004</v>
      </c>
      <c r="Y2108" s="1">
        <v>295.59522559999999</v>
      </c>
      <c r="Z2108" s="1">
        <v>254.75585652551746</v>
      </c>
      <c r="AA2108" s="1">
        <v>362.90564639743428</v>
      </c>
      <c r="AB2108" s="1">
        <v>232.82805776999999</v>
      </c>
      <c r="AC2108" s="1">
        <v>129.05736587330003</v>
      </c>
      <c r="AD2108" s="1">
        <v>26.564500000000002</v>
      </c>
      <c r="AE2108" s="1">
        <v>37.884081217686301</v>
      </c>
      <c r="AF2108" s="1">
        <v>25.363800000000005</v>
      </c>
      <c r="AG2108" s="1">
        <v>135.25093724427498</v>
      </c>
      <c r="AH2108" s="1">
        <v>398.29124824999991</v>
      </c>
      <c r="AI2108" s="1">
        <v>35.981157600000003</v>
      </c>
      <c r="AJ2108" s="1">
        <v>44.802239999999998</v>
      </c>
      <c r="AK2108" s="1">
        <v>32.430747600000004</v>
      </c>
      <c r="AL2108" s="1">
        <v>44.186300000000003</v>
      </c>
      <c r="AM2108" s="1">
        <v>38.562080999999999</v>
      </c>
      <c r="AN2108" s="1">
        <v>28.693365364000002</v>
      </c>
      <c r="AO2108" s="1">
        <v>50.706531199999993</v>
      </c>
      <c r="AP2108" s="1">
        <v>31.798418688000005</v>
      </c>
      <c r="AQ2108" s="1">
        <v>382.46959831999993</v>
      </c>
      <c r="AR2108" s="1">
        <v>413.87243689307508</v>
      </c>
    </row>
    <row r="2109" spans="1:44">
      <c r="A2109" s="1">
        <v>105.35</v>
      </c>
      <c r="B2109" s="1">
        <v>5</v>
      </c>
      <c r="C2109" s="1">
        <v>130.86598737130299</v>
      </c>
      <c r="D2109" s="1">
        <v>220.6705</v>
      </c>
      <c r="E2109" s="1">
        <v>39.9</v>
      </c>
      <c r="F2109" s="1">
        <v>39.1</v>
      </c>
      <c r="G2109" s="1">
        <v>23.4</v>
      </c>
      <c r="H2109" s="1">
        <v>33.200000000000003</v>
      </c>
      <c r="I2109" s="1">
        <v>235.83646824954837</v>
      </c>
      <c r="J2109" s="1">
        <v>360.04298999999997</v>
      </c>
      <c r="K2109" s="1">
        <v>36.289400000000001</v>
      </c>
      <c r="L2109" s="1">
        <v>220.44843429999997</v>
      </c>
      <c r="M2109" s="1">
        <v>452.96758037500007</v>
      </c>
      <c r="N2109" s="1">
        <v>33.5</v>
      </c>
      <c r="O2109" s="1">
        <v>22.023764350223004</v>
      </c>
      <c r="P2109" s="1">
        <v>32.6</v>
      </c>
      <c r="Q2109" s="1">
        <v>32.948864440000001</v>
      </c>
      <c r="R2109" s="1">
        <v>38.756</v>
      </c>
      <c r="S2109" s="1">
        <v>24.485400000000002</v>
      </c>
      <c r="T2109" s="1">
        <v>46.756999999999998</v>
      </c>
      <c r="U2109" s="1">
        <v>40.798589999999997</v>
      </c>
      <c r="V2109" s="1">
        <v>21.622005999999999</v>
      </c>
      <c r="W2109" s="1">
        <v>43.874279999999992</v>
      </c>
      <c r="X2109" s="1">
        <v>32.069671999999997</v>
      </c>
      <c r="Y2109" s="1">
        <v>345.75127039999995</v>
      </c>
      <c r="Z2109" s="1">
        <v>269.01357380448513</v>
      </c>
      <c r="AA2109" s="1">
        <v>386.00058427746984</v>
      </c>
      <c r="AB2109" s="1">
        <v>203.67480659</v>
      </c>
      <c r="AC2109" s="1">
        <v>115.72978283730004</v>
      </c>
      <c r="AD2109" s="1">
        <v>37.027999999999999</v>
      </c>
      <c r="AE2109" s="1">
        <v>38.488272983046407</v>
      </c>
      <c r="AF2109" s="1">
        <v>39.418199999999999</v>
      </c>
      <c r="AG2109" s="1">
        <v>153.64875942596001</v>
      </c>
      <c r="AH2109" s="1">
        <v>351.31194849999991</v>
      </c>
      <c r="AI2109" s="1">
        <v>47.497901200000008</v>
      </c>
      <c r="AJ2109" s="1">
        <v>36.191679999999998</v>
      </c>
      <c r="AK2109" s="1">
        <v>39.664371600000003</v>
      </c>
      <c r="AL2109" s="1">
        <v>56.440790000000007</v>
      </c>
      <c r="AM2109" s="1">
        <v>49.223487300000002</v>
      </c>
      <c r="AN2109" s="1">
        <v>35.131290724000003</v>
      </c>
      <c r="AO2109" s="1">
        <v>40.976598399999993</v>
      </c>
      <c r="AP2109" s="1">
        <v>41.933153056000009</v>
      </c>
      <c r="AQ2109" s="1">
        <v>337.36947055999991</v>
      </c>
      <c r="AR2109" s="1">
        <v>440.2006660763156</v>
      </c>
    </row>
    <row r="2110" spans="1:44">
      <c r="A2110" s="1">
        <v>105.4</v>
      </c>
      <c r="B2110" s="1">
        <v>5</v>
      </c>
      <c r="C2110" s="1">
        <v>153.38674817367703</v>
      </c>
      <c r="D2110" s="1">
        <v>230.90560000000002</v>
      </c>
      <c r="E2110" s="1">
        <v>27.9</v>
      </c>
      <c r="F2110" s="1">
        <v>29.5</v>
      </c>
      <c r="G2110" s="1">
        <v>38.799999999999997</v>
      </c>
      <c r="H2110" s="1">
        <v>39</v>
      </c>
      <c r="I2110" s="1">
        <v>245.93377950241717</v>
      </c>
      <c r="J2110" s="1">
        <v>380.48757499999999</v>
      </c>
      <c r="K2110" s="1">
        <v>24.841100000000001</v>
      </c>
      <c r="L2110" s="1">
        <v>217.9271444</v>
      </c>
      <c r="M2110" s="1">
        <v>434.21866139600007</v>
      </c>
      <c r="N2110" s="1">
        <v>34.1</v>
      </c>
      <c r="O2110" s="1">
        <v>22.121214634958502</v>
      </c>
      <c r="P2110" s="1">
        <v>23.4</v>
      </c>
      <c r="Q2110" s="1">
        <v>34.254764555000008</v>
      </c>
      <c r="R2110" s="1">
        <v>29.084000000000003</v>
      </c>
      <c r="S2110" s="1">
        <v>28.218600000000002</v>
      </c>
      <c r="T2110" s="1">
        <v>28.798999999999999</v>
      </c>
      <c r="U2110" s="1">
        <v>25.175129999999999</v>
      </c>
      <c r="V2110" s="1">
        <v>24.944554</v>
      </c>
      <c r="W2110" s="1">
        <v>32.944919999999996</v>
      </c>
      <c r="X2110" s="1">
        <v>21.995168000000003</v>
      </c>
      <c r="Y2110" s="1">
        <v>365.37807199999997</v>
      </c>
      <c r="Z2110" s="1">
        <v>280.52450863275556</v>
      </c>
      <c r="AA2110" s="1">
        <v>392.58625015732389</v>
      </c>
      <c r="AB2110" s="1">
        <v>176.80075685500006</v>
      </c>
      <c r="AC2110" s="1">
        <v>106.90025907595</v>
      </c>
      <c r="AD2110" s="1">
        <v>25.571691274030005</v>
      </c>
      <c r="AE2110" s="1">
        <v>33.775577213237632</v>
      </c>
      <c r="AF2110" s="1">
        <v>25.144200000000001</v>
      </c>
      <c r="AG2110" s="1">
        <v>180.12729061155497</v>
      </c>
      <c r="AH2110" s="1">
        <v>306.46610574999994</v>
      </c>
      <c r="AI2110" s="1">
        <v>49.467870500000004</v>
      </c>
      <c r="AJ2110" s="1">
        <v>40.343200000000003</v>
      </c>
      <c r="AK2110" s="1">
        <v>33.756912000000007</v>
      </c>
      <c r="AL2110" s="1">
        <v>51.599509999999995</v>
      </c>
      <c r="AM2110" s="1">
        <v>45.011573699999992</v>
      </c>
      <c r="AN2110" s="1">
        <v>29.873651680000005</v>
      </c>
      <c r="AO2110" s="1">
        <v>45.667815999999995</v>
      </c>
      <c r="AP2110" s="1">
        <v>43.66672604</v>
      </c>
      <c r="AQ2110" s="1">
        <v>294.31746151999994</v>
      </c>
      <c r="AR2110" s="1">
        <v>447.70832517934923</v>
      </c>
    </row>
    <row r="2111" spans="1:44">
      <c r="A2111" s="1">
        <v>105.45</v>
      </c>
      <c r="B2111" s="1">
        <v>5</v>
      </c>
      <c r="C2111" s="1">
        <v>194.10147713616897</v>
      </c>
      <c r="D2111" s="1">
        <v>267.5514</v>
      </c>
      <c r="E2111" s="1">
        <v>22.5</v>
      </c>
      <c r="F2111" s="1">
        <v>31.1</v>
      </c>
      <c r="G2111" s="1">
        <v>31.7</v>
      </c>
      <c r="H2111" s="1">
        <v>38.1</v>
      </c>
      <c r="I2111" s="1">
        <v>260.26725463273817</v>
      </c>
      <c r="J2111" s="1">
        <v>391.63119</v>
      </c>
      <c r="K2111" s="1">
        <v>30.380600000000005</v>
      </c>
      <c r="L2111" s="1">
        <v>202.3609198</v>
      </c>
      <c r="M2111" s="1">
        <v>403.96830472399995</v>
      </c>
      <c r="N2111" s="1">
        <v>31.8</v>
      </c>
      <c r="O2111" s="1">
        <v>30.696839691682502</v>
      </c>
      <c r="P2111" s="1">
        <v>36.6</v>
      </c>
      <c r="Q2111" s="1">
        <v>27.524356270000002</v>
      </c>
      <c r="R2111" s="1">
        <v>46.94</v>
      </c>
      <c r="S2111" s="1">
        <v>25.144200000000001</v>
      </c>
      <c r="T2111" s="1">
        <v>45.527000000000001</v>
      </c>
      <c r="U2111" s="1">
        <v>39.728490000000001</v>
      </c>
      <c r="V2111" s="1">
        <v>22.208338000000001</v>
      </c>
      <c r="W2111" s="1">
        <v>53.122199999999992</v>
      </c>
      <c r="X2111" s="1">
        <v>26.869928000000005</v>
      </c>
      <c r="Y2111" s="1">
        <v>376.07594240000003</v>
      </c>
      <c r="Z2111" s="1">
        <v>296.86467028132154</v>
      </c>
      <c r="AA2111" s="1">
        <v>384.47982385903003</v>
      </c>
      <c r="AB2111" s="1">
        <v>160.74928823499999</v>
      </c>
      <c r="AC2111" s="1">
        <v>83.910178338850002</v>
      </c>
      <c r="AD2111" s="1">
        <v>47.706597769425002</v>
      </c>
      <c r="AE2111" s="1">
        <v>37.884081217686301</v>
      </c>
      <c r="AF2111" s="1">
        <v>29.536200000000001</v>
      </c>
      <c r="AG2111" s="1">
        <v>231.62636573127497</v>
      </c>
      <c r="AH2111" s="1">
        <v>289.11014474999996</v>
      </c>
      <c r="AI2111" s="1">
        <v>41.587993300000008</v>
      </c>
      <c r="AJ2111" s="1">
        <v>45.571040000000004</v>
      </c>
      <c r="AK2111" s="1">
        <v>41.713898400000012</v>
      </c>
      <c r="AL2111" s="1">
        <v>42.068240000000003</v>
      </c>
      <c r="AM2111" s="1">
        <v>36.719368799999998</v>
      </c>
      <c r="AN2111" s="1">
        <v>36.95536957600001</v>
      </c>
      <c r="AO2111" s="1">
        <v>51.5752752</v>
      </c>
      <c r="AP2111" s="1">
        <v>36.732434104000006</v>
      </c>
      <c r="AQ2111" s="1">
        <v>277.65573895999995</v>
      </c>
      <c r="AR2111" s="1">
        <v>438.46699919929421</v>
      </c>
    </row>
    <row r="2112" spans="1:44">
      <c r="A2112" s="1">
        <v>105.5</v>
      </c>
      <c r="B2112" s="1">
        <v>5</v>
      </c>
      <c r="C2112" s="1">
        <v>204.97692891265078</v>
      </c>
      <c r="D2112" s="1">
        <v>312.98259999999999</v>
      </c>
      <c r="E2112" s="1">
        <v>24.5</v>
      </c>
      <c r="F2112" s="1">
        <v>31.4</v>
      </c>
      <c r="G2112" s="1">
        <v>24.6</v>
      </c>
      <c r="H2112" s="1">
        <v>38.9</v>
      </c>
      <c r="I2112" s="1">
        <v>285.20234623943423</v>
      </c>
      <c r="J2112" s="1">
        <v>350.01499000000001</v>
      </c>
      <c r="K2112" s="1">
        <v>42.690600000000003</v>
      </c>
      <c r="L2112" s="1">
        <v>177.01026660000002</v>
      </c>
      <c r="M2112" s="1">
        <v>384.58916998100005</v>
      </c>
      <c r="N2112" s="1">
        <v>33</v>
      </c>
      <c r="O2112" s="1">
        <v>31.184091115360005</v>
      </c>
      <c r="P2112" s="1">
        <v>23.1</v>
      </c>
      <c r="Q2112" s="1">
        <v>29.131617949999999</v>
      </c>
      <c r="R2112" s="1">
        <v>33.052</v>
      </c>
      <c r="S2112" s="1">
        <v>30.963600000000003</v>
      </c>
      <c r="T2112" s="1">
        <v>36.055999999999997</v>
      </c>
      <c r="U2112" s="1">
        <v>31.488719999999997</v>
      </c>
      <c r="V2112" s="1">
        <v>27.387604000000003</v>
      </c>
      <c r="W2112" s="1">
        <v>37.428759999999997</v>
      </c>
      <c r="X2112" s="1">
        <v>37.702728</v>
      </c>
      <c r="Y2112" s="1">
        <v>336.12439040000004</v>
      </c>
      <c r="Z2112" s="1">
        <v>325.29067471295502</v>
      </c>
      <c r="AA2112" s="1">
        <v>370.36768268791445</v>
      </c>
      <c r="AB2112" s="1">
        <v>146.64345217499999</v>
      </c>
      <c r="AC2112" s="1">
        <v>73.581301485950007</v>
      </c>
      <c r="AD2112" s="1">
        <v>69.878601873471524</v>
      </c>
      <c r="AE2112" s="1">
        <v>23.987670614404006</v>
      </c>
      <c r="AF2112" s="1">
        <v>32.061599999999999</v>
      </c>
      <c r="AG2112" s="1">
        <v>249.90062967131001</v>
      </c>
      <c r="AH2112" s="1">
        <v>286.01086600000002</v>
      </c>
      <c r="AI2112" s="1">
        <v>38.708807400000005</v>
      </c>
      <c r="AJ2112" s="1">
        <v>51.567679999999996</v>
      </c>
      <c r="AK2112" s="1">
        <v>39.061569600000006</v>
      </c>
      <c r="AL2112" s="1">
        <v>55.986919999999998</v>
      </c>
      <c r="AM2112" s="1">
        <v>48.828620399999998</v>
      </c>
      <c r="AN2112" s="1">
        <v>34.594796944000002</v>
      </c>
      <c r="AO2112" s="1">
        <v>58.351478399999991</v>
      </c>
      <c r="AP2112" s="1">
        <v>34.198750512000004</v>
      </c>
      <c r="AQ2112" s="1">
        <v>274.68043136</v>
      </c>
      <c r="AR2112" s="1">
        <v>422.37915826422244</v>
      </c>
    </row>
    <row r="2113" spans="1:44">
      <c r="A2113" s="1">
        <v>105.55</v>
      </c>
      <c r="B2113" s="1">
        <v>5</v>
      </c>
      <c r="C2113" s="1">
        <v>213.7571995673193</v>
      </c>
      <c r="D2113" s="1">
        <v>330.76050000000004</v>
      </c>
      <c r="E2113" s="1">
        <v>30.9</v>
      </c>
      <c r="F2113" s="1">
        <v>23.6</v>
      </c>
      <c r="G2113" s="1">
        <v>22.3</v>
      </c>
      <c r="H2113" s="1">
        <v>36.700000000000003</v>
      </c>
      <c r="I2113" s="1">
        <v>315.47186643255156</v>
      </c>
      <c r="J2113" s="1">
        <v>346.24195499999996</v>
      </c>
      <c r="K2113" s="1">
        <v>33.827399999999997</v>
      </c>
      <c r="L2113" s="1">
        <v>153.64152770000007</v>
      </c>
      <c r="M2113" s="1">
        <v>337.00787979900008</v>
      </c>
      <c r="N2113" s="1">
        <v>31.5</v>
      </c>
      <c r="O2113" s="1">
        <v>27.383530010675507</v>
      </c>
      <c r="P2113" s="1">
        <v>35.9</v>
      </c>
      <c r="Q2113" s="1">
        <v>39.980634289999998</v>
      </c>
      <c r="R2113" s="1">
        <v>36.275999999999996</v>
      </c>
      <c r="S2113" s="1">
        <v>42.822000000000003</v>
      </c>
      <c r="T2113" s="1">
        <v>38.270000000000003</v>
      </c>
      <c r="U2113" s="1">
        <v>33.414900000000003</v>
      </c>
      <c r="V2113" s="1">
        <v>37.941580000000002</v>
      </c>
      <c r="W2113" s="1">
        <v>41.071879999999993</v>
      </c>
      <c r="X2113" s="1">
        <v>29.903112</v>
      </c>
      <c r="Y2113" s="1">
        <v>332.50227679999995</v>
      </c>
      <c r="Z2113" s="1">
        <v>359.79792773310879</v>
      </c>
      <c r="AA2113" s="1">
        <v>332.01358942285532</v>
      </c>
      <c r="AB2113" s="1">
        <v>133.26722832500002</v>
      </c>
      <c r="AC2113" s="1">
        <v>65.251562088450015</v>
      </c>
      <c r="AD2113" s="1">
        <v>108.22516334957203</v>
      </c>
      <c r="AE2113" s="1">
        <v>40.784201691414786</v>
      </c>
      <c r="AF2113" s="1">
        <v>25.034400000000002</v>
      </c>
      <c r="AG2113" s="1">
        <v>273.64605255160706</v>
      </c>
      <c r="AH2113" s="1">
        <v>270.26941299999993</v>
      </c>
      <c r="AI2113" s="1">
        <v>52.801664700000011</v>
      </c>
      <c r="AJ2113" s="1">
        <v>36.03792</v>
      </c>
      <c r="AK2113" s="1">
        <v>36.891482400000008</v>
      </c>
      <c r="AL2113" s="1">
        <v>32.68826</v>
      </c>
      <c r="AM2113" s="1">
        <v>28.5587862</v>
      </c>
      <c r="AN2113" s="1">
        <v>32.663419336000004</v>
      </c>
      <c r="AO2113" s="1">
        <v>40.802849599999995</v>
      </c>
      <c r="AP2113" s="1">
        <v>46.600464936000009</v>
      </c>
      <c r="AQ2113" s="1">
        <v>259.56863647999995</v>
      </c>
      <c r="AR2113" s="1">
        <v>378.65549194205505</v>
      </c>
    </row>
    <row r="2114" spans="1:44">
      <c r="A2114" s="1">
        <v>105.6</v>
      </c>
      <c r="B2114" s="1">
        <v>6</v>
      </c>
      <c r="C2114" s="1">
        <v>226.22109098498973</v>
      </c>
      <c r="D2114" s="1">
        <v>340.45060000000001</v>
      </c>
      <c r="E2114" s="1">
        <v>20.6</v>
      </c>
      <c r="F2114" s="1">
        <v>38</v>
      </c>
      <c r="G2114" s="1">
        <v>25.7</v>
      </c>
      <c r="H2114" s="1">
        <v>38.9</v>
      </c>
      <c r="I2114" s="1">
        <v>335.55442111084335</v>
      </c>
      <c r="J2114" s="1">
        <v>305.39038999999997</v>
      </c>
      <c r="K2114" s="1">
        <v>29.518899999999999</v>
      </c>
      <c r="L2114" s="1">
        <v>139.68372890000001</v>
      </c>
      <c r="M2114" s="1">
        <v>317.47119111500007</v>
      </c>
      <c r="N2114" s="1">
        <v>21.5</v>
      </c>
      <c r="O2114" s="1">
        <v>30.696839691682502</v>
      </c>
      <c r="P2114" s="1">
        <v>22.9</v>
      </c>
      <c r="Q2114" s="1">
        <v>31.944325890000009</v>
      </c>
      <c r="R2114" s="1">
        <v>29.332000000000001</v>
      </c>
      <c r="S2114" s="1">
        <v>29.536200000000001</v>
      </c>
      <c r="T2114" s="1">
        <v>44.173999999999999</v>
      </c>
      <c r="U2114" s="1">
        <v>38.551379999999995</v>
      </c>
      <c r="V2114" s="1">
        <v>26.117218000000001</v>
      </c>
      <c r="W2114" s="1">
        <v>33.225159999999995</v>
      </c>
      <c r="X2114" s="1">
        <v>26.111632</v>
      </c>
      <c r="Y2114" s="1">
        <v>293.28477439999995</v>
      </c>
      <c r="Z2114" s="1">
        <v>382.69204006636141</v>
      </c>
      <c r="AA2114" s="1">
        <v>311.29000677157347</v>
      </c>
      <c r="AB2114" s="1">
        <v>108.56985501650001</v>
      </c>
      <c r="AC2114" s="1">
        <v>52.357125501120002</v>
      </c>
      <c r="AD2114" s="1">
        <v>122.74269420185904</v>
      </c>
      <c r="AE2114" s="1">
        <v>46.46360428579974</v>
      </c>
      <c r="AF2114" s="1">
        <v>25.583400000000005</v>
      </c>
      <c r="AG2114" s="1">
        <v>286.11555029892497</v>
      </c>
      <c r="AH2114" s="1">
        <v>241.59748074999996</v>
      </c>
      <c r="AI2114" s="1">
        <v>36.821273738400009</v>
      </c>
      <c r="AJ2114" s="1">
        <v>54.642879999999998</v>
      </c>
      <c r="AK2114" s="1">
        <v>34.721395200000003</v>
      </c>
      <c r="AL2114" s="1">
        <v>34.201160000000002</v>
      </c>
      <c r="AM2114" s="1">
        <v>29.875009200000001</v>
      </c>
      <c r="AN2114" s="1">
        <v>30.732041728000002</v>
      </c>
      <c r="AO2114" s="1">
        <v>61.826454399999989</v>
      </c>
      <c r="AP2114" s="1">
        <v>32.537720889792006</v>
      </c>
      <c r="AQ2114" s="1">
        <v>232.04358151999998</v>
      </c>
      <c r="AR2114" s="1">
        <v>355.03060771959377</v>
      </c>
    </row>
    <row r="2115" spans="1:44">
      <c r="A2115" s="1">
        <v>105.65</v>
      </c>
      <c r="B2115" s="1">
        <v>6</v>
      </c>
      <c r="C2115" s="1">
        <v>247.90377933863849</v>
      </c>
      <c r="D2115" s="1">
        <v>304.26260000000002</v>
      </c>
      <c r="E2115" s="1">
        <v>29.4</v>
      </c>
      <c r="F2115" s="1">
        <v>26.8</v>
      </c>
      <c r="G2115" s="1">
        <v>22.9</v>
      </c>
      <c r="H2115" s="1">
        <v>21</v>
      </c>
      <c r="I2115" s="1">
        <v>341.28108709332514</v>
      </c>
      <c r="J2115" s="1">
        <v>266.39400499999999</v>
      </c>
      <c r="K2115" s="1">
        <v>34.935300000000005</v>
      </c>
      <c r="L2115" s="1">
        <v>127.41778450000001</v>
      </c>
      <c r="M2115" s="1">
        <v>298.24961031300006</v>
      </c>
      <c r="N2115" s="1">
        <v>30</v>
      </c>
      <c r="O2115" s="1">
        <v>19.490056947100005</v>
      </c>
      <c r="P2115" s="1">
        <v>26.9</v>
      </c>
      <c r="Q2115" s="1">
        <v>91.844959626500014</v>
      </c>
      <c r="R2115" s="1">
        <v>32.68</v>
      </c>
      <c r="S2115" s="1">
        <v>36.124200000000002</v>
      </c>
      <c r="T2115" s="1">
        <v>27.076999999999998</v>
      </c>
      <c r="U2115" s="1">
        <v>23.67699</v>
      </c>
      <c r="V2115" s="1">
        <v>31.980538000000003</v>
      </c>
      <c r="W2115" s="1">
        <v>37.008399999999995</v>
      </c>
      <c r="X2115" s="1">
        <v>30.878064000000006</v>
      </c>
      <c r="Y2115" s="1">
        <v>255.8482448</v>
      </c>
      <c r="Z2115" s="1">
        <v>389.22043928639067</v>
      </c>
      <c r="AA2115" s="1">
        <v>285.50151865887744</v>
      </c>
      <c r="AB2115" s="1">
        <v>106.39317859000002</v>
      </c>
      <c r="AC2115" s="1">
        <v>54.756090447599995</v>
      </c>
      <c r="AD2115" s="1">
        <v>129.13584875946754</v>
      </c>
      <c r="AE2115" s="1">
        <v>36.313182627750045</v>
      </c>
      <c r="AF2115" s="1">
        <v>34.477200000000003</v>
      </c>
      <c r="AG2115" s="1">
        <v>316.98039906309504</v>
      </c>
      <c r="AH2115" s="1">
        <v>224.14061299999997</v>
      </c>
      <c r="AI2115" s="1">
        <v>64.355837716700009</v>
      </c>
      <c r="AJ2115" s="1">
        <v>44.955999999999996</v>
      </c>
      <c r="AK2115" s="1">
        <v>47.741918400000003</v>
      </c>
      <c r="AL2115" s="1">
        <v>54.776600000000002</v>
      </c>
      <c r="AM2115" s="1">
        <v>47.775641999999998</v>
      </c>
      <c r="AN2115" s="1">
        <v>42.320307376000002</v>
      </c>
      <c r="AO2115" s="1">
        <v>50.880279999999992</v>
      </c>
      <c r="AP2115" s="1">
        <v>56.768137190696009</v>
      </c>
      <c r="AQ2115" s="1">
        <v>215.28498847999998</v>
      </c>
      <c r="AR2115" s="1">
        <v>325.63173127112026</v>
      </c>
    </row>
    <row r="2116" spans="1:44">
      <c r="A2116" s="1">
        <v>105.7</v>
      </c>
      <c r="B2116" s="1">
        <v>6</v>
      </c>
      <c r="C2116" s="1">
        <v>274.22510124569703</v>
      </c>
      <c r="D2116" s="1">
        <v>300.98169999999999</v>
      </c>
      <c r="E2116" s="1">
        <v>20.100000000000001</v>
      </c>
      <c r="F2116" s="1">
        <v>29.4</v>
      </c>
      <c r="G2116" s="1">
        <v>28.2</v>
      </c>
      <c r="H2116" s="1">
        <v>23.4</v>
      </c>
      <c r="I2116" s="1">
        <v>334.23202074698264</v>
      </c>
      <c r="J2116" s="1">
        <v>251.30186499999999</v>
      </c>
      <c r="K2116" s="1">
        <v>29.149600000000003</v>
      </c>
      <c r="L2116" s="1">
        <v>115.78628550000002</v>
      </c>
      <c r="M2116" s="1">
        <v>274.30141128100001</v>
      </c>
      <c r="N2116" s="1">
        <v>20.693494130000005</v>
      </c>
      <c r="O2116" s="1">
        <v>33.035646525334506</v>
      </c>
      <c r="P2116" s="1">
        <v>29.2</v>
      </c>
      <c r="Q2116" s="1">
        <v>109.84629044250001</v>
      </c>
      <c r="R2116" s="1">
        <v>36.896000000000001</v>
      </c>
      <c r="S2116" s="1">
        <v>30.744000000000003</v>
      </c>
      <c r="T2116" s="1">
        <v>34.334000000000003</v>
      </c>
      <c r="U2116" s="1">
        <v>29.990580000000005</v>
      </c>
      <c r="V2116" s="1">
        <v>27.192160000000001</v>
      </c>
      <c r="W2116" s="1">
        <v>41.772479999999995</v>
      </c>
      <c r="X2116" s="1">
        <v>25.786648000000003</v>
      </c>
      <c r="Y2116" s="1">
        <v>241.35979040000001</v>
      </c>
      <c r="Z2116" s="1">
        <v>381.18450365156019</v>
      </c>
      <c r="AA2116" s="1">
        <v>255.60182229633131</v>
      </c>
      <c r="AB2116" s="1">
        <v>76.843884084999999</v>
      </c>
      <c r="AC2116" s="1">
        <v>40.762128259800001</v>
      </c>
      <c r="AD2116" s="1">
        <v>150.28148569082256</v>
      </c>
      <c r="AE2116" s="1">
        <v>27.250306147348542</v>
      </c>
      <c r="AF2116" s="1">
        <v>22.618800000000004</v>
      </c>
      <c r="AG2116" s="1">
        <v>343.84196079780509</v>
      </c>
      <c r="AH2116" s="1">
        <v>206.59725374999999</v>
      </c>
      <c r="AI2116" s="1">
        <v>61.76260043740001</v>
      </c>
      <c r="AJ2116" s="1">
        <v>40.958239999999996</v>
      </c>
      <c r="AK2116" s="1">
        <v>43.160623200000003</v>
      </c>
      <c r="AL2116" s="1">
        <v>54.927889999999998</v>
      </c>
      <c r="AM2116" s="1">
        <v>47.907264299999994</v>
      </c>
      <c r="AN2116" s="1">
        <v>38.242954648000001</v>
      </c>
      <c r="AO2116" s="1">
        <v>46.362811199999989</v>
      </c>
      <c r="AP2116" s="1">
        <v>54.486088384912009</v>
      </c>
      <c r="AQ2116" s="1">
        <v>198.4433636</v>
      </c>
      <c r="AR2116" s="1">
        <v>291.54607741781768</v>
      </c>
    </row>
    <row r="2117" spans="1:44">
      <c r="A2117" s="1">
        <v>105.75</v>
      </c>
      <c r="B2117" s="1">
        <v>6</v>
      </c>
      <c r="C2117" s="1">
        <v>291.6881922702986</v>
      </c>
      <c r="D2117" s="1">
        <v>265.45859999999999</v>
      </c>
      <c r="E2117" s="1">
        <v>24.6</v>
      </c>
      <c r="F2117" s="1">
        <v>23.8</v>
      </c>
      <c r="G2117" s="1">
        <v>39</v>
      </c>
      <c r="H2117" s="1">
        <v>37.9</v>
      </c>
      <c r="I2117" s="1">
        <v>321.96059364166479</v>
      </c>
      <c r="J2117" s="1">
        <v>248.60684000000003</v>
      </c>
      <c r="K2117" s="1">
        <v>38.505200000000002</v>
      </c>
      <c r="L2117" s="1">
        <v>94.310308710000015</v>
      </c>
      <c r="M2117" s="1">
        <v>257.75824747600001</v>
      </c>
      <c r="N2117" s="1">
        <v>38.674734174999998</v>
      </c>
      <c r="O2117" s="1">
        <v>37.615809907903014</v>
      </c>
      <c r="P2117" s="1">
        <v>22.8</v>
      </c>
      <c r="Q2117" s="1">
        <v>124.80386945200001</v>
      </c>
      <c r="R2117" s="1">
        <v>41.731999999999999</v>
      </c>
      <c r="S2117" s="1">
        <v>37.990800000000007</v>
      </c>
      <c r="T2117" s="1">
        <v>25.97</v>
      </c>
      <c r="U2117" s="1">
        <v>22.713899999999999</v>
      </c>
      <c r="V2117" s="1">
        <v>33.641812000000009</v>
      </c>
      <c r="W2117" s="1">
        <v>47.237159999999996</v>
      </c>
      <c r="X2117" s="1">
        <v>34.019576000000001</v>
      </c>
      <c r="Y2117" s="1">
        <v>238.77256640000004</v>
      </c>
      <c r="Z2117" s="1">
        <v>367.19507675149782</v>
      </c>
      <c r="AA2117" s="1">
        <v>229.95509998535428</v>
      </c>
      <c r="AB2117" s="1">
        <v>72.223006754999986</v>
      </c>
      <c r="AC2117" s="1">
        <v>38.929585592350008</v>
      </c>
      <c r="AD2117" s="1">
        <v>179.19288869989157</v>
      </c>
      <c r="AE2117" s="1">
        <v>35.950667568533987</v>
      </c>
      <c r="AF2117" s="1">
        <v>36.453600000000009</v>
      </c>
      <c r="AG2117" s="1">
        <v>371.37073703742504</v>
      </c>
      <c r="AH2117" s="1">
        <v>173.73048374999999</v>
      </c>
      <c r="AI2117" s="1">
        <v>69.12937640280002</v>
      </c>
      <c r="AJ2117" s="1">
        <v>42.188319999999997</v>
      </c>
      <c r="AK2117" s="1">
        <v>47.983039200000007</v>
      </c>
      <c r="AL2117" s="1">
        <v>41.614370000000001</v>
      </c>
      <c r="AM2117" s="1">
        <v>36.324501900000001</v>
      </c>
      <c r="AN2117" s="1">
        <v>42.534904888000007</v>
      </c>
      <c r="AO2117" s="1">
        <v>47.752801599999991</v>
      </c>
      <c r="AP2117" s="1">
        <v>60.968851234464019</v>
      </c>
      <c r="AQ2117" s="1">
        <v>166.89126440000001</v>
      </c>
      <c r="AR2117" s="1">
        <v>262.30881398330388</v>
      </c>
    </row>
    <row r="2118" spans="1:44">
      <c r="A2118" s="1">
        <v>105.8</v>
      </c>
      <c r="B2118" s="1">
        <v>6</v>
      </c>
      <c r="C2118" s="1">
        <v>296.66790182028274</v>
      </c>
      <c r="D2118" s="1">
        <v>231.54870000000003</v>
      </c>
      <c r="E2118" s="1">
        <v>34.6</v>
      </c>
      <c r="F2118" s="1">
        <v>26.5</v>
      </c>
      <c r="G2118" s="1">
        <v>26.9</v>
      </c>
      <c r="H2118" s="1">
        <v>23.3</v>
      </c>
      <c r="I2118" s="1">
        <v>288.60920819378725</v>
      </c>
      <c r="J2118" s="1">
        <v>234.91861999999998</v>
      </c>
      <c r="K2118" s="1">
        <v>40.105499999999999</v>
      </c>
      <c r="L2118" s="1">
        <v>92.417546600000023</v>
      </c>
      <c r="M2118" s="1">
        <v>249.40788860300009</v>
      </c>
      <c r="N2118" s="1">
        <v>56.686110376500011</v>
      </c>
      <c r="O2118" s="1">
        <v>29.429985990121004</v>
      </c>
      <c r="P2118" s="1">
        <v>23.3</v>
      </c>
      <c r="Q2118" s="1">
        <v>146.33113057849999</v>
      </c>
      <c r="R2118" s="1">
        <v>29.207999999999998</v>
      </c>
      <c r="S2118" s="1">
        <v>35.575200000000002</v>
      </c>
      <c r="T2118" s="1">
        <v>35.81</v>
      </c>
      <c r="U2118" s="1">
        <v>31.274700000000003</v>
      </c>
      <c r="V2118" s="1">
        <v>31.491928000000001</v>
      </c>
      <c r="W2118" s="1">
        <v>33.085039999999992</v>
      </c>
      <c r="X2118" s="1">
        <v>35.427839999999996</v>
      </c>
      <c r="Y2118" s="1">
        <v>225.6318752</v>
      </c>
      <c r="Z2118" s="1">
        <v>329.17449734091747</v>
      </c>
      <c r="AA2118" s="1">
        <v>204.42436787578362</v>
      </c>
      <c r="AB2118" s="1">
        <v>55.996099999999998</v>
      </c>
      <c r="AC2118" s="1">
        <v>37.93001686465</v>
      </c>
      <c r="AD2118" s="1">
        <v>208.37634083907159</v>
      </c>
      <c r="AE2118" s="1">
        <v>41.025878397558841</v>
      </c>
      <c r="AF2118" s="1">
        <v>41.943600000000004</v>
      </c>
      <c r="AG2118" s="1">
        <v>357.38394408264497</v>
      </c>
      <c r="AH2118" s="1">
        <v>157.87370874999999</v>
      </c>
      <c r="AI2118" s="1">
        <v>61.746083002500015</v>
      </c>
      <c r="AJ2118" s="1">
        <v>39.26688</v>
      </c>
      <c r="AK2118" s="1">
        <v>44.969029200000001</v>
      </c>
      <c r="AL2118" s="1">
        <v>54.625309999999999</v>
      </c>
      <c r="AM2118" s="1">
        <v>47.644019699999994</v>
      </c>
      <c r="AN2118" s="1">
        <v>39.852435988000003</v>
      </c>
      <c r="AO2118" s="1">
        <v>44.451574399999991</v>
      </c>
      <c r="AP2118" s="1">
        <v>54.471553042200014</v>
      </c>
      <c r="AQ2118" s="1">
        <v>151.6687604</v>
      </c>
      <c r="AR2118" s="1">
        <v>233.20377937839331</v>
      </c>
    </row>
    <row r="2119" spans="1:44">
      <c r="A2119" s="1">
        <v>105.85</v>
      </c>
      <c r="B2119" s="1">
        <v>6</v>
      </c>
      <c r="C2119" s="1">
        <v>290.53827891041971</v>
      </c>
      <c r="D2119" s="1">
        <v>218.42510000000001</v>
      </c>
      <c r="E2119" s="1">
        <v>27.4</v>
      </c>
      <c r="F2119" s="1">
        <v>29.9</v>
      </c>
      <c r="G2119" s="1">
        <v>32.9</v>
      </c>
      <c r="H2119" s="1">
        <v>36.9</v>
      </c>
      <c r="I2119" s="1">
        <v>270.58870154049868</v>
      </c>
      <c r="J2119" s="1">
        <v>209.98650499999999</v>
      </c>
      <c r="K2119" s="1">
        <v>33.704300000000003</v>
      </c>
      <c r="L2119" s="1">
        <v>66.722507900000011</v>
      </c>
      <c r="M2119" s="1">
        <v>230.50141568300006</v>
      </c>
      <c r="N2119" s="1">
        <v>87.836850812000023</v>
      </c>
      <c r="O2119" s="1">
        <v>22.121214634958502</v>
      </c>
      <c r="P2119" s="1">
        <v>31.4</v>
      </c>
      <c r="Q2119" s="1">
        <v>188.20029734249999</v>
      </c>
      <c r="R2119" s="1">
        <v>44.211999999999996</v>
      </c>
      <c r="S2119" s="1">
        <v>33.598800000000004</v>
      </c>
      <c r="T2119" s="1">
        <v>45.773000000000003</v>
      </c>
      <c r="U2119" s="1">
        <v>39.942509999999999</v>
      </c>
      <c r="V2119" s="1">
        <v>29.732932000000002</v>
      </c>
      <c r="W2119" s="1">
        <v>50.039559999999987</v>
      </c>
      <c r="X2119" s="1">
        <v>29.794784000000003</v>
      </c>
      <c r="Y2119" s="1">
        <v>201.69704479999999</v>
      </c>
      <c r="Z2119" s="1">
        <v>308.63111975616852</v>
      </c>
      <c r="AA2119" s="1">
        <v>184.70603363669073</v>
      </c>
      <c r="AB2119" s="1">
        <v>50.571549999999988</v>
      </c>
      <c r="AC2119" s="1">
        <v>30.702999999999999</v>
      </c>
      <c r="AD2119" s="1">
        <v>234.03552015635907</v>
      </c>
      <c r="AE2119" s="1">
        <v>40.300848279126704</v>
      </c>
      <c r="AF2119" s="1">
        <v>27.340199999999999</v>
      </c>
      <c r="AG2119" s="1">
        <v>341.71675904142501</v>
      </c>
      <c r="AH2119" s="1">
        <v>128.7404885</v>
      </c>
      <c r="AI2119" s="1">
        <v>110.12564982460003</v>
      </c>
      <c r="AJ2119" s="1">
        <v>60.947040000000001</v>
      </c>
      <c r="AK2119" s="1">
        <v>30.140100000000004</v>
      </c>
      <c r="AL2119" s="1">
        <v>55.684339999999999</v>
      </c>
      <c r="AM2119" s="1">
        <v>48.565375799999998</v>
      </c>
      <c r="AN2119" s="1">
        <v>26.654689000000001</v>
      </c>
      <c r="AO2119" s="1">
        <v>68.950155199999998</v>
      </c>
      <c r="AP2119" s="1">
        <v>97.045571845648027</v>
      </c>
      <c r="AQ2119" s="1">
        <v>123.70086895999999</v>
      </c>
      <c r="AR2119" s="1">
        <v>210.72487834582742</v>
      </c>
    </row>
    <row r="2120" spans="1:44">
      <c r="A2120" s="1">
        <v>105.9</v>
      </c>
      <c r="B2120" s="1">
        <v>6</v>
      </c>
      <c r="C2120" s="1">
        <v>279.86747273188246</v>
      </c>
      <c r="D2120" s="1">
        <v>216.08160000000004</v>
      </c>
      <c r="E2120" s="1">
        <v>23.9</v>
      </c>
      <c r="F2120" s="1">
        <v>33.799999999999997</v>
      </c>
      <c r="G2120" s="1">
        <v>28</v>
      </c>
      <c r="H2120" s="1">
        <v>29.2</v>
      </c>
      <c r="I2120" s="1">
        <v>248.1639292685891</v>
      </c>
      <c r="J2120" s="1">
        <v>194.80661999999998</v>
      </c>
      <c r="K2120" s="1">
        <v>31.365400000000001</v>
      </c>
      <c r="L2120" s="1">
        <v>62.704353699999999</v>
      </c>
      <c r="M2120" s="1">
        <v>219.15753193099999</v>
      </c>
      <c r="N2120" s="1">
        <v>99.630133389000022</v>
      </c>
      <c r="O2120" s="1">
        <v>29.137635135914508</v>
      </c>
      <c r="P2120" s="1">
        <v>20.6</v>
      </c>
      <c r="Q2120" s="1">
        <v>203.05742249700003</v>
      </c>
      <c r="R2120" s="1">
        <v>36.4</v>
      </c>
      <c r="S2120" s="1">
        <v>31.622400000000003</v>
      </c>
      <c r="T2120" s="1">
        <v>41.836999999999996</v>
      </c>
      <c r="U2120" s="1">
        <v>36.518189999999997</v>
      </c>
      <c r="V2120" s="1">
        <v>27.973936000000002</v>
      </c>
      <c r="W2120" s="1">
        <v>41.211999999999996</v>
      </c>
      <c r="X2120" s="1">
        <v>27.736552000000003</v>
      </c>
      <c r="Y2120" s="1">
        <v>187.1243552</v>
      </c>
      <c r="Z2120" s="1">
        <v>283.06687936619159</v>
      </c>
      <c r="AA2120" s="1">
        <v>141.15815690865483</v>
      </c>
      <c r="AB2120" s="1">
        <v>34.318369999999994</v>
      </c>
      <c r="AC2120" s="1">
        <v>34.152999999999999</v>
      </c>
      <c r="AD2120" s="1">
        <v>250.42029731077162</v>
      </c>
      <c r="AE2120" s="1">
        <v>44.651028989719435</v>
      </c>
      <c r="AF2120" s="1">
        <v>42.492600000000003</v>
      </c>
      <c r="AG2120" s="1">
        <v>310.44416807981003</v>
      </c>
      <c r="AH2120" s="1">
        <v>103.09575874999999</v>
      </c>
      <c r="AI2120" s="1">
        <v>129.79791479050004</v>
      </c>
      <c r="AJ2120" s="1">
        <v>41.880800000000001</v>
      </c>
      <c r="AK2120" s="1">
        <v>27.246650400000007</v>
      </c>
      <c r="AL2120" s="1">
        <v>47.060809999999996</v>
      </c>
      <c r="AM2120" s="1">
        <v>41.062904699999997</v>
      </c>
      <c r="AN2120" s="1">
        <v>24.079518856000004</v>
      </c>
      <c r="AO2120" s="1">
        <v>47.405303999999994</v>
      </c>
      <c r="AP2120" s="1">
        <v>114.35716501564005</v>
      </c>
      <c r="AQ2120" s="1">
        <v>99.081928399999981</v>
      </c>
      <c r="AR2120" s="1">
        <v>161.0802988758665</v>
      </c>
    </row>
    <row r="2121" spans="1:44">
      <c r="A2121" s="1">
        <v>105.95</v>
      </c>
      <c r="B2121" s="1">
        <v>6</v>
      </c>
      <c r="C2121" s="1">
        <v>250.86626799459765</v>
      </c>
      <c r="D2121" s="1">
        <v>204.1788</v>
      </c>
      <c r="E2121" s="1">
        <v>28.3</v>
      </c>
      <c r="F2121" s="1">
        <v>23.7</v>
      </c>
      <c r="G2121" s="1">
        <v>34.6</v>
      </c>
      <c r="H2121" s="1">
        <v>31</v>
      </c>
      <c r="I2121" s="1">
        <v>222.16419330115767</v>
      </c>
      <c r="J2121" s="1">
        <v>179.551525</v>
      </c>
      <c r="K2121" s="1">
        <v>42.813700000000004</v>
      </c>
      <c r="L2121" s="1">
        <v>48.594000000000001</v>
      </c>
      <c r="M2121" s="1">
        <v>181.65969397300003</v>
      </c>
      <c r="N2121" s="1">
        <v>104.8235976925</v>
      </c>
      <c r="O2121" s="1">
        <v>33.230547094805516</v>
      </c>
      <c r="P2121" s="1">
        <v>33.200000000000003</v>
      </c>
      <c r="Q2121" s="1">
        <v>222.36264435090004</v>
      </c>
      <c r="R2121" s="1">
        <v>33.175999999999995</v>
      </c>
      <c r="S2121" s="1">
        <v>43.480800000000002</v>
      </c>
      <c r="T2121" s="1">
        <v>34.088000000000001</v>
      </c>
      <c r="U2121" s="1">
        <v>29.77656</v>
      </c>
      <c r="V2121" s="1">
        <v>38.527912000000001</v>
      </c>
      <c r="W2121" s="1">
        <v>37.568879999999986</v>
      </c>
      <c r="X2121" s="1">
        <v>37.811056000000001</v>
      </c>
      <c r="Y2121" s="1">
        <v>172.47946400000001</v>
      </c>
      <c r="Z2121" s="1">
        <v>253.42718036331971</v>
      </c>
      <c r="AA2121" s="1">
        <v>126.98157673675797</v>
      </c>
      <c r="AB2121" s="1">
        <v>31.507999999999999</v>
      </c>
      <c r="AC2121" s="1">
        <v>40.132999999999996</v>
      </c>
      <c r="AD2121" s="1">
        <v>273.94018119582256</v>
      </c>
      <c r="AE2121" s="1">
        <v>33.654738860165608</v>
      </c>
      <c r="AF2121" s="1">
        <v>32.940000000000005</v>
      </c>
      <c r="AG2121" s="1">
        <v>285.79429887063503</v>
      </c>
      <c r="AH2121" s="1">
        <v>36.108091999999992</v>
      </c>
      <c r="AI2121" s="1">
        <v>147.43853526370006</v>
      </c>
      <c r="AJ2121" s="1">
        <v>57.10304</v>
      </c>
      <c r="AK2121" s="1">
        <v>45.571831199999998</v>
      </c>
      <c r="AL2121" s="1">
        <v>36.773090000000003</v>
      </c>
      <c r="AM2121" s="1">
        <v>32.112588299999999</v>
      </c>
      <c r="AN2121" s="1">
        <v>40.388929767999997</v>
      </c>
      <c r="AO2121" s="1">
        <v>64.606435199999993</v>
      </c>
      <c r="AP2121" s="1">
        <v>129.88091103205605</v>
      </c>
      <c r="AQ2121" s="1">
        <v>34.773768319999988</v>
      </c>
      <c r="AR2121" s="1">
        <v>144.91899747990408</v>
      </c>
    </row>
    <row r="2122" spans="1:44">
      <c r="A2122" s="1">
        <v>106</v>
      </c>
      <c r="B2122" s="1">
        <v>6</v>
      </c>
      <c r="C2122" s="1">
        <v>235.19626220912929</v>
      </c>
      <c r="D2122" s="1">
        <v>182.49870000000001</v>
      </c>
      <c r="E2122" s="1">
        <v>23.6</v>
      </c>
      <c r="F2122" s="1">
        <v>35.799999999999997</v>
      </c>
      <c r="G2122" s="1">
        <v>32.4</v>
      </c>
      <c r="H2122" s="1">
        <v>35.799999999999997</v>
      </c>
      <c r="I2122" s="1">
        <v>199.86269563943853</v>
      </c>
      <c r="J2122" s="1">
        <v>150.97172499999999</v>
      </c>
      <c r="K2122" s="1">
        <v>29.832066400000006</v>
      </c>
      <c r="L2122" s="1">
        <v>43.876999999999995</v>
      </c>
      <c r="M2122" s="1">
        <v>172.67911933600001</v>
      </c>
      <c r="N2122" s="1">
        <v>122.00120689750003</v>
      </c>
      <c r="O2122" s="1">
        <v>32.645845386392502</v>
      </c>
      <c r="P2122" s="1">
        <v>38.200000000000003</v>
      </c>
      <c r="Q2122" s="1">
        <v>232.50044739750001</v>
      </c>
      <c r="R2122" s="1">
        <v>34.167999999999999</v>
      </c>
      <c r="S2122" s="1">
        <v>39.308399999999999</v>
      </c>
      <c r="T2122" s="1">
        <v>45.403999999999996</v>
      </c>
      <c r="U2122" s="1">
        <v>39.621479999999991</v>
      </c>
      <c r="V2122" s="1">
        <v>34.814475999999999</v>
      </c>
      <c r="W2122" s="1">
        <v>38.689839999999997</v>
      </c>
      <c r="X2122" s="1">
        <v>26.387218432000008</v>
      </c>
      <c r="Y2122" s="1">
        <v>145.042856</v>
      </c>
      <c r="Z2122" s="1">
        <v>228.00347302895989</v>
      </c>
      <c r="AA2122" s="1">
        <v>105.0465408707866</v>
      </c>
      <c r="AB2122" s="1">
        <v>25.987999999999996</v>
      </c>
      <c r="AC2122" s="1">
        <v>32.197999999999993</v>
      </c>
      <c r="AD2122" s="1">
        <v>302.25802246646759</v>
      </c>
      <c r="AE2122" s="1">
        <v>27.975336265780665</v>
      </c>
      <c r="AF2122" s="1">
        <v>28.438200000000002</v>
      </c>
      <c r="AG2122" s="1">
        <v>272.20289228913504</v>
      </c>
      <c r="AH2122" s="1">
        <v>32.644199999999991</v>
      </c>
      <c r="AI2122" s="1">
        <v>167.70542788600005</v>
      </c>
      <c r="AJ2122" s="1">
        <v>30.810080000000003</v>
      </c>
      <c r="AK2122" s="1">
        <v>40.749415200000001</v>
      </c>
      <c r="AL2122" s="1">
        <v>30.872780000000002</v>
      </c>
      <c r="AM2122" s="1">
        <v>26.979318600000003</v>
      </c>
      <c r="AN2122" s="1">
        <v>36.096979527999999</v>
      </c>
      <c r="AO2122" s="1">
        <v>34.895390399999997</v>
      </c>
      <c r="AP2122" s="1">
        <v>147.71577653968004</v>
      </c>
      <c r="AQ2122" s="1">
        <v>31.44843199999999</v>
      </c>
      <c r="AR2122" s="1">
        <v>119.91305659269671</v>
      </c>
    </row>
    <row r="2123" spans="1:44">
      <c r="A2123" s="1">
        <v>106.05</v>
      </c>
      <c r="B2123" s="1">
        <v>6</v>
      </c>
      <c r="C2123" s="1">
        <v>215.69646023355577</v>
      </c>
      <c r="D2123" s="1">
        <v>169.2988</v>
      </c>
      <c r="E2123" s="1">
        <v>31.2</v>
      </c>
      <c r="F2123" s="1">
        <v>29.5</v>
      </c>
      <c r="G2123" s="1">
        <v>30.6</v>
      </c>
      <c r="H2123" s="1">
        <v>21.9</v>
      </c>
      <c r="I2123" s="1">
        <v>177.66205902242055</v>
      </c>
      <c r="J2123" s="1">
        <v>137.18322499999999</v>
      </c>
      <c r="K2123" s="1">
        <v>52.199705700000003</v>
      </c>
      <c r="L2123" s="1">
        <v>29.7438</v>
      </c>
      <c r="M2123" s="1">
        <v>147.18287352800002</v>
      </c>
      <c r="N2123" s="1">
        <v>145.48731819650004</v>
      </c>
      <c r="O2123" s="1">
        <v>36.15405563687051</v>
      </c>
      <c r="P2123" s="1">
        <v>24.9</v>
      </c>
      <c r="Q2123" s="1">
        <v>257.59382037650005</v>
      </c>
      <c r="R2123" s="1">
        <v>31.812000000000001</v>
      </c>
      <c r="S2123" s="1">
        <v>43.700400000000002</v>
      </c>
      <c r="T2123" s="1">
        <v>26.462</v>
      </c>
      <c r="U2123" s="1">
        <v>23.141940000000002</v>
      </c>
      <c r="V2123" s="1">
        <v>38.723356000000003</v>
      </c>
      <c r="W2123" s="1">
        <v>36.027559999999994</v>
      </c>
      <c r="X2123" s="1">
        <v>46.070741015999999</v>
      </c>
      <c r="Y2123" s="1">
        <v>131.80589599999999</v>
      </c>
      <c r="Z2123" s="1">
        <v>202.6947472855594</v>
      </c>
      <c r="AA2123" s="1">
        <v>100.94822042109281</v>
      </c>
      <c r="AB2123" s="1">
        <v>24.378</v>
      </c>
      <c r="AC2123" s="1">
        <v>30.932999999999996</v>
      </c>
      <c r="AD2123" s="1">
        <v>344.10412502535956</v>
      </c>
      <c r="AE2123" s="1">
        <v>39.93833321991066</v>
      </c>
      <c r="AF2123" s="1">
        <v>29.536200000000001</v>
      </c>
      <c r="AG2123" s="1">
        <v>245.21777231277503</v>
      </c>
      <c r="AH2123" s="1">
        <v>27.883199999999992</v>
      </c>
      <c r="AI2123" s="1">
        <v>219.00858068540006</v>
      </c>
      <c r="AJ2123" s="1">
        <v>50.798879999999997</v>
      </c>
      <c r="AK2123" s="1">
        <v>44.848468800000006</v>
      </c>
      <c r="AL2123" s="1">
        <v>35.108899999999998</v>
      </c>
      <c r="AM2123" s="1">
        <v>30.664742999999998</v>
      </c>
      <c r="AN2123" s="1">
        <v>39.745137232000005</v>
      </c>
      <c r="AO2123" s="1">
        <v>57.482734399999991</v>
      </c>
      <c r="AP2123" s="1">
        <v>192.86255100315205</v>
      </c>
      <c r="AQ2123" s="1">
        <v>26.877871999999989</v>
      </c>
      <c r="AR2123" s="1">
        <v>115.2409712800458</v>
      </c>
    </row>
    <row r="2124" spans="1:44">
      <c r="A2124" s="1">
        <v>106.1</v>
      </c>
      <c r="B2124" s="1">
        <v>6</v>
      </c>
      <c r="C2124" s="1">
        <v>193.08799417491971</v>
      </c>
      <c r="D2124" s="1">
        <v>156.0335</v>
      </c>
      <c r="E2124" s="1">
        <v>32.5</v>
      </c>
      <c r="F2124" s="1">
        <v>26.9</v>
      </c>
      <c r="G2124" s="1">
        <v>28.8</v>
      </c>
      <c r="H2124" s="1">
        <v>27.8</v>
      </c>
      <c r="I2124" s="1">
        <v>160.51568142320934</v>
      </c>
      <c r="J2124" s="1">
        <v>111.84999000000001</v>
      </c>
      <c r="K2124" s="1">
        <v>50.093095400000003</v>
      </c>
      <c r="L2124" s="1">
        <v>27.3</v>
      </c>
      <c r="M2124" s="1">
        <v>129.65420453500005</v>
      </c>
      <c r="N2124" s="1">
        <v>169.19442797650004</v>
      </c>
      <c r="O2124" s="1">
        <v>27.286079725940006</v>
      </c>
      <c r="P2124" s="1">
        <v>38.700000000000003</v>
      </c>
      <c r="Q2124" s="1">
        <v>279.43248845350007</v>
      </c>
      <c r="R2124" s="1">
        <v>49.295999999999999</v>
      </c>
      <c r="S2124" s="1">
        <v>40.955399999999997</v>
      </c>
      <c r="T2124" s="1">
        <v>27.692</v>
      </c>
      <c r="U2124" s="1">
        <v>24.212040000000002</v>
      </c>
      <c r="V2124" s="1">
        <v>36.280305999999996</v>
      </c>
      <c r="W2124" s="1">
        <v>55.784479999999995</v>
      </c>
      <c r="X2124" s="1">
        <v>44.216923952000002</v>
      </c>
      <c r="Y2124" s="1">
        <v>107.48599040000001</v>
      </c>
      <c r="Z2124" s="1">
        <v>183.14787682245864</v>
      </c>
      <c r="AA2124" s="1">
        <v>87.003620652008777</v>
      </c>
      <c r="AB2124" s="1">
        <v>37.717999999999996</v>
      </c>
      <c r="AC2124" s="1">
        <v>30.128</v>
      </c>
      <c r="AD2124" s="1">
        <v>374.98170129295812</v>
      </c>
      <c r="AE2124" s="1">
        <v>26.041922616628344</v>
      </c>
      <c r="AF2124" s="1">
        <v>26.022600000000001</v>
      </c>
      <c r="AG2124" s="1">
        <v>208.13794399361007</v>
      </c>
      <c r="AH2124" s="1">
        <v>28.279949999999996</v>
      </c>
      <c r="AI2124" s="1">
        <v>240.11786248760009</v>
      </c>
      <c r="AJ2124" s="1">
        <v>44.802239999999998</v>
      </c>
      <c r="AK2124" s="1">
        <v>47.259676800000015</v>
      </c>
      <c r="AL2124" s="1">
        <v>50.994349999999997</v>
      </c>
      <c r="AM2124" s="1">
        <v>44.485084499999992</v>
      </c>
      <c r="AN2124" s="1">
        <v>41.891112352000015</v>
      </c>
      <c r="AO2124" s="1">
        <v>50.706531199999993</v>
      </c>
      <c r="AP2124" s="1">
        <v>211.43871898908807</v>
      </c>
      <c r="AQ2124" s="1">
        <v>27.258751999999994</v>
      </c>
      <c r="AR2124" s="1">
        <v>99.34412754329</v>
      </c>
    </row>
    <row r="2125" spans="1:44">
      <c r="A2125" s="1">
        <v>106.15</v>
      </c>
      <c r="B2125" s="1">
        <v>6</v>
      </c>
      <c r="C2125" s="1">
        <v>173.69538751255524</v>
      </c>
      <c r="D2125" s="1">
        <v>131.1815</v>
      </c>
      <c r="E2125" s="1">
        <v>27.3</v>
      </c>
      <c r="F2125" s="1">
        <v>27.7</v>
      </c>
      <c r="G2125" s="1">
        <v>39.6</v>
      </c>
      <c r="H2125" s="1">
        <v>21</v>
      </c>
      <c r="I2125" s="1">
        <v>122.64796252926509</v>
      </c>
      <c r="J2125" s="1">
        <v>89.550224999999998</v>
      </c>
      <c r="K2125" s="1">
        <v>56.077478800000009</v>
      </c>
      <c r="L2125" s="1">
        <v>22.5</v>
      </c>
      <c r="M2125" s="1">
        <v>121.83149275300002</v>
      </c>
      <c r="N2125" s="1">
        <v>190.03860288900003</v>
      </c>
      <c r="O2125" s="1">
        <v>22.705916343371506</v>
      </c>
      <c r="P2125" s="1">
        <v>30</v>
      </c>
      <c r="Q2125" s="1">
        <v>301.81360734750007</v>
      </c>
      <c r="R2125" s="1">
        <v>33.92</v>
      </c>
      <c r="S2125" s="1">
        <v>27.450000000000003</v>
      </c>
      <c r="T2125" s="1">
        <v>44.42</v>
      </c>
      <c r="U2125" s="1">
        <v>38.7654</v>
      </c>
      <c r="V2125" s="1">
        <v>24.2605</v>
      </c>
      <c r="W2125" s="1">
        <v>38.409599999999998</v>
      </c>
      <c r="X2125" s="1">
        <v>49.483181344000009</v>
      </c>
      <c r="Y2125" s="1">
        <v>86.078215999999998</v>
      </c>
      <c r="Z2125" s="1">
        <v>139.97867728336217</v>
      </c>
      <c r="AA2125" s="1">
        <v>71.680026266203924</v>
      </c>
      <c r="AB2125" s="1">
        <v>35.302999999999997</v>
      </c>
      <c r="AC2125" s="1">
        <v>34.382999999999996</v>
      </c>
      <c r="AD2125" s="1">
        <v>410.22442951188305</v>
      </c>
      <c r="AE2125" s="1">
        <v>37.038212746182168</v>
      </c>
      <c r="AF2125" s="1">
        <v>34.147800000000004</v>
      </c>
      <c r="AG2125" s="1">
        <v>178.29862863513497</v>
      </c>
      <c r="AH2125" s="1">
        <v>43.620949999999986</v>
      </c>
      <c r="AI2125" s="1">
        <v>294.75753713680007</v>
      </c>
      <c r="AJ2125" s="1">
        <v>38.036799999999999</v>
      </c>
      <c r="AK2125" s="1">
        <v>25.076563200000006</v>
      </c>
      <c r="AL2125" s="1">
        <v>44.640170000000005</v>
      </c>
      <c r="AM2125" s="1">
        <v>38.956947900000003</v>
      </c>
      <c r="AN2125" s="1">
        <v>22.148141248000005</v>
      </c>
      <c r="AO2125" s="1">
        <v>43.061583999999996</v>
      </c>
      <c r="AP2125" s="1">
        <v>259.52163268038407</v>
      </c>
      <c r="AQ2125" s="1">
        <v>41.986111999999984</v>
      </c>
      <c r="AR2125" s="1">
        <v>81.875229943472462</v>
      </c>
    </row>
    <row r="2126" spans="1:44">
      <c r="A2126" s="1">
        <v>106.2</v>
      </c>
      <c r="B2126" s="1">
        <v>6</v>
      </c>
      <c r="C2126" s="1">
        <v>154.39048610645267</v>
      </c>
      <c r="D2126" s="1">
        <v>119.1915</v>
      </c>
      <c r="E2126" s="1">
        <v>25.4</v>
      </c>
      <c r="F2126" s="1">
        <v>25.8</v>
      </c>
      <c r="G2126" s="1">
        <v>35.799999999999997</v>
      </c>
      <c r="H2126" s="1">
        <v>29</v>
      </c>
      <c r="I2126" s="1">
        <v>110.32050151022433</v>
      </c>
      <c r="J2126" s="1">
        <v>31.300079999999998</v>
      </c>
      <c r="K2126" s="1">
        <v>50.07967750000001</v>
      </c>
      <c r="L2126" s="1">
        <v>21.1</v>
      </c>
      <c r="M2126" s="1">
        <v>112.12553554200004</v>
      </c>
      <c r="N2126" s="1">
        <v>203.34873867650006</v>
      </c>
      <c r="O2126" s="1">
        <v>32.353494532186019</v>
      </c>
      <c r="P2126" s="1">
        <v>25.9</v>
      </c>
      <c r="Q2126" s="1">
        <v>290.4422309615</v>
      </c>
      <c r="R2126" s="1">
        <v>46.195999999999998</v>
      </c>
      <c r="S2126" s="1">
        <v>24.814800000000005</v>
      </c>
      <c r="T2126" s="1">
        <v>44.542999999999999</v>
      </c>
      <c r="U2126" s="1">
        <v>38.872409999999995</v>
      </c>
      <c r="V2126" s="1">
        <v>21.915172000000002</v>
      </c>
      <c r="W2126" s="1">
        <v>52.281479999999988</v>
      </c>
      <c r="X2126" s="1">
        <v>44.205116200000006</v>
      </c>
      <c r="Y2126" s="1">
        <v>30.158076799999996</v>
      </c>
      <c r="Z2126" s="1">
        <v>125.92537172165572</v>
      </c>
      <c r="AA2126" s="1">
        <v>58.624684707902517</v>
      </c>
      <c r="AB2126" s="1">
        <v>23.342999999999996</v>
      </c>
      <c r="AC2126" s="1">
        <v>23.227999999999998</v>
      </c>
      <c r="AD2126" s="1">
        <v>428.34042840336559</v>
      </c>
      <c r="AE2126" s="1">
        <v>41.871746869062967</v>
      </c>
      <c r="AF2126" s="1">
        <v>31.183199999999999</v>
      </c>
      <c r="AG2126" s="1">
        <v>136.42474053995002</v>
      </c>
      <c r="AH2126" s="1">
        <v>35.685949999999991</v>
      </c>
      <c r="AI2126" s="1">
        <v>334.44893320150015</v>
      </c>
      <c r="AJ2126" s="1">
        <v>50.645120000000006</v>
      </c>
      <c r="AK2126" s="1">
        <v>24.956002800000004</v>
      </c>
      <c r="AL2126" s="1">
        <v>47.212100000000007</v>
      </c>
      <c r="AM2126" s="1">
        <v>41.194527000000001</v>
      </c>
      <c r="AN2126" s="1">
        <v>22.040842492000003</v>
      </c>
      <c r="AO2126" s="1">
        <v>57.3089856</v>
      </c>
      <c r="AP2126" s="1">
        <v>294.45006121732013</v>
      </c>
      <c r="AQ2126" s="1">
        <v>34.368511999999988</v>
      </c>
      <c r="AR2126" s="1">
        <v>66.99214056700886</v>
      </c>
    </row>
    <row r="2127" spans="1:44">
      <c r="A2127" s="1">
        <v>106.25</v>
      </c>
      <c r="B2127" s="1">
        <v>6</v>
      </c>
      <c r="C2127" s="1">
        <v>139.48059254192117</v>
      </c>
      <c r="D2127" s="1">
        <v>97.162600000000012</v>
      </c>
      <c r="E2127" s="1">
        <v>34.700000000000003</v>
      </c>
      <c r="F2127" s="1">
        <v>39.9</v>
      </c>
      <c r="G2127" s="1">
        <v>39.799999999999997</v>
      </c>
      <c r="H2127" s="1">
        <v>37.1</v>
      </c>
      <c r="I2127" s="1">
        <v>91.246557278944877</v>
      </c>
      <c r="J2127" s="1">
        <v>28.287999999999997</v>
      </c>
      <c r="K2127" s="1">
        <v>89.380706600000025</v>
      </c>
      <c r="L2127" s="1">
        <v>32.700000000000003</v>
      </c>
      <c r="M2127" s="1">
        <v>100.53633290200004</v>
      </c>
      <c r="N2127" s="1">
        <v>222.4550618975</v>
      </c>
      <c r="O2127" s="1">
        <v>21.146711787603504</v>
      </c>
      <c r="P2127" s="1">
        <v>26.9</v>
      </c>
      <c r="Q2127" s="1">
        <v>277.70468214750002</v>
      </c>
      <c r="R2127" s="1">
        <v>24.992000000000001</v>
      </c>
      <c r="S2127" s="1">
        <v>41.504399999999997</v>
      </c>
      <c r="T2127" s="1">
        <v>33.719000000000001</v>
      </c>
      <c r="U2127" s="1">
        <v>29.455530000000003</v>
      </c>
      <c r="V2127" s="1">
        <v>36.768915999999997</v>
      </c>
      <c r="W2127" s="1">
        <v>28.320959999999996</v>
      </c>
      <c r="X2127" s="1">
        <v>78.790021808000034</v>
      </c>
      <c r="Y2127" s="1">
        <v>27.266479999999994</v>
      </c>
      <c r="Z2127" s="1">
        <v>104.18107529799715</v>
      </c>
      <c r="AA2127" s="1">
        <v>55.918246675085861</v>
      </c>
      <c r="AB2127" s="1">
        <v>40.363</v>
      </c>
      <c r="AC2127" s="1">
        <v>34.267999999999994</v>
      </c>
      <c r="AD2127" s="1">
        <v>459.10671184500961</v>
      </c>
      <c r="AE2127" s="1">
        <v>26.525276028916426</v>
      </c>
      <c r="AF2127" s="1">
        <v>29.097000000000001</v>
      </c>
      <c r="AG2127" s="1">
        <v>121.43712582780503</v>
      </c>
      <c r="AH2127" s="1">
        <v>31.586199999999991</v>
      </c>
      <c r="AI2127" s="1">
        <v>365.66688516250014</v>
      </c>
      <c r="AJ2127" s="1">
        <v>56.334240000000001</v>
      </c>
      <c r="AK2127" s="1">
        <v>29.657858400000006</v>
      </c>
      <c r="AL2127" s="1">
        <v>39.647599999999997</v>
      </c>
      <c r="AM2127" s="1">
        <v>34.613411999999997</v>
      </c>
      <c r="AN2127" s="1">
        <v>26.225493976000003</v>
      </c>
      <c r="AO2127" s="1">
        <v>63.737691199999993</v>
      </c>
      <c r="AP2127" s="1">
        <v>321.92185894300013</v>
      </c>
      <c r="AQ2127" s="1">
        <v>30.43275199999999</v>
      </c>
      <c r="AR2127" s="1">
        <v>63.906801209597873</v>
      </c>
    </row>
    <row r="2128" spans="1:44">
      <c r="A2128" s="1">
        <v>106.3</v>
      </c>
      <c r="B2128" s="1">
        <v>6</v>
      </c>
      <c r="C2128" s="1">
        <v>106.55214132979573</v>
      </c>
      <c r="D2128" s="1">
        <v>77.771500000000003</v>
      </c>
      <c r="E2128" s="1">
        <v>24.154400000000003</v>
      </c>
      <c r="F2128" s="1">
        <v>27.5</v>
      </c>
      <c r="G2128" s="1">
        <v>37.299999999999997</v>
      </c>
      <c r="H2128" s="1">
        <v>33.9</v>
      </c>
      <c r="I2128" s="1">
        <v>87.682800366167669</v>
      </c>
      <c r="J2128" s="1">
        <v>24.147999999999996</v>
      </c>
      <c r="K2128" s="1">
        <v>105.36142550000001</v>
      </c>
      <c r="L2128" s="1">
        <v>30.6</v>
      </c>
      <c r="M2128" s="1">
        <v>92.858486153000015</v>
      </c>
      <c r="N2128" s="1">
        <v>245.45899469250003</v>
      </c>
      <c r="O2128" s="1">
        <v>30.014687698534008</v>
      </c>
      <c r="P2128" s="1">
        <v>23.7</v>
      </c>
      <c r="Q2128" s="1">
        <v>252.27981144700001</v>
      </c>
      <c r="R2128" s="1">
        <v>41.111999999999995</v>
      </c>
      <c r="S2128" s="1">
        <v>37.112400000000001</v>
      </c>
      <c r="T2128" s="1">
        <v>44.296999999999997</v>
      </c>
      <c r="U2128" s="1">
        <v>38.658389999999997</v>
      </c>
      <c r="V2128" s="1">
        <v>32.860036000000001</v>
      </c>
      <c r="W2128" s="1">
        <v>46.536559999999987</v>
      </c>
      <c r="X2128" s="1">
        <v>92.853054440000008</v>
      </c>
      <c r="Y2128" s="1">
        <v>23.292079999999995</v>
      </c>
      <c r="Z2128" s="1">
        <v>100.11839241743112</v>
      </c>
      <c r="AA2128" s="1">
        <v>48.829956589137446</v>
      </c>
      <c r="AB2128" s="1">
        <v>33.692999999999998</v>
      </c>
      <c r="AC2128" s="1">
        <v>31.162999999999997</v>
      </c>
      <c r="AD2128" s="1">
        <v>481.48893573141464</v>
      </c>
      <c r="AE2128" s="1">
        <v>29.546234855716925</v>
      </c>
      <c r="AF2128" s="1">
        <v>41.614200000000004</v>
      </c>
      <c r="AG2128" s="1">
        <v>95.452827608810011</v>
      </c>
      <c r="AH2128" s="1">
        <v>43.620949999999986</v>
      </c>
      <c r="AI2128" s="1">
        <v>405.14355457350013</v>
      </c>
      <c r="AJ2128" s="1">
        <v>58.333120000000001</v>
      </c>
      <c r="AK2128" s="1">
        <v>44.989033184370008</v>
      </c>
      <c r="AL2128" s="1">
        <v>43.429850000000002</v>
      </c>
      <c r="AM2128" s="1">
        <v>37.903969500000002</v>
      </c>
      <c r="AN2128" s="1">
        <v>39.870239534089308</v>
      </c>
      <c r="AO2128" s="1">
        <v>65.996425599999995</v>
      </c>
      <c r="AP2128" s="1">
        <v>356.66132802468013</v>
      </c>
      <c r="AQ2128" s="1">
        <v>41.986111999999984</v>
      </c>
      <c r="AR2128" s="1">
        <v>55.826150511616682</v>
      </c>
    </row>
    <row r="2129" spans="1:44">
      <c r="A2129" s="1">
        <v>106.35</v>
      </c>
      <c r="B2129" s="1">
        <v>7</v>
      </c>
      <c r="C2129" s="1">
        <v>95.832610008890725</v>
      </c>
      <c r="D2129" s="1">
        <v>27.119199999999999</v>
      </c>
      <c r="E2129" s="1">
        <v>42.3247</v>
      </c>
      <c r="F2129" s="1">
        <v>37.4</v>
      </c>
      <c r="G2129" s="1">
        <v>25</v>
      </c>
      <c r="H2129" s="1">
        <v>27.6</v>
      </c>
      <c r="I2129" s="1">
        <v>75.557061436529381</v>
      </c>
      <c r="J2129" s="1">
        <v>24.492999999999999</v>
      </c>
      <c r="K2129" s="1">
        <v>119.69174270000002</v>
      </c>
      <c r="L2129" s="1">
        <v>20.2</v>
      </c>
      <c r="M2129" s="1">
        <v>72.867111599000012</v>
      </c>
      <c r="N2129" s="1">
        <v>279.45257922450003</v>
      </c>
      <c r="O2129" s="1">
        <v>33.912699087954003</v>
      </c>
      <c r="P2129" s="1">
        <v>31.1</v>
      </c>
      <c r="Q2129" s="1">
        <v>232.23926737450003</v>
      </c>
      <c r="R2129" s="1">
        <v>36.275999999999996</v>
      </c>
      <c r="S2129" s="1">
        <v>40.845600000000005</v>
      </c>
      <c r="T2129" s="1">
        <v>45.158000000000001</v>
      </c>
      <c r="U2129" s="1">
        <v>39.40746</v>
      </c>
      <c r="V2129" s="1">
        <v>36.182584000000006</v>
      </c>
      <c r="W2129" s="1">
        <v>41.071879999999993</v>
      </c>
      <c r="X2129" s="1">
        <v>105.46373357600002</v>
      </c>
      <c r="Y2129" s="1">
        <v>23.623279999999998</v>
      </c>
      <c r="Z2129" s="1">
        <v>86.295050037643477</v>
      </c>
      <c r="AA2129" s="1">
        <v>45.20794999999999</v>
      </c>
      <c r="AB2129" s="1">
        <v>37.947999999999993</v>
      </c>
      <c r="AC2129" s="1">
        <v>30.817999999999998</v>
      </c>
      <c r="AD2129" s="1">
        <v>452.02106859257304</v>
      </c>
      <c r="AE2129" s="1">
        <v>25.800245910484307</v>
      </c>
      <c r="AF2129" s="1">
        <v>43.700400000000002</v>
      </c>
      <c r="AG2129" s="1">
        <v>82.219739928095024</v>
      </c>
      <c r="AH2129" s="1">
        <v>52.34944999999999</v>
      </c>
      <c r="AI2129" s="1">
        <v>441.39932417900019</v>
      </c>
      <c r="AJ2129" s="1">
        <v>53.720320000000001</v>
      </c>
      <c r="AK2129" s="1">
        <v>47.443664026440004</v>
      </c>
      <c r="AL2129" s="1">
        <v>60.525619999999989</v>
      </c>
      <c r="AM2129" s="1">
        <v>52.777289399999987</v>
      </c>
      <c r="AN2129" s="1">
        <v>42.054860983531604</v>
      </c>
      <c r="AO2129" s="1">
        <v>60.783961599999991</v>
      </c>
      <c r="AP2129" s="1">
        <v>388.56640527752018</v>
      </c>
      <c r="AQ2129" s="1">
        <v>50.36547199999999</v>
      </c>
      <c r="AR2129" s="1">
        <v>51.697062999999979</v>
      </c>
    </row>
    <row r="2130" spans="1:44">
      <c r="A2130" s="1">
        <v>106.4</v>
      </c>
      <c r="B2130" s="1">
        <v>7</v>
      </c>
      <c r="C2130" s="1">
        <v>79.246571546908598</v>
      </c>
      <c r="D2130" s="1">
        <v>24.5</v>
      </c>
      <c r="E2130" s="1">
        <v>40.613399999999999</v>
      </c>
      <c r="F2130" s="1">
        <v>20.3</v>
      </c>
      <c r="G2130" s="1">
        <v>22.6</v>
      </c>
      <c r="H2130" s="1">
        <v>36.799999999999997</v>
      </c>
      <c r="I2130" s="1">
        <v>62.232196753220805</v>
      </c>
      <c r="J2130" s="1">
        <v>37.832999999999991</v>
      </c>
      <c r="K2130" s="1">
        <v>136.15550600000003</v>
      </c>
      <c r="L2130" s="1">
        <v>35</v>
      </c>
      <c r="M2130" s="1">
        <v>63.885479553000017</v>
      </c>
      <c r="N2130" s="1">
        <v>304.53590681800006</v>
      </c>
      <c r="O2130" s="1">
        <v>21.536512926545505</v>
      </c>
      <c r="P2130" s="1">
        <v>28.4</v>
      </c>
      <c r="Q2130" s="1">
        <v>221.18934332450004</v>
      </c>
      <c r="R2130" s="1">
        <v>30.82</v>
      </c>
      <c r="S2130" s="1">
        <v>43.04160000000001</v>
      </c>
      <c r="T2130" s="1">
        <v>38.146999999999998</v>
      </c>
      <c r="U2130" s="1">
        <v>33.307889999999993</v>
      </c>
      <c r="V2130" s="1">
        <v>38.137024000000011</v>
      </c>
      <c r="W2130" s="1">
        <v>34.906599999999997</v>
      </c>
      <c r="X2130" s="1">
        <v>119.95184528000003</v>
      </c>
      <c r="Y2130" s="1">
        <v>36.429679999999991</v>
      </c>
      <c r="Z2130" s="1">
        <v>71.104704298671706</v>
      </c>
      <c r="AA2130" s="1">
        <v>53.010699999999993</v>
      </c>
      <c r="AB2130" s="1">
        <v>24.378</v>
      </c>
      <c r="AC2130" s="1">
        <v>28.747999999999994</v>
      </c>
      <c r="AD2130" s="1">
        <v>413.76106820332603</v>
      </c>
      <c r="AE2130" s="1">
        <v>41.871746869062967</v>
      </c>
      <c r="AF2130" s="1">
        <v>42.382800000000003</v>
      </c>
      <c r="AG2130" s="1">
        <v>65.910052030295006</v>
      </c>
      <c r="AH2130" s="1">
        <v>30.395949999999996</v>
      </c>
      <c r="AI2130" s="1">
        <v>476.31718155760024</v>
      </c>
      <c r="AJ2130" s="1">
        <v>39.728160000000003</v>
      </c>
      <c r="AK2130" s="1">
        <v>70.427934638550013</v>
      </c>
      <c r="AL2130" s="1">
        <v>48.725000000000001</v>
      </c>
      <c r="AM2130" s="1">
        <v>42.510750000000002</v>
      </c>
      <c r="AN2130" s="1">
        <v>62.510861828309508</v>
      </c>
      <c r="AO2130" s="1">
        <v>44.972820799999994</v>
      </c>
      <c r="AP2130" s="1">
        <v>419.29411977068821</v>
      </c>
      <c r="AQ2130" s="1">
        <v>29.290111999999993</v>
      </c>
      <c r="AR2130" s="1">
        <v>60.592197999999982</v>
      </c>
    </row>
    <row r="2131" spans="1:44">
      <c r="A2131" s="1">
        <v>106.45</v>
      </c>
      <c r="B2131" s="1">
        <v>7</v>
      </c>
      <c r="C2131" s="1">
        <v>76.147652492319722</v>
      </c>
      <c r="D2131" s="1">
        <v>20.9</v>
      </c>
      <c r="E2131" s="1">
        <v>45.474800000000002</v>
      </c>
      <c r="F2131" s="1">
        <v>33.299999999999997</v>
      </c>
      <c r="G2131" s="1">
        <v>37.799999999999997</v>
      </c>
      <c r="H2131" s="1">
        <v>21.4</v>
      </c>
      <c r="I2131" s="1">
        <v>50.879725832958712</v>
      </c>
      <c r="J2131" s="1">
        <v>30.932999999999996</v>
      </c>
      <c r="K2131" s="1">
        <v>177.83150340000003</v>
      </c>
      <c r="L2131" s="1">
        <v>29.2</v>
      </c>
      <c r="M2131" s="1">
        <v>56.64222790300002</v>
      </c>
      <c r="N2131" s="1">
        <v>333.16525549300002</v>
      </c>
      <c r="O2131" s="1">
        <v>23.972770044933004</v>
      </c>
      <c r="P2131" s="1">
        <v>26.5</v>
      </c>
      <c r="Q2131" s="1">
        <v>199.25022139250004</v>
      </c>
      <c r="R2131" s="1">
        <v>40.988000000000007</v>
      </c>
      <c r="S2131" s="1">
        <v>22.838400000000004</v>
      </c>
      <c r="T2131" s="1">
        <v>29.783000000000001</v>
      </c>
      <c r="U2131" s="1">
        <v>26.031210000000002</v>
      </c>
      <c r="V2131" s="1">
        <v>20.156176000000002</v>
      </c>
      <c r="W2131" s="1">
        <v>46.396439999999998</v>
      </c>
      <c r="X2131" s="1">
        <v>156.62672299200003</v>
      </c>
      <c r="Y2131" s="1">
        <v>29.805679999999995</v>
      </c>
      <c r="Z2131" s="1">
        <v>58.162887449572921</v>
      </c>
      <c r="AA2131" s="1">
        <v>34.89244999999999</v>
      </c>
      <c r="AB2131" s="1">
        <v>44.962999999999994</v>
      </c>
      <c r="AC2131" s="1">
        <v>45.422999999999995</v>
      </c>
      <c r="AD2131" s="1">
        <v>395.10097105162163</v>
      </c>
      <c r="AE2131" s="1">
        <v>47.551149463447906</v>
      </c>
      <c r="AF2131" s="1">
        <v>42.382800000000003</v>
      </c>
      <c r="AG2131" s="1">
        <v>42.644035127599999</v>
      </c>
      <c r="AH2131" s="1">
        <v>34.760199999999998</v>
      </c>
      <c r="AI2131" s="1">
        <v>501.40716517070018</v>
      </c>
      <c r="AJ2131" s="1">
        <v>60.178239999999995</v>
      </c>
      <c r="AK2131" s="1">
        <v>49.675146610140011</v>
      </c>
      <c r="AL2131" s="1">
        <v>57.045949999999998</v>
      </c>
      <c r="AM2131" s="1">
        <v>49.749976499999995</v>
      </c>
      <c r="AN2131" s="1">
        <v>44.040880483024608</v>
      </c>
      <c r="AO2131" s="1">
        <v>68.081411199999991</v>
      </c>
      <c r="AP2131" s="1">
        <v>441.37330535021613</v>
      </c>
      <c r="AQ2131" s="1">
        <v>33.479791999999996</v>
      </c>
      <c r="AR2131" s="1">
        <v>39.937392999999979</v>
      </c>
    </row>
    <row r="2132" spans="1:44">
      <c r="A2132" s="1">
        <v>106.5</v>
      </c>
      <c r="B2132" s="1">
        <v>7</v>
      </c>
      <c r="C2132" s="1">
        <v>65.603531683938598</v>
      </c>
      <c r="D2132" s="1">
        <v>21.2</v>
      </c>
      <c r="E2132" s="1">
        <v>40.602500000000006</v>
      </c>
      <c r="F2132" s="1">
        <v>29.4</v>
      </c>
      <c r="G2132" s="1">
        <v>33.799999999999997</v>
      </c>
      <c r="H2132" s="1">
        <v>22.4</v>
      </c>
      <c r="I2132" s="1">
        <v>48.526301456596407</v>
      </c>
      <c r="J2132" s="1">
        <v>27.367999999999995</v>
      </c>
      <c r="K2132" s="1">
        <v>194.97957960000005</v>
      </c>
      <c r="L2132" s="1">
        <v>32.9</v>
      </c>
      <c r="M2132" s="1">
        <v>45.429674348800006</v>
      </c>
      <c r="N2132" s="1">
        <v>347.88174525050005</v>
      </c>
      <c r="O2132" s="1">
        <v>20.951811218132505</v>
      </c>
      <c r="P2132" s="1">
        <v>37.9</v>
      </c>
      <c r="Q2132" s="1">
        <v>169.10401950700006</v>
      </c>
      <c r="R2132" s="1">
        <v>45.576000000000001</v>
      </c>
      <c r="S2132" s="1">
        <v>22.7286</v>
      </c>
      <c r="T2132" s="1">
        <v>24.986000000000001</v>
      </c>
      <c r="U2132" s="1">
        <v>21.85782</v>
      </c>
      <c r="V2132" s="1">
        <v>20.058453999999998</v>
      </c>
      <c r="W2132" s="1">
        <v>51.580879999999993</v>
      </c>
      <c r="X2132" s="1">
        <v>171.71703004800003</v>
      </c>
      <c r="Y2132" s="1">
        <v>26.383279999999992</v>
      </c>
      <c r="Z2132" s="1">
        <v>55.479983660519899</v>
      </c>
      <c r="AA2132" s="1">
        <v>33.834449999999997</v>
      </c>
      <c r="AB2132" s="1">
        <v>33.808</v>
      </c>
      <c r="AC2132" s="1">
        <v>41.512999999999998</v>
      </c>
      <c r="AD2132" s="1">
        <v>373.02789390397908</v>
      </c>
      <c r="AE2132" s="1">
        <v>41.388393456774885</v>
      </c>
      <c r="AF2132" s="1">
        <v>29.426400000000005</v>
      </c>
      <c r="AG2132" s="1">
        <v>44.497408752350005</v>
      </c>
      <c r="AH2132" s="1">
        <v>33.173199999999987</v>
      </c>
      <c r="AI2132" s="1">
        <v>639.95540911190005</v>
      </c>
      <c r="AJ2132" s="1">
        <v>41.727040000000002</v>
      </c>
      <c r="AK2132" s="1">
        <v>76.006641097799999</v>
      </c>
      <c r="AL2132" s="1">
        <v>51.902090000000001</v>
      </c>
      <c r="AM2132" s="1">
        <v>45.2748183</v>
      </c>
      <c r="AN2132" s="1">
        <v>67.475910577042001</v>
      </c>
      <c r="AO2132" s="1">
        <v>47.231555199999995</v>
      </c>
      <c r="AP2132" s="1">
        <v>563.29576001847204</v>
      </c>
      <c r="AQ2132" s="1">
        <v>31.956271999999984</v>
      </c>
      <c r="AR2132" s="1">
        <v>38.731272999999987</v>
      </c>
    </row>
    <row r="2133" spans="1:44">
      <c r="A2133" s="1">
        <v>106.55</v>
      </c>
      <c r="B2133" s="1">
        <v>7</v>
      </c>
      <c r="C2133" s="1">
        <v>54.016692828887663</v>
      </c>
      <c r="D2133" s="1">
        <v>32.799999999999997</v>
      </c>
      <c r="E2133" s="1">
        <v>72.528600000000012</v>
      </c>
      <c r="F2133" s="1">
        <v>25</v>
      </c>
      <c r="G2133" s="1">
        <v>37.200000000000003</v>
      </c>
      <c r="H2133" s="1">
        <v>36</v>
      </c>
      <c r="I2133" s="1">
        <v>42.362570947076044</v>
      </c>
      <c r="J2133" s="1">
        <v>37.832999999999991</v>
      </c>
      <c r="K2133" s="1">
        <v>239.36599280000001</v>
      </c>
      <c r="L2133" s="1">
        <v>21.1</v>
      </c>
      <c r="M2133" s="1">
        <v>47.515730824000002</v>
      </c>
      <c r="N2133" s="1">
        <v>372.87466437450007</v>
      </c>
      <c r="O2133" s="1">
        <v>33.912699087954003</v>
      </c>
      <c r="P2133" s="1">
        <v>39.799999999999997</v>
      </c>
      <c r="Q2133" s="1">
        <v>144.8444135245</v>
      </c>
      <c r="R2133" s="1">
        <v>47.188000000000002</v>
      </c>
      <c r="S2133" s="1">
        <v>27.010800000000003</v>
      </c>
      <c r="T2133" s="1">
        <v>28.43</v>
      </c>
      <c r="U2133" s="1">
        <v>24.854099999999999</v>
      </c>
      <c r="V2133" s="1">
        <v>23.869612</v>
      </c>
      <c r="W2133" s="1">
        <v>53.402439999999999</v>
      </c>
      <c r="X2133" s="1">
        <v>210.777073664</v>
      </c>
      <c r="Y2133" s="1">
        <v>36.429679999999991</v>
      </c>
      <c r="Z2133" s="1">
        <v>48.45333087966668</v>
      </c>
      <c r="AA2133" s="1">
        <v>45.20794999999999</v>
      </c>
      <c r="AB2133" s="1">
        <v>33.003</v>
      </c>
      <c r="AC2133" s="1">
        <v>40.822999999999993</v>
      </c>
      <c r="AD2133" s="1">
        <v>357.8055084873136</v>
      </c>
      <c r="AE2133" s="1">
        <v>32.567193682517427</v>
      </c>
      <c r="AF2133" s="1">
        <v>36.563400000000001</v>
      </c>
      <c r="AG2133" s="1">
        <v>37.33103073665</v>
      </c>
      <c r="AH2133" s="1">
        <v>40.050199999999997</v>
      </c>
      <c r="AI2133" s="1">
        <v>666.39982238680011</v>
      </c>
      <c r="AJ2133" s="1">
        <v>39.420639999999999</v>
      </c>
      <c r="AK2133" s="1">
        <v>146.18676835516501</v>
      </c>
      <c r="AL2133" s="1">
        <v>41.160499999999999</v>
      </c>
      <c r="AM2133" s="1">
        <v>35.929634999999998</v>
      </c>
      <c r="AN2133" s="1">
        <v>129.93622383609687</v>
      </c>
      <c r="AO2133" s="1">
        <v>44.62532319999999</v>
      </c>
      <c r="AP2133" s="1">
        <v>586.56684370038408</v>
      </c>
      <c r="AQ2133" s="1">
        <v>38.558191999999998</v>
      </c>
      <c r="AR2133" s="1">
        <v>51.697062999999979</v>
      </c>
    </row>
    <row r="2134" spans="1:44">
      <c r="A2134" s="1">
        <v>106.6</v>
      </c>
      <c r="B2134" s="1">
        <v>7</v>
      </c>
      <c r="C2134" s="1">
        <v>44.144978985181496</v>
      </c>
      <c r="D2134" s="1">
        <v>26.8</v>
      </c>
      <c r="E2134" s="1">
        <v>85.510500000000008</v>
      </c>
      <c r="F2134" s="1">
        <v>33.200000000000003</v>
      </c>
      <c r="G2134" s="1">
        <v>39.200000000000003</v>
      </c>
      <c r="H2134" s="1">
        <v>36.1</v>
      </c>
      <c r="I2134" s="1">
        <v>39.212999999999994</v>
      </c>
      <c r="J2134" s="1">
        <v>45.422999999999995</v>
      </c>
      <c r="K2134" s="1">
        <v>271.60920650000008</v>
      </c>
      <c r="L2134" s="1">
        <v>39</v>
      </c>
      <c r="M2134" s="1">
        <v>35.347068052000004</v>
      </c>
      <c r="N2134" s="1">
        <v>391.05681212950009</v>
      </c>
      <c r="O2134" s="1">
        <v>38.492862470522503</v>
      </c>
      <c r="P2134" s="1">
        <v>38.6</v>
      </c>
      <c r="Q2134" s="1">
        <v>110.80060206500002</v>
      </c>
      <c r="R2134" s="1">
        <v>43.468000000000004</v>
      </c>
      <c r="S2134" s="1">
        <v>40.973618565000002</v>
      </c>
      <c r="T2134" s="1">
        <v>41.344999999999999</v>
      </c>
      <c r="U2134" s="1">
        <v>36.090149999999994</v>
      </c>
      <c r="V2134" s="1">
        <v>36.296520522850003</v>
      </c>
      <c r="W2134" s="1">
        <v>49.198839999999997</v>
      </c>
      <c r="X2134" s="1">
        <v>239.15110172000007</v>
      </c>
      <c r="Y2134" s="1">
        <v>43.716079999999991</v>
      </c>
      <c r="Z2134" s="1">
        <v>44.862819999999985</v>
      </c>
      <c r="AA2134" s="1">
        <v>34.89244999999999</v>
      </c>
      <c r="AB2134" s="1">
        <v>38.868000000000002</v>
      </c>
      <c r="AC2134" s="1">
        <v>26.562999999999999</v>
      </c>
      <c r="AD2134" s="1">
        <v>341.56912176750711</v>
      </c>
      <c r="AE2134" s="1">
        <v>31.358810151797229</v>
      </c>
      <c r="AF2134" s="1">
        <v>36.563400000000001</v>
      </c>
      <c r="AG2134" s="1">
        <v>42.943999999999996</v>
      </c>
      <c r="AH2134" s="1">
        <v>32.644199999999991</v>
      </c>
      <c r="AI2134" s="1">
        <v>734.22041008619999</v>
      </c>
      <c r="AJ2134" s="1">
        <v>54.642879999999998</v>
      </c>
      <c r="AK2134" s="1">
        <v>199.05059076301805</v>
      </c>
      <c r="AL2134" s="1">
        <v>38.285990000000005</v>
      </c>
      <c r="AM2134" s="1">
        <v>33.4288113</v>
      </c>
      <c r="AN2134" s="1">
        <v>176.98502577908607</v>
      </c>
      <c r="AO2134" s="1">
        <v>61.826454399999989</v>
      </c>
      <c r="AP2134" s="1">
        <v>646.24896087585603</v>
      </c>
      <c r="AQ2134" s="1">
        <v>31.44843199999999</v>
      </c>
      <c r="AR2134" s="1">
        <v>39.937392999999979</v>
      </c>
    </row>
    <row r="2135" spans="1:44">
      <c r="A2135" s="1">
        <v>106.65</v>
      </c>
      <c r="B2135" s="1">
        <v>7</v>
      </c>
      <c r="C2135" s="1">
        <v>42.098523005736013</v>
      </c>
      <c r="D2135" s="1">
        <v>23.7</v>
      </c>
      <c r="E2135" s="1">
        <v>97.151700000000005</v>
      </c>
      <c r="F2135" s="1">
        <v>36.9</v>
      </c>
      <c r="G2135" s="1">
        <v>20.8</v>
      </c>
      <c r="H2135" s="1">
        <v>27.3</v>
      </c>
      <c r="I2135" s="1">
        <v>45.997999999999998</v>
      </c>
      <c r="J2135" s="1">
        <v>26.332999999999998</v>
      </c>
      <c r="K2135" s="1">
        <v>296.96903750000007</v>
      </c>
      <c r="L2135" s="1">
        <v>29.3</v>
      </c>
      <c r="M2135" s="1">
        <v>33.75355268900001</v>
      </c>
      <c r="N2135" s="1">
        <v>367.11865848299999</v>
      </c>
      <c r="O2135" s="1">
        <v>33.522897949012005</v>
      </c>
      <c r="P2135" s="1">
        <v>38.6</v>
      </c>
      <c r="Q2135" s="1">
        <v>98.615549453500023</v>
      </c>
      <c r="R2135" s="1">
        <v>32.184000000000005</v>
      </c>
      <c r="S2135" s="1">
        <v>43.209165779999999</v>
      </c>
      <c r="T2135" s="1">
        <v>36.179000000000002</v>
      </c>
      <c r="U2135" s="1">
        <v>31.595730000000003</v>
      </c>
      <c r="V2135" s="1">
        <v>38.286157544200002</v>
      </c>
      <c r="W2135" s="1">
        <v>36.447920000000003</v>
      </c>
      <c r="X2135" s="1">
        <v>261.46775300000007</v>
      </c>
      <c r="Y2135" s="1">
        <v>25.389679999999998</v>
      </c>
      <c r="Z2135" s="1">
        <v>52.597719999999988</v>
      </c>
      <c r="AA2135" s="1">
        <v>42.695199999999993</v>
      </c>
      <c r="AB2135" s="1">
        <v>30.357999999999997</v>
      </c>
      <c r="AC2135" s="1">
        <v>36.683</v>
      </c>
      <c r="AD2135" s="1">
        <v>316.83738266650704</v>
      </c>
      <c r="AE2135" s="1">
        <v>47.430311110375889</v>
      </c>
      <c r="AF2135" s="1">
        <v>39.857399999999998</v>
      </c>
      <c r="AG2135" s="1">
        <v>33.719000000000001</v>
      </c>
      <c r="AH2135" s="1">
        <v>29.337949999999992</v>
      </c>
      <c r="AI2135" s="1">
        <v>664.78111376660013</v>
      </c>
      <c r="AJ2135" s="1">
        <v>40.496960000000001</v>
      </c>
      <c r="AK2135" s="1">
        <v>244.12653895375806</v>
      </c>
      <c r="AL2135" s="1">
        <v>43.356171769999996</v>
      </c>
      <c r="AM2135" s="1">
        <v>37.839869439899992</v>
      </c>
      <c r="AN2135" s="1">
        <v>217.10261966884468</v>
      </c>
      <c r="AO2135" s="1">
        <v>45.841564799999993</v>
      </c>
      <c r="AP2135" s="1">
        <v>585.14238011460816</v>
      </c>
      <c r="AQ2135" s="1">
        <v>28.27443199999999</v>
      </c>
      <c r="AR2135" s="1">
        <v>48.832527999999982</v>
      </c>
    </row>
    <row r="2136" spans="1:44">
      <c r="A2136" s="1">
        <v>106.7</v>
      </c>
      <c r="B2136" s="1">
        <v>7</v>
      </c>
      <c r="C2136" s="1">
        <v>36.738757345283517</v>
      </c>
      <c r="D2136" s="1">
        <v>32.799999999999997</v>
      </c>
      <c r="E2136" s="1">
        <v>110.52600000000001</v>
      </c>
      <c r="F2136" s="1">
        <v>38.200000000000003</v>
      </c>
      <c r="G2136" s="1">
        <v>20.7</v>
      </c>
      <c r="H2136" s="1">
        <v>35.9</v>
      </c>
      <c r="I2136" s="1">
        <v>30.242999999999995</v>
      </c>
      <c r="J2136" s="1">
        <v>30.128</v>
      </c>
      <c r="K2136" s="1">
        <v>329.03781850000007</v>
      </c>
      <c r="L2136" s="1">
        <v>28.6</v>
      </c>
      <c r="M2136" s="1">
        <v>32.884362491000005</v>
      </c>
      <c r="N2136" s="1">
        <v>336.038235746</v>
      </c>
      <c r="O2136" s="1">
        <v>26.409027163320506</v>
      </c>
      <c r="P2136" s="1">
        <v>26.8</v>
      </c>
      <c r="Q2136" s="1">
        <v>77.490103747000006</v>
      </c>
      <c r="R2136" s="1">
        <v>48.675999999999995</v>
      </c>
      <c r="S2136" s="1">
        <v>64.142016975000004</v>
      </c>
      <c r="T2136" s="1">
        <v>38.270000000000003</v>
      </c>
      <c r="U2136" s="1">
        <v>33.414900000000003</v>
      </c>
      <c r="V2136" s="1">
        <v>56.916395107750006</v>
      </c>
      <c r="W2136" s="1">
        <v>55.083879999999986</v>
      </c>
      <c r="X2136" s="1">
        <v>289.68828028000007</v>
      </c>
      <c r="Y2136" s="1">
        <v>29.032879999999999</v>
      </c>
      <c r="Z2136" s="1">
        <v>34.637019999999985</v>
      </c>
      <c r="AA2136" s="1">
        <v>42.298449999999995</v>
      </c>
      <c r="AB2136" s="1">
        <v>26.792999999999996</v>
      </c>
      <c r="AC2136" s="1">
        <v>30.932999999999996</v>
      </c>
      <c r="AD2136" s="1">
        <v>303.49460942151757</v>
      </c>
      <c r="AE2136" s="1">
        <v>38.367434629974383</v>
      </c>
      <c r="AF2136" s="1">
        <v>32.500800000000005</v>
      </c>
      <c r="AG2136" s="1">
        <v>39.869</v>
      </c>
      <c r="AH2136" s="1">
        <v>40.97594999999999</v>
      </c>
      <c r="AI2136" s="1">
        <v>644.00218066240018</v>
      </c>
      <c r="AJ2136" s="1">
        <v>43.725920000000002</v>
      </c>
      <c r="AK2136" s="1">
        <v>278.04507422599801</v>
      </c>
      <c r="AL2136" s="1">
        <v>66.144530599999996</v>
      </c>
      <c r="AM2136" s="1">
        <v>57.665741621999992</v>
      </c>
      <c r="AN2136" s="1">
        <v>247.29011606113824</v>
      </c>
      <c r="AO2136" s="1">
        <v>49.490289599999997</v>
      </c>
      <c r="AP2136" s="1">
        <v>566.85691898291213</v>
      </c>
      <c r="AQ2136" s="1">
        <v>39.44691199999999</v>
      </c>
      <c r="AR2136" s="1">
        <v>48.38023299999999</v>
      </c>
    </row>
    <row r="2137" spans="1:44">
      <c r="A2137" s="1">
        <v>106.75</v>
      </c>
      <c r="B2137" s="1">
        <v>7</v>
      </c>
      <c r="C2137" s="1">
        <v>34</v>
      </c>
      <c r="D2137" s="1">
        <v>39.4</v>
      </c>
      <c r="E2137" s="1">
        <v>144.38140000000001</v>
      </c>
      <c r="F2137" s="1">
        <v>35.200000000000003</v>
      </c>
      <c r="G2137" s="1">
        <v>24.6</v>
      </c>
      <c r="H2137" s="1">
        <v>36.6</v>
      </c>
      <c r="I2137" s="1">
        <v>29.322999999999997</v>
      </c>
      <c r="J2137" s="1">
        <v>28.747999999999994</v>
      </c>
      <c r="K2137" s="1">
        <v>358.49010900000013</v>
      </c>
      <c r="L2137" s="1">
        <v>33.700000000000003</v>
      </c>
      <c r="M2137" s="1">
        <v>26.6</v>
      </c>
      <c r="N2137" s="1">
        <v>320.87974902650006</v>
      </c>
      <c r="O2137" s="1">
        <v>25.434524315965508</v>
      </c>
      <c r="P2137" s="1">
        <v>33.299999999999997</v>
      </c>
      <c r="Q2137" s="1">
        <v>66.73149587650002</v>
      </c>
      <c r="R2137" s="1">
        <v>33.795999999999999</v>
      </c>
      <c r="S2137" s="1">
        <v>45.241481430000007</v>
      </c>
      <c r="T2137" s="1">
        <v>32.119999999999997</v>
      </c>
      <c r="U2137" s="1">
        <v>28.064399999999999</v>
      </c>
      <c r="V2137" s="1">
        <v>40.094918472700009</v>
      </c>
      <c r="W2137" s="1">
        <v>38.269479999999994</v>
      </c>
      <c r="X2137" s="1">
        <v>315.60629592000009</v>
      </c>
      <c r="Y2137" s="1">
        <v>27.708079999999992</v>
      </c>
      <c r="Z2137" s="1">
        <v>33.588219999999993</v>
      </c>
      <c r="AA2137" s="1">
        <v>45.340199999999989</v>
      </c>
      <c r="AB2137" s="1">
        <v>24.492999999999999</v>
      </c>
      <c r="AC2137" s="1">
        <v>37.143000000000001</v>
      </c>
      <c r="AD2137" s="1">
        <v>285.92270879025705</v>
      </c>
      <c r="AE2137" s="1">
        <v>41.146716750630851</v>
      </c>
      <c r="AF2137" s="1">
        <v>34.806600000000003</v>
      </c>
      <c r="AG2137" s="1">
        <v>40.115000000000002</v>
      </c>
      <c r="AH2137" s="1">
        <v>38.727699999999992</v>
      </c>
      <c r="AI2137" s="1">
        <v>531.17158286050005</v>
      </c>
      <c r="AJ2137" s="1">
        <v>38.959359999999997</v>
      </c>
      <c r="AK2137" s="1">
        <v>346.79705262979502</v>
      </c>
      <c r="AL2137" s="1">
        <v>126.88130053250001</v>
      </c>
      <c r="AM2137" s="1">
        <v>110.506731463275</v>
      </c>
      <c r="AN2137" s="1">
        <v>308.47937684051755</v>
      </c>
      <c r="AO2137" s="1">
        <v>44.104076799999987</v>
      </c>
      <c r="AP2137" s="1">
        <v>467.56599291724007</v>
      </c>
      <c r="AQ2137" s="1">
        <v>37.288591999999987</v>
      </c>
      <c r="AR2137" s="1">
        <v>51.847827999999978</v>
      </c>
    </row>
    <row r="2138" spans="1:44">
      <c r="A2138" s="1">
        <v>106.8</v>
      </c>
      <c r="B2138" s="1">
        <v>7</v>
      </c>
      <c r="C2138" s="1">
        <v>39.9</v>
      </c>
      <c r="D2138" s="1">
        <v>22.8</v>
      </c>
      <c r="E2138" s="1">
        <v>158.31160000000003</v>
      </c>
      <c r="F2138" s="1">
        <v>26.1</v>
      </c>
      <c r="G2138" s="1">
        <v>37.316592499999999</v>
      </c>
      <c r="H2138" s="1">
        <v>30.9</v>
      </c>
      <c r="I2138" s="1">
        <v>39.212999999999994</v>
      </c>
      <c r="J2138" s="1">
        <v>34.728000000000002</v>
      </c>
      <c r="K2138" s="1">
        <v>386.85554960000013</v>
      </c>
      <c r="L2138" s="1">
        <v>26.3</v>
      </c>
      <c r="M2138" s="1">
        <v>29.6</v>
      </c>
      <c r="N2138" s="1">
        <v>302.94873590900005</v>
      </c>
      <c r="O2138" s="1">
        <v>38.395412185787009</v>
      </c>
      <c r="P2138" s="1">
        <v>33.299999999999997</v>
      </c>
      <c r="Q2138" s="1">
        <v>53.471587016500003</v>
      </c>
      <c r="R2138" s="1">
        <v>31.936</v>
      </c>
      <c r="S2138" s="1">
        <v>69.2228061</v>
      </c>
      <c r="T2138" s="1">
        <v>35.195</v>
      </c>
      <c r="U2138" s="1">
        <v>30.739650000000001</v>
      </c>
      <c r="V2138" s="1">
        <v>61.438297429000002</v>
      </c>
      <c r="W2138" s="1">
        <v>36.167679999999997</v>
      </c>
      <c r="X2138" s="1">
        <v>340.56788364800013</v>
      </c>
      <c r="Y2138" s="1">
        <v>33.448880000000003</v>
      </c>
      <c r="Z2138" s="1">
        <v>44.862819999999985</v>
      </c>
      <c r="AA2138" s="1">
        <v>52.481699999999989</v>
      </c>
      <c r="AB2138" s="1">
        <v>32.197999999999993</v>
      </c>
      <c r="AC2138" s="1">
        <v>38.753</v>
      </c>
      <c r="AD2138" s="1">
        <v>262.09367816644362</v>
      </c>
      <c r="AE2138" s="1">
        <v>47.551149463447906</v>
      </c>
      <c r="AF2138" s="1">
        <v>23.607000000000003</v>
      </c>
      <c r="AG2138" s="1">
        <v>38.024000000000001</v>
      </c>
      <c r="AH2138" s="1">
        <v>40.182449999999996</v>
      </c>
      <c r="AI2138" s="1">
        <v>497.97153871150022</v>
      </c>
      <c r="AJ2138" s="1">
        <v>44.848346458410056</v>
      </c>
      <c r="AK2138" s="1">
        <v>442.37145168966612</v>
      </c>
      <c r="AL2138" s="1">
        <v>172.63182770899996</v>
      </c>
      <c r="AM2138" s="1">
        <v>150.30969010682998</v>
      </c>
      <c r="AN2138" s="1">
        <v>393.54059200380283</v>
      </c>
      <c r="AO2138" s="1">
        <v>50.758631498003353</v>
      </c>
      <c r="AP2138" s="1">
        <v>438.34995406612018</v>
      </c>
      <c r="AQ2138" s="1">
        <v>38.685151999999995</v>
      </c>
      <c r="AR2138" s="1">
        <v>59.989137999999983</v>
      </c>
    </row>
    <row r="2139" spans="1:44">
      <c r="A2139" s="1">
        <v>106.85</v>
      </c>
      <c r="B2139" s="1">
        <v>7</v>
      </c>
      <c r="C2139" s="1">
        <v>26.2</v>
      </c>
      <c r="D2139" s="1">
        <v>26.1</v>
      </c>
      <c r="E2139" s="1">
        <v>194.36879999999999</v>
      </c>
      <c r="F2139" s="1">
        <v>39.4</v>
      </c>
      <c r="G2139" s="1">
        <v>39.352609999999999</v>
      </c>
      <c r="H2139" s="1">
        <v>24.1</v>
      </c>
      <c r="I2139" s="1">
        <v>30.242999999999995</v>
      </c>
      <c r="J2139" s="1">
        <v>28.287999999999997</v>
      </c>
      <c r="K2139" s="1">
        <v>407.23733970000012</v>
      </c>
      <c r="L2139" s="1">
        <v>23.2</v>
      </c>
      <c r="M2139" s="1">
        <v>34.799999999999997</v>
      </c>
      <c r="N2139" s="1">
        <v>290.58286635850004</v>
      </c>
      <c r="O2139" s="1">
        <v>31.086640830624503</v>
      </c>
      <c r="P2139" s="1">
        <v>36.299999999999997</v>
      </c>
      <c r="Q2139" s="1">
        <v>34.556126120000002</v>
      </c>
      <c r="R2139" s="1">
        <v>44.211999999999996</v>
      </c>
      <c r="S2139" s="1">
        <v>133.13913329249999</v>
      </c>
      <c r="T2139" s="1">
        <v>49.093999999999994</v>
      </c>
      <c r="U2139" s="1">
        <v>42.831779999999995</v>
      </c>
      <c r="V2139" s="1">
        <v>118.323828630325</v>
      </c>
      <c r="W2139" s="1">
        <v>50.039559999999987</v>
      </c>
      <c r="X2139" s="1">
        <v>358.50385893600009</v>
      </c>
      <c r="Y2139" s="1">
        <v>27.266479999999994</v>
      </c>
      <c r="Z2139" s="1">
        <v>34.637019999999985</v>
      </c>
      <c r="AA2139" s="1">
        <v>41.901699999999991</v>
      </c>
      <c r="AB2139" s="1">
        <v>39.787999999999997</v>
      </c>
      <c r="AC2139" s="1">
        <v>41.167999999999999</v>
      </c>
      <c r="AD2139" s="1">
        <v>249.24553970347401</v>
      </c>
      <c r="AE2139" s="1">
        <v>45.496897461223568</v>
      </c>
      <c r="AF2139" s="1">
        <v>34.916400000000003</v>
      </c>
      <c r="AG2139" s="1">
        <v>48.356000000000002</v>
      </c>
      <c r="AH2139" s="1">
        <v>43.356449999999995</v>
      </c>
      <c r="AI2139" s="1">
        <v>441.8783297911001</v>
      </c>
      <c r="AJ2139" s="1">
        <v>51.740966117638081</v>
      </c>
      <c r="AK2139" s="1">
        <v>453.37266082730707</v>
      </c>
      <c r="AL2139" s="1">
        <v>211.64240807900001</v>
      </c>
      <c r="AM2139" s="1">
        <v>184.24889502873</v>
      </c>
      <c r="AN2139" s="1">
        <v>403.33166813630328</v>
      </c>
      <c r="AO2139" s="1">
        <v>58.547291712931028</v>
      </c>
      <c r="AP2139" s="1">
        <v>388.98793021616808</v>
      </c>
      <c r="AQ2139" s="1">
        <v>41.732191999999991</v>
      </c>
      <c r="AR2139" s="1">
        <v>47.927937999999983</v>
      </c>
    </row>
    <row r="2140" spans="1:44">
      <c r="A2140" s="1">
        <v>106.9</v>
      </c>
      <c r="B2140" s="1">
        <v>7</v>
      </c>
      <c r="C2140" s="1">
        <v>25.4</v>
      </c>
      <c r="D2140" s="1">
        <v>24.9</v>
      </c>
      <c r="E2140" s="1">
        <v>220.56150000000002</v>
      </c>
      <c r="F2140" s="1">
        <v>27.4</v>
      </c>
      <c r="G2140" s="1">
        <v>58.417137500000003</v>
      </c>
      <c r="H2140" s="1">
        <v>20.2</v>
      </c>
      <c r="I2140" s="1">
        <v>37.027999999999999</v>
      </c>
      <c r="J2140" s="1">
        <v>25.412999999999997</v>
      </c>
      <c r="K2140" s="1">
        <v>519.78668490000007</v>
      </c>
      <c r="L2140" s="1">
        <v>21.2</v>
      </c>
      <c r="M2140" s="1">
        <v>27.9</v>
      </c>
      <c r="N2140" s="1">
        <v>277.39327519700004</v>
      </c>
      <c r="O2140" s="1">
        <v>33.32799737954101</v>
      </c>
      <c r="P2140" s="1">
        <v>29.6</v>
      </c>
      <c r="Q2140" s="1">
        <v>36.062933945000005</v>
      </c>
      <c r="R2140" s="1">
        <v>32.804000000000002</v>
      </c>
      <c r="S2140" s="1">
        <v>181.28469104100003</v>
      </c>
      <c r="T2140" s="1">
        <v>39.5</v>
      </c>
      <c r="U2140" s="1">
        <v>34.484999999999999</v>
      </c>
      <c r="V2140" s="1">
        <v>161.17337502649005</v>
      </c>
      <c r="W2140" s="1">
        <v>37.148519999999998</v>
      </c>
      <c r="X2140" s="1">
        <v>457.54728271200003</v>
      </c>
      <c r="Y2140" s="1">
        <v>24.506479999999996</v>
      </c>
      <c r="Z2140" s="1">
        <v>42.371919999999989</v>
      </c>
      <c r="AA2140" s="1">
        <v>43.885449999999992</v>
      </c>
      <c r="AB2140" s="1">
        <v>24.032999999999998</v>
      </c>
      <c r="AC2140" s="1">
        <v>24.032999999999998</v>
      </c>
      <c r="AD2140" s="1">
        <v>233.98605667815707</v>
      </c>
      <c r="AE2140" s="1">
        <v>43.563483812071254</v>
      </c>
      <c r="AF2140" s="1">
        <v>21.96</v>
      </c>
      <c r="AG2140" s="1">
        <v>37.04</v>
      </c>
      <c r="AH2140" s="1">
        <v>39.521199999999986</v>
      </c>
      <c r="AI2140" s="1">
        <v>361.00896852070014</v>
      </c>
      <c r="AJ2140" s="1">
        <v>82.997497876659054</v>
      </c>
      <c r="AK2140" s="1">
        <v>499.00647966397207</v>
      </c>
      <c r="AL2140" s="1">
        <v>240.99690419899997</v>
      </c>
      <c r="AM2140" s="1">
        <v>209.78730665312997</v>
      </c>
      <c r="AN2140" s="1">
        <v>443.94576690093515</v>
      </c>
      <c r="AO2140" s="1">
        <v>93.867172600624727</v>
      </c>
      <c r="AP2140" s="1">
        <v>317.82289229821612</v>
      </c>
      <c r="AQ2140" s="1">
        <v>38.050351999999982</v>
      </c>
      <c r="AR2140" s="1">
        <v>50.189412999999981</v>
      </c>
    </row>
    <row r="2141" spans="1:44">
      <c r="A2141" s="1">
        <v>106.95</v>
      </c>
      <c r="B2141" s="1">
        <v>7</v>
      </c>
      <c r="C2141" s="1">
        <v>34</v>
      </c>
      <c r="D2141" s="1">
        <v>30.1</v>
      </c>
      <c r="E2141" s="1">
        <v>241.16250000000002</v>
      </c>
      <c r="F2141" s="1">
        <v>25.9</v>
      </c>
      <c r="G2141" s="1">
        <v>41.203535000000002</v>
      </c>
      <c r="H2141" s="1">
        <v>23</v>
      </c>
      <c r="I2141" s="1">
        <v>36.683</v>
      </c>
      <c r="J2141" s="1">
        <v>35.532999999999994</v>
      </c>
      <c r="K2141" s="1">
        <v>541.26874280000004</v>
      </c>
      <c r="L2141" s="1">
        <v>27.9</v>
      </c>
      <c r="M2141" s="1">
        <v>26.8</v>
      </c>
      <c r="N2141" s="1">
        <v>257.30250419700002</v>
      </c>
      <c r="O2141" s="1">
        <v>38.492862470522503</v>
      </c>
      <c r="P2141" s="1">
        <v>31.7</v>
      </c>
      <c r="Q2141" s="1">
        <v>30.236610355</v>
      </c>
      <c r="R2141" s="1">
        <v>35.408000000000001</v>
      </c>
      <c r="S2141" s="1">
        <v>222.33746717100004</v>
      </c>
      <c r="T2141" s="1">
        <v>46.265000000000001</v>
      </c>
      <c r="U2141" s="1">
        <v>40.370549999999994</v>
      </c>
      <c r="V2141" s="1">
        <v>197.71034578219005</v>
      </c>
      <c r="W2141" s="1">
        <v>40.091039999999992</v>
      </c>
      <c r="X2141" s="1">
        <v>476.45149366400005</v>
      </c>
      <c r="Y2141" s="1">
        <v>34.221679999999992</v>
      </c>
      <c r="Z2141" s="1">
        <v>41.978619999999992</v>
      </c>
      <c r="AA2141" s="1">
        <v>36.611699999999992</v>
      </c>
      <c r="AB2141" s="1">
        <v>33.347999999999992</v>
      </c>
      <c r="AC2141" s="1">
        <v>36.337999999999994</v>
      </c>
      <c r="AD2141" s="1">
        <v>163.53769784895854</v>
      </c>
      <c r="AE2141" s="1">
        <v>35.104799097029847</v>
      </c>
      <c r="AF2141" s="1">
        <v>22.7286</v>
      </c>
      <c r="AG2141" s="1">
        <v>28.306999999999999</v>
      </c>
      <c r="AH2141" s="1">
        <v>42.298449999999995</v>
      </c>
      <c r="AI2141" s="1">
        <v>313.17447705030008</v>
      </c>
      <c r="AJ2141" s="1">
        <v>116.62149464906706</v>
      </c>
      <c r="AK2141" s="1">
        <v>596.70078717835793</v>
      </c>
      <c r="AL2141" s="1">
        <v>300.49769534749998</v>
      </c>
      <c r="AM2141" s="1">
        <v>261.55299495232498</v>
      </c>
      <c r="AN2141" s="1">
        <v>530.89370058873862</v>
      </c>
      <c r="AO2141" s="1">
        <v>131.86228895344578</v>
      </c>
      <c r="AP2141" s="1">
        <v>275.72853980426407</v>
      </c>
      <c r="AQ2141" s="1">
        <v>40.716511999999994</v>
      </c>
      <c r="AR2141" s="1">
        <v>41.897337999999984</v>
      </c>
    </row>
    <row r="2142" spans="1:44">
      <c r="A2142" s="1">
        <v>107</v>
      </c>
      <c r="B2142" s="1">
        <v>7</v>
      </c>
      <c r="C2142" s="1">
        <v>26.2</v>
      </c>
      <c r="D2142" s="1">
        <v>24.5</v>
      </c>
      <c r="E2142" s="1">
        <v>267.21350000000001</v>
      </c>
      <c r="F2142" s="1">
        <v>35.799999999999997</v>
      </c>
      <c r="G2142" s="1">
        <v>63.044449999999991</v>
      </c>
      <c r="H2142" s="1">
        <v>33.5</v>
      </c>
      <c r="I2142" s="1">
        <v>39.327999999999996</v>
      </c>
      <c r="J2142" s="1">
        <v>33.577999999999996</v>
      </c>
      <c r="K2142" s="1">
        <v>596.36264019999999</v>
      </c>
      <c r="L2142" s="1">
        <v>34.5</v>
      </c>
      <c r="M2142" s="1">
        <v>26.1</v>
      </c>
      <c r="N2142" s="1">
        <v>246.46353324250003</v>
      </c>
      <c r="O2142" s="1">
        <v>36.836207630019004</v>
      </c>
      <c r="P2142" s="1">
        <v>21.5</v>
      </c>
      <c r="Q2142" s="1">
        <v>34.799999999999997</v>
      </c>
      <c r="R2142" s="1">
        <v>31.564</v>
      </c>
      <c r="S2142" s="1">
        <v>253.22866505100001</v>
      </c>
      <c r="T2142" s="1">
        <v>42.082999999999998</v>
      </c>
      <c r="U2142" s="1">
        <v>36.732209999999995</v>
      </c>
      <c r="V2142" s="1">
        <v>225.20351189539002</v>
      </c>
      <c r="W2142" s="1">
        <v>35.747319999999995</v>
      </c>
      <c r="X2142" s="1">
        <v>524.934123376</v>
      </c>
      <c r="Y2142" s="1">
        <v>32.344879999999996</v>
      </c>
      <c r="Z2142" s="1">
        <v>44.993919999999989</v>
      </c>
      <c r="AA2142" s="1">
        <v>34.363449999999993</v>
      </c>
      <c r="AB2142" s="1">
        <v>28.058</v>
      </c>
      <c r="AC2142" s="1">
        <v>37.257999999999996</v>
      </c>
      <c r="AD2142" s="1">
        <v>137.39624961920154</v>
      </c>
      <c r="AE2142" s="1">
        <v>26.162760969700372</v>
      </c>
      <c r="AF2142" s="1">
        <v>42.712200000000003</v>
      </c>
      <c r="AG2142" s="1">
        <v>47.494999999999997</v>
      </c>
      <c r="AH2142" s="1">
        <v>50.894699999999986</v>
      </c>
      <c r="AI2142" s="1">
        <v>245.32085448110007</v>
      </c>
      <c r="AJ2142" s="1">
        <v>146.64934203405176</v>
      </c>
      <c r="AK2142" s="1">
        <v>675.04814069206509</v>
      </c>
      <c r="AL2142" s="1">
        <v>383.21171303299997</v>
      </c>
      <c r="AM2142" s="1">
        <v>333.51419033870997</v>
      </c>
      <c r="AN2142" s="1">
        <v>600.62284521593801</v>
      </c>
      <c r="AO2142" s="1">
        <v>165.79375649847847</v>
      </c>
      <c r="AP2142" s="1">
        <v>216.01735194336806</v>
      </c>
      <c r="AQ2142" s="1">
        <v>48.968911999999982</v>
      </c>
      <c r="AR2142" s="1">
        <v>39.334332999999987</v>
      </c>
    </row>
    <row r="2143" spans="1:44">
      <c r="A2143" s="1">
        <v>107.05</v>
      </c>
      <c r="B2143" s="1">
        <v>7</v>
      </c>
      <c r="C2143" s="1">
        <v>32.1</v>
      </c>
      <c r="D2143" s="1">
        <v>22</v>
      </c>
      <c r="E2143" s="1">
        <v>291.13900000000007</v>
      </c>
      <c r="F2143" s="1">
        <v>26.6</v>
      </c>
      <c r="G2143" s="1">
        <v>121.25604124999998</v>
      </c>
      <c r="H2143" s="1">
        <v>29.3</v>
      </c>
      <c r="I2143" s="1">
        <v>45.537999999999997</v>
      </c>
      <c r="J2143" s="1">
        <v>34.842999999999996</v>
      </c>
      <c r="K2143" s="1">
        <v>539.95378860000005</v>
      </c>
      <c r="L2143" s="1">
        <v>20.8</v>
      </c>
      <c r="M2143" s="1">
        <v>29.8</v>
      </c>
      <c r="N2143" s="1">
        <v>232.189040447</v>
      </c>
      <c r="O2143" s="1">
        <v>35.277003074251013</v>
      </c>
      <c r="P2143" s="1">
        <v>31.8</v>
      </c>
      <c r="Q2143" s="1">
        <v>27.3</v>
      </c>
      <c r="R2143" s="1">
        <v>36.313182627750045</v>
      </c>
      <c r="S2143" s="1">
        <v>315.84431022749999</v>
      </c>
      <c r="T2143" s="1">
        <v>33.35</v>
      </c>
      <c r="U2143" s="1">
        <v>29.134500000000003</v>
      </c>
      <c r="V2143" s="1">
        <v>280.931436102475</v>
      </c>
      <c r="W2143" s="1">
        <v>41.113896369357548</v>
      </c>
      <c r="X2143" s="1">
        <v>475.29433396800005</v>
      </c>
      <c r="Y2143" s="1">
        <v>33.559279999999994</v>
      </c>
      <c r="Z2143" s="1">
        <v>52.073319999999988</v>
      </c>
      <c r="AA2143" s="1">
        <v>52.084949999999992</v>
      </c>
      <c r="AB2143" s="1">
        <v>33.462999999999994</v>
      </c>
      <c r="AC2143" s="1">
        <v>25.987999999999996</v>
      </c>
      <c r="AD2143" s="1">
        <v>110.31499530360649</v>
      </c>
      <c r="AE2143" s="1">
        <v>24.712700732836129</v>
      </c>
      <c r="AF2143" s="1">
        <v>33.489000000000004</v>
      </c>
      <c r="AG2143" s="1">
        <v>37.777999999999999</v>
      </c>
      <c r="AH2143" s="1">
        <v>42.827449999999999</v>
      </c>
      <c r="AI2143" s="1">
        <v>215.27564039800006</v>
      </c>
      <c r="AJ2143" s="1">
        <v>186.14704947258446</v>
      </c>
      <c r="AK2143" s="1">
        <v>739.76113561936518</v>
      </c>
      <c r="AL2143" s="1">
        <v>392.7326121035</v>
      </c>
      <c r="AM2143" s="1">
        <v>341.79737253004498</v>
      </c>
      <c r="AN2143" s="1">
        <v>658.21741070123505</v>
      </c>
      <c r="AO2143" s="1">
        <v>210.42616590402042</v>
      </c>
      <c r="AP2143" s="1">
        <v>189.57756355024006</v>
      </c>
      <c r="AQ2143" s="1">
        <v>41.224351999999996</v>
      </c>
      <c r="AR2143" s="1">
        <v>59.536842999999983</v>
      </c>
    </row>
    <row r="2144" spans="1:44">
      <c r="A2144" s="1">
        <v>107.1</v>
      </c>
      <c r="B2144" s="1">
        <v>7</v>
      </c>
      <c r="C2144" s="1">
        <v>31.8</v>
      </c>
      <c r="D2144" s="1">
        <v>30.8</v>
      </c>
      <c r="E2144" s="1">
        <v>314.18160000000006</v>
      </c>
      <c r="F2144" s="1">
        <v>28.7</v>
      </c>
      <c r="G2144" s="1">
        <v>165.1044545</v>
      </c>
      <c r="H2144" s="1">
        <v>31</v>
      </c>
      <c r="I2144" s="1">
        <v>36.337999999999994</v>
      </c>
      <c r="J2144" s="1">
        <v>37.603000000000002</v>
      </c>
      <c r="K2144" s="1">
        <v>523.0740704000001</v>
      </c>
      <c r="L2144" s="1">
        <v>28.9</v>
      </c>
      <c r="M2144" s="1">
        <v>20.100000000000001</v>
      </c>
      <c r="N2144" s="1">
        <v>212.83158258850005</v>
      </c>
      <c r="O2144" s="1">
        <v>28.455483142766006</v>
      </c>
      <c r="P2144" s="1">
        <v>20</v>
      </c>
      <c r="Q2144" s="1">
        <v>32.299999999999997</v>
      </c>
      <c r="R2144" s="1">
        <v>41.871746869062967</v>
      </c>
      <c r="S2144" s="1">
        <v>402.88838951700006</v>
      </c>
      <c r="T2144" s="1">
        <v>31.013000000000002</v>
      </c>
      <c r="U2144" s="1">
        <v>27.101310000000002</v>
      </c>
      <c r="V2144" s="1">
        <v>358.40066667013002</v>
      </c>
      <c r="W2144" s="1">
        <v>47.395073962041145</v>
      </c>
      <c r="X2144" s="1">
        <v>460.4401819520001</v>
      </c>
      <c r="Y2144" s="1">
        <v>36.208880000000001</v>
      </c>
      <c r="Z2144" s="1">
        <v>41.585319999999989</v>
      </c>
      <c r="AA2144" s="1">
        <v>39.917949999999998</v>
      </c>
      <c r="AB2144" s="1">
        <v>44.157999999999994</v>
      </c>
      <c r="AC2144" s="1">
        <v>34.267999999999994</v>
      </c>
      <c r="AD2144" s="1">
        <v>94.461950539865512</v>
      </c>
      <c r="AE2144" s="1">
        <v>46.584442638871742</v>
      </c>
      <c r="AF2144" s="1">
        <v>31.622400000000003</v>
      </c>
      <c r="AG2144" s="1">
        <v>37.408999999999999</v>
      </c>
      <c r="AH2144" s="1">
        <v>42.827449999999999</v>
      </c>
      <c r="AI2144" s="1">
        <v>179.18504514150004</v>
      </c>
      <c r="AJ2144" s="1">
        <v>233.99082028109552</v>
      </c>
      <c r="AK2144" s="1">
        <v>673.01749154089828</v>
      </c>
      <c r="AL2144" s="1">
        <v>432.22599668599997</v>
      </c>
      <c r="AM2144" s="1">
        <v>376.15661711681997</v>
      </c>
      <c r="AN2144" s="1">
        <v>598.8155674713995</v>
      </c>
      <c r="AO2144" s="1">
        <v>264.48962691763791</v>
      </c>
      <c r="AP2144" s="1">
        <v>157.81783972452004</v>
      </c>
      <c r="AQ2144" s="1">
        <v>41.224351999999996</v>
      </c>
      <c r="AR2144" s="1">
        <v>45.666462999999993</v>
      </c>
    </row>
    <row r="2145" spans="1:44">
      <c r="A2145" s="1">
        <v>107.15</v>
      </c>
      <c r="B2145" s="1">
        <v>7</v>
      </c>
      <c r="C2145" s="1">
        <v>34.1</v>
      </c>
      <c r="D2145" s="1">
        <v>29.1</v>
      </c>
      <c r="E2145" s="1">
        <v>330.73870000000005</v>
      </c>
      <c r="F2145" s="1">
        <v>25.6</v>
      </c>
      <c r="G2145" s="1">
        <v>202.49313950000001</v>
      </c>
      <c r="H2145" s="1">
        <v>26</v>
      </c>
      <c r="I2145" s="1">
        <v>38.062999999999995</v>
      </c>
      <c r="J2145" s="1">
        <v>34.267999999999994</v>
      </c>
      <c r="K2145" s="1">
        <v>431.41639550000008</v>
      </c>
      <c r="L2145" s="1">
        <v>24.3</v>
      </c>
      <c r="M2145" s="1">
        <v>29.7</v>
      </c>
      <c r="N2145" s="1">
        <v>202.39442705399998</v>
      </c>
      <c r="O2145" s="1">
        <v>21.244162072339009</v>
      </c>
      <c r="P2145" s="1">
        <v>20.7</v>
      </c>
      <c r="Q2145" s="1">
        <v>32.5</v>
      </c>
      <c r="R2145" s="1">
        <v>67.078627319886337</v>
      </c>
      <c r="S2145" s="1">
        <v>412.90770567150003</v>
      </c>
      <c r="T2145" s="1">
        <v>35.135098999999997</v>
      </c>
      <c r="U2145" s="1">
        <v>30.687536129999998</v>
      </c>
      <c r="V2145" s="1">
        <v>367.31785804763501</v>
      </c>
      <c r="W2145" s="1">
        <v>75.878848871471547</v>
      </c>
      <c r="X2145" s="1">
        <v>379.78142804000004</v>
      </c>
      <c r="Y2145" s="1">
        <v>33.007279999999994</v>
      </c>
      <c r="Z2145" s="1">
        <v>43.551819999999985</v>
      </c>
      <c r="AA2145" s="1">
        <v>33.040949999999995</v>
      </c>
      <c r="AB2145" s="1">
        <v>28.862999999999996</v>
      </c>
      <c r="AC2145" s="1">
        <v>24.837999999999997</v>
      </c>
      <c r="AD2145" s="1">
        <v>70.014626438527003</v>
      </c>
      <c r="AE2145" s="1">
        <v>39.817494866838622</v>
      </c>
      <c r="AF2145" s="1">
        <v>35.575200000000002</v>
      </c>
      <c r="AG2145" s="1">
        <v>41.344999999999999</v>
      </c>
      <c r="AH2145" s="1">
        <v>42.959699999999991</v>
      </c>
      <c r="AI2145" s="1">
        <v>149.40411001680005</v>
      </c>
      <c r="AJ2145" s="1">
        <v>266.59590806040023</v>
      </c>
      <c r="AK2145" s="1">
        <v>645.41405198052928</v>
      </c>
      <c r="AL2145" s="1">
        <v>516.77467037899987</v>
      </c>
      <c r="AM2145" s="1">
        <v>449.71396322972987</v>
      </c>
      <c r="AN2145" s="1">
        <v>574.24850626267107</v>
      </c>
      <c r="AO2145" s="1">
        <v>301.3333761082522</v>
      </c>
      <c r="AP2145" s="1">
        <v>131.61061681478404</v>
      </c>
      <c r="AQ2145" s="1">
        <v>41.351311999999986</v>
      </c>
      <c r="AR2145" s="1">
        <v>37.826682999999989</v>
      </c>
    </row>
    <row r="2146" spans="1:44">
      <c r="A2146" s="1">
        <v>107.2</v>
      </c>
      <c r="B2146" s="1">
        <v>7</v>
      </c>
      <c r="C2146" s="1">
        <v>39.5</v>
      </c>
      <c r="D2146" s="1">
        <v>30.2</v>
      </c>
      <c r="E2146" s="1">
        <v>422.16790000000003</v>
      </c>
      <c r="F2146" s="1">
        <v>29.429985990121004</v>
      </c>
      <c r="G2146" s="1">
        <v>230.62719949999999</v>
      </c>
      <c r="H2146" s="1">
        <v>28.5</v>
      </c>
      <c r="I2146" s="1">
        <v>31.737999999999996</v>
      </c>
      <c r="J2146" s="1">
        <v>36.683</v>
      </c>
      <c r="K2146" s="1">
        <v>404.44641650000011</v>
      </c>
      <c r="L2146" s="1">
        <v>29</v>
      </c>
      <c r="M2146" s="1">
        <v>27</v>
      </c>
      <c r="N2146" s="1">
        <v>189.99842134700003</v>
      </c>
      <c r="O2146" s="1">
        <v>20.074758655513008</v>
      </c>
      <c r="P2146" s="1">
        <v>38.9</v>
      </c>
      <c r="Q2146" s="1">
        <v>30.8</v>
      </c>
      <c r="R2146" s="1">
        <v>94.194753749247639</v>
      </c>
      <c r="S2146" s="1">
        <v>454.46856071400003</v>
      </c>
      <c r="T2146" s="1">
        <v>53.662219999999998</v>
      </c>
      <c r="U2146" s="1">
        <v>46.806131399999998</v>
      </c>
      <c r="V2146" s="1">
        <v>404.30701903546003</v>
      </c>
      <c r="W2146" s="1">
        <v>106.52007173664983</v>
      </c>
      <c r="X2146" s="1">
        <v>356.04784652000006</v>
      </c>
      <c r="Y2146" s="1">
        <v>35.325679999999998</v>
      </c>
      <c r="Z2146" s="1">
        <v>36.341319999999989</v>
      </c>
      <c r="AA2146" s="1">
        <v>38.066449999999996</v>
      </c>
      <c r="AB2146" s="1">
        <v>37.832999999999991</v>
      </c>
      <c r="AC2146" s="1">
        <v>23.457999999999998</v>
      </c>
      <c r="AD2146" s="1">
        <v>55.039558412871507</v>
      </c>
      <c r="AE2146" s="1">
        <v>25.558569204340269</v>
      </c>
      <c r="AF2146" s="1">
        <v>39.747600000000006</v>
      </c>
      <c r="AG2146" s="1">
        <v>31.874000000000002</v>
      </c>
      <c r="AH2146" s="1">
        <v>41.901699999999991</v>
      </c>
      <c r="AI2146" s="1">
        <v>111.46356205150002</v>
      </c>
      <c r="AJ2146" s="1">
        <v>296.63873940116582</v>
      </c>
      <c r="AK2146" s="1">
        <v>596.34374996496615</v>
      </c>
      <c r="AL2146" s="1">
        <v>584.57969398249998</v>
      </c>
      <c r="AM2146" s="1">
        <v>508.70433376477496</v>
      </c>
      <c r="AN2146" s="1">
        <v>530.57593746881992</v>
      </c>
      <c r="AO2146" s="1">
        <v>335.28177552331732</v>
      </c>
      <c r="AP2146" s="1">
        <v>98.22293460532002</v>
      </c>
      <c r="AQ2146" s="1">
        <v>40.33563199999999</v>
      </c>
      <c r="AR2146" s="1">
        <v>43.555752999999989</v>
      </c>
    </row>
    <row r="2147" spans="1:44">
      <c r="A2147" s="1">
        <v>107.25</v>
      </c>
      <c r="B2147" s="1">
        <v>7</v>
      </c>
      <c r="C2147" s="1">
        <v>31.5</v>
      </c>
      <c r="D2147" s="1">
        <v>32.6</v>
      </c>
      <c r="E2147" s="1">
        <v>439.61880000000002</v>
      </c>
      <c r="F2147" s="1">
        <v>33.912699087954003</v>
      </c>
      <c r="G2147" s="1">
        <v>287.65419874999998</v>
      </c>
      <c r="H2147" s="1">
        <v>39.799999999999997</v>
      </c>
      <c r="I2147" s="1">
        <v>29.782999999999998</v>
      </c>
      <c r="J2147" s="1">
        <v>44.157999999999994</v>
      </c>
      <c r="K2147" s="1">
        <v>358.87922810000003</v>
      </c>
      <c r="L2147" s="1">
        <v>38.299999999999997</v>
      </c>
      <c r="M2147" s="1">
        <v>26.7</v>
      </c>
      <c r="N2147" s="1">
        <v>132.76986015350002</v>
      </c>
      <c r="O2147" s="1">
        <v>37.713260192638501</v>
      </c>
      <c r="P2147" s="1">
        <v>30.5</v>
      </c>
      <c r="Q2147" s="1">
        <v>39.200000000000003</v>
      </c>
      <c r="R2147" s="1">
        <v>118.41075970488045</v>
      </c>
      <c r="S2147" s="1">
        <v>543.44333987099992</v>
      </c>
      <c r="T2147" s="1">
        <v>103.04170775</v>
      </c>
      <c r="U2147" s="1">
        <v>89.766285742500003</v>
      </c>
      <c r="V2147" s="1">
        <v>483.49457248518991</v>
      </c>
      <c r="W2147" s="1">
        <v>133.88415846651492</v>
      </c>
      <c r="X2147" s="1">
        <v>315.94872072800001</v>
      </c>
      <c r="Y2147" s="1">
        <v>42.501679999999993</v>
      </c>
      <c r="Z2147" s="1">
        <v>34.112619999999993</v>
      </c>
      <c r="AA2147" s="1">
        <v>47.059449999999991</v>
      </c>
      <c r="AB2147" s="1">
        <v>27.022999999999996</v>
      </c>
      <c r="AC2147" s="1">
        <v>35.532999999999994</v>
      </c>
      <c r="AD2147" s="1">
        <v>45.480741250335015</v>
      </c>
      <c r="AE2147" s="1">
        <v>44.167675577431353</v>
      </c>
      <c r="AF2147" s="1">
        <v>39.088800000000006</v>
      </c>
      <c r="AG2147" s="1">
        <v>40.238</v>
      </c>
      <c r="AH2147" s="1">
        <v>52.34944999999999</v>
      </c>
      <c r="AI2147" s="1">
        <v>91.774779650700012</v>
      </c>
      <c r="AJ2147" s="1">
        <v>316.20778565106116</v>
      </c>
      <c r="AK2147" s="1">
        <v>569.85605169644714</v>
      </c>
      <c r="AL2147" s="1">
        <v>640.58498263249999</v>
      </c>
      <c r="AM2147" s="1">
        <v>557.42893489027495</v>
      </c>
      <c r="AN2147" s="1">
        <v>507.00188600983796</v>
      </c>
      <c r="AO2147" s="1">
        <v>357.39479778569904</v>
      </c>
      <c r="AP2147" s="1">
        <v>80.896806092616018</v>
      </c>
      <c r="AQ2147" s="1">
        <v>50.36547199999999</v>
      </c>
      <c r="AR2147" s="1">
        <v>53.807772999999983</v>
      </c>
    </row>
    <row r="2148" spans="1:44">
      <c r="A2148" s="1">
        <v>107.3</v>
      </c>
      <c r="B2148" s="1">
        <v>7</v>
      </c>
      <c r="C2148" s="1">
        <v>33</v>
      </c>
      <c r="D2148" s="1">
        <v>29.7</v>
      </c>
      <c r="E2148" s="1">
        <v>484.37420000000003</v>
      </c>
      <c r="F2148" s="1">
        <v>54.24082848377931</v>
      </c>
      <c r="G2148" s="1">
        <v>366.92931650000003</v>
      </c>
      <c r="H2148" s="1">
        <v>32</v>
      </c>
      <c r="I2148" s="1">
        <v>45.192999999999998</v>
      </c>
      <c r="J2148" s="1">
        <v>37.143000000000001</v>
      </c>
      <c r="K2148" s="1">
        <v>293.18518970000008</v>
      </c>
      <c r="L2148" s="1">
        <v>25</v>
      </c>
      <c r="M2148" s="1">
        <v>24.9</v>
      </c>
      <c r="N2148" s="1">
        <v>111.53391520650001</v>
      </c>
      <c r="O2148" s="1">
        <v>32.256044247450504</v>
      </c>
      <c r="P2148" s="1">
        <v>28.8</v>
      </c>
      <c r="Q2148" s="1">
        <v>30</v>
      </c>
      <c r="R2148" s="1">
        <v>150.2637495746649</v>
      </c>
      <c r="S2148" s="1">
        <v>614.79794234250005</v>
      </c>
      <c r="T2148" s="1">
        <v>140.23725829999998</v>
      </c>
      <c r="U2148" s="1">
        <v>122.12641472099999</v>
      </c>
      <c r="V2148" s="1">
        <v>547.0001686848251</v>
      </c>
      <c r="W2148" s="1">
        <v>169.87803701937133</v>
      </c>
      <c r="X2148" s="1">
        <v>258.13796693600005</v>
      </c>
      <c r="Y2148" s="1">
        <v>35.76728</v>
      </c>
      <c r="Z2148" s="1">
        <v>51.680019999999992</v>
      </c>
      <c r="AA2148" s="1">
        <v>31.718449999999994</v>
      </c>
      <c r="AB2148" s="1">
        <v>44.157999999999994</v>
      </c>
      <c r="AC2148" s="1">
        <v>31.392999999999997</v>
      </c>
      <c r="AD2148" s="1">
        <v>33.485847786350007</v>
      </c>
      <c r="AE2148" s="1">
        <v>30.392103327221065</v>
      </c>
      <c r="AF2148" s="1">
        <v>39.308399999999999</v>
      </c>
      <c r="AG2148" s="1">
        <v>34.58</v>
      </c>
      <c r="AH2148" s="1">
        <v>45.340199999999989</v>
      </c>
      <c r="AI2148" s="1">
        <v>68.815545139700021</v>
      </c>
      <c r="AJ2148" s="1">
        <v>350.97056306281979</v>
      </c>
      <c r="AK2148" s="1">
        <v>508.92853578275708</v>
      </c>
      <c r="AL2148" s="1">
        <v>582.82228664900003</v>
      </c>
      <c r="AM2148" s="1">
        <v>507.17538938463002</v>
      </c>
      <c r="AN2148" s="1">
        <v>452.77639684665377</v>
      </c>
      <c r="AO2148" s="1">
        <v>396.67673626098633</v>
      </c>
      <c r="AP2148" s="1">
        <v>60.692679722936013</v>
      </c>
      <c r="AQ2148" s="1">
        <v>43.636591999999986</v>
      </c>
      <c r="AR2148" s="1">
        <v>36.319032999999983</v>
      </c>
    </row>
    <row r="2149" spans="1:44">
      <c r="A2149" s="1">
        <v>107.35</v>
      </c>
      <c r="B2149" s="1">
        <v>7</v>
      </c>
      <c r="C2149" s="1">
        <v>27.5</v>
      </c>
      <c r="D2149" s="1">
        <v>31.8</v>
      </c>
      <c r="E2149" s="1">
        <v>438.55060000000003</v>
      </c>
      <c r="F2149" s="1">
        <v>76.108672378425524</v>
      </c>
      <c r="G2149" s="1">
        <v>376.05437675000002</v>
      </c>
      <c r="H2149" s="1">
        <v>37.5</v>
      </c>
      <c r="I2149" s="1">
        <v>34.613</v>
      </c>
      <c r="J2149" s="1">
        <v>37.143000000000001</v>
      </c>
      <c r="K2149" s="1">
        <v>254.32695130000005</v>
      </c>
      <c r="L2149" s="1">
        <v>32.799999999999997</v>
      </c>
      <c r="M2149" s="1">
        <v>39.4</v>
      </c>
      <c r="N2149" s="1">
        <v>89.534520961499993</v>
      </c>
      <c r="O2149" s="1">
        <v>20.756910648661506</v>
      </c>
      <c r="P2149" s="1">
        <v>32.4</v>
      </c>
      <c r="Q2149" s="1">
        <v>22.9</v>
      </c>
      <c r="R2149" s="1">
        <v>188.84743571056092</v>
      </c>
      <c r="S2149" s="1">
        <v>673.73509619250012</v>
      </c>
      <c r="T2149" s="1">
        <v>171.95317730000002</v>
      </c>
      <c r="U2149" s="1">
        <v>149.71926425100003</v>
      </c>
      <c r="V2149" s="1">
        <v>599.4542356113252</v>
      </c>
      <c r="W2149" s="1">
        <v>213.47760235293381</v>
      </c>
      <c r="X2149" s="1">
        <v>223.94271714400003</v>
      </c>
      <c r="Y2149" s="1">
        <v>35.76728</v>
      </c>
      <c r="Z2149" s="1">
        <v>39.618819999999992</v>
      </c>
      <c r="AA2149" s="1">
        <v>29.470199999999995</v>
      </c>
      <c r="AB2149" s="1">
        <v>26.792999999999996</v>
      </c>
      <c r="AC2149" s="1">
        <v>27.022999999999996</v>
      </c>
      <c r="AD2149" s="1">
        <v>44.906399999999998</v>
      </c>
      <c r="AE2149" s="1">
        <v>40.059171572982656</v>
      </c>
      <c r="AF2149" s="1">
        <v>27.669600000000003</v>
      </c>
      <c r="AG2149" s="1">
        <v>30.151999999999997</v>
      </c>
      <c r="AH2149" s="1">
        <v>32.644199999999991</v>
      </c>
      <c r="AI2149" s="1">
        <v>56.889957141900013</v>
      </c>
      <c r="AJ2149" s="1">
        <v>400.41761713989041</v>
      </c>
      <c r="AK2149" s="1">
        <v>462.69261871742697</v>
      </c>
      <c r="AL2149" s="1">
        <v>558.9331342145</v>
      </c>
      <c r="AM2149" s="1">
        <v>486.391826766615</v>
      </c>
      <c r="AN2149" s="1">
        <v>411.62643065851</v>
      </c>
      <c r="AO2149" s="1">
        <v>452.55190736807612</v>
      </c>
      <c r="AP2149" s="1">
        <v>50.198162284872012</v>
      </c>
      <c r="AQ2149" s="1">
        <v>31.44843199999999</v>
      </c>
      <c r="AR2149" s="1">
        <v>33.756027999999986</v>
      </c>
    </row>
    <row r="2150" spans="1:44">
      <c r="A2150" s="1">
        <v>107.4</v>
      </c>
      <c r="B2150" s="1">
        <v>7</v>
      </c>
      <c r="C2150" s="1">
        <v>25.8</v>
      </c>
      <c r="D2150" s="1">
        <v>38.299999999999997</v>
      </c>
      <c r="E2150" s="1">
        <v>424.83840000000004</v>
      </c>
      <c r="F2150" s="1">
        <v>95.637709439419723</v>
      </c>
      <c r="G2150" s="1">
        <v>413.90579300000002</v>
      </c>
      <c r="H2150" s="1">
        <v>34.1</v>
      </c>
      <c r="I2150" s="1">
        <v>28.632999999999999</v>
      </c>
      <c r="J2150" s="1">
        <v>37.257999999999996</v>
      </c>
      <c r="K2150" s="1">
        <v>199.20621810000003</v>
      </c>
      <c r="L2150" s="1">
        <v>23.4</v>
      </c>
      <c r="M2150" s="1">
        <v>36</v>
      </c>
      <c r="N2150" s="1">
        <v>76.656336750500003</v>
      </c>
      <c r="O2150" s="1">
        <v>35.764254497928512</v>
      </c>
      <c r="P2150" s="1">
        <v>36.200000000000003</v>
      </c>
      <c r="Q2150" s="1">
        <v>38.5</v>
      </c>
      <c r="R2150" s="1">
        <v>215.14186133903246</v>
      </c>
      <c r="S2150" s="1">
        <v>612.94853510100018</v>
      </c>
      <c r="T2150" s="1">
        <v>195.81862129999999</v>
      </c>
      <c r="U2150" s="1">
        <v>170.48220053099999</v>
      </c>
      <c r="V2150" s="1">
        <v>545.35419623989026</v>
      </c>
      <c r="W2150" s="1">
        <v>243.19030331310668</v>
      </c>
      <c r="X2150" s="1">
        <v>175.43647192800003</v>
      </c>
      <c r="Y2150" s="1">
        <v>35.877679999999991</v>
      </c>
      <c r="Z2150" s="1">
        <v>32.801619999999993</v>
      </c>
      <c r="AA2150" s="1">
        <v>52.084949999999992</v>
      </c>
      <c r="AB2150" s="1">
        <v>36.107999999999997</v>
      </c>
      <c r="AC2150" s="1">
        <v>27.827999999999999</v>
      </c>
      <c r="AD2150" s="1">
        <v>37.027999999999999</v>
      </c>
      <c r="AE2150" s="1">
        <v>28.458689678068744</v>
      </c>
      <c r="AF2150" s="1">
        <v>35.465400000000002</v>
      </c>
      <c r="AG2150" s="1">
        <v>30.766999999999999</v>
      </c>
      <c r="AH2150" s="1">
        <v>51.423699999999997</v>
      </c>
      <c r="AI2150" s="1">
        <v>39.163415700000002</v>
      </c>
      <c r="AJ2150" s="1">
        <v>431.56926120844486</v>
      </c>
      <c r="AK2150" s="1">
        <v>434.77576642300505</v>
      </c>
      <c r="AL2150" s="1">
        <v>516.46567568299997</v>
      </c>
      <c r="AM2150" s="1">
        <v>449.44513784420997</v>
      </c>
      <c r="AN2150" s="1">
        <v>386.78043211647451</v>
      </c>
      <c r="AO2150" s="1">
        <v>487.75326516554264</v>
      </c>
      <c r="AP2150" s="1">
        <v>34.598805816000002</v>
      </c>
      <c r="AQ2150" s="1">
        <v>49.476751999999998</v>
      </c>
      <c r="AR2150" s="1">
        <v>59.536842999999983</v>
      </c>
    </row>
    <row r="2151" spans="1:44">
      <c r="A2151" s="1">
        <v>107.45</v>
      </c>
      <c r="B2151" s="1">
        <v>7</v>
      </c>
      <c r="C2151" s="1">
        <v>39.200000000000003</v>
      </c>
      <c r="D2151" s="1">
        <v>32.200000000000003</v>
      </c>
      <c r="E2151" s="1">
        <v>350.38050000000004</v>
      </c>
      <c r="F2151" s="1">
        <v>121.3256044956975</v>
      </c>
      <c r="G2151" s="1">
        <v>494.93928949999986</v>
      </c>
      <c r="H2151" s="1">
        <v>27</v>
      </c>
      <c r="I2151" s="1">
        <v>33.003</v>
      </c>
      <c r="J2151" s="1">
        <v>36.337999999999994</v>
      </c>
      <c r="K2151" s="1">
        <v>174.79905800000003</v>
      </c>
      <c r="L2151" s="1">
        <v>38.299999999999997</v>
      </c>
      <c r="M2151" s="1">
        <v>35.4</v>
      </c>
      <c r="N2151" s="1">
        <v>56.796609616999994</v>
      </c>
      <c r="O2151" s="1">
        <v>24.654922038081505</v>
      </c>
      <c r="P2151" s="1">
        <v>35.6</v>
      </c>
      <c r="Q2151" s="1">
        <v>30.6</v>
      </c>
      <c r="R2151" s="1">
        <v>239.36995112997246</v>
      </c>
      <c r="S2151" s="1">
        <v>587.80879051050022</v>
      </c>
      <c r="T2151" s="1">
        <v>244.19324824999998</v>
      </c>
      <c r="U2151" s="1">
        <v>212.56812597749999</v>
      </c>
      <c r="V2151" s="1">
        <v>522.97982355434522</v>
      </c>
      <c r="W2151" s="1">
        <v>270.56804477686882</v>
      </c>
      <c r="X2151" s="1">
        <v>153.95817104000002</v>
      </c>
      <c r="Y2151" s="1">
        <v>34.994479999999989</v>
      </c>
      <c r="Z2151" s="1">
        <v>37.783419999999992</v>
      </c>
      <c r="AA2151" s="1">
        <v>27.354199999999995</v>
      </c>
      <c r="AB2151" s="1">
        <v>31.737999999999996</v>
      </c>
      <c r="AC2151" s="1">
        <v>43.697999999999993</v>
      </c>
      <c r="AD2151" s="1">
        <v>27.795500000000001</v>
      </c>
      <c r="AE2151" s="1">
        <v>27.250306147348542</v>
      </c>
      <c r="AF2151" s="1">
        <v>32.720400000000005</v>
      </c>
      <c r="AG2151" s="1">
        <v>31.381999999999998</v>
      </c>
      <c r="AH2151" s="1">
        <v>34.098949999999995</v>
      </c>
      <c r="AI2151" s="1">
        <v>40.527240600000006</v>
      </c>
      <c r="AJ2151" s="1">
        <v>454.28493817233539</v>
      </c>
      <c r="AK2151" s="1">
        <v>412.38092886813911</v>
      </c>
      <c r="AL2151" s="1">
        <v>493.54213167350002</v>
      </c>
      <c r="AM2151" s="1">
        <v>429.50165455594504</v>
      </c>
      <c r="AN2151" s="1">
        <v>366.8490266926438</v>
      </c>
      <c r="AO2151" s="1">
        <v>513.42198013473899</v>
      </c>
      <c r="AP2151" s="1">
        <v>35.798971728000005</v>
      </c>
      <c r="AQ2151" s="1">
        <v>32.844991999999991</v>
      </c>
      <c r="AR2151" s="1">
        <v>31.343787999999993</v>
      </c>
    </row>
    <row r="2152" spans="1:44">
      <c r="A2152" s="1">
        <v>107.5</v>
      </c>
      <c r="B2152" s="1">
        <v>7</v>
      </c>
      <c r="C2152" s="1">
        <v>30</v>
      </c>
      <c r="D2152" s="1">
        <v>32.200000000000003</v>
      </c>
      <c r="E2152" s="1">
        <v>328.47150000000005</v>
      </c>
      <c r="F2152" s="1">
        <v>152.44148041174267</v>
      </c>
      <c r="G2152" s="1">
        <v>559.92526625000005</v>
      </c>
      <c r="H2152" s="1">
        <v>25.1</v>
      </c>
      <c r="I2152" s="1">
        <v>40.822999999999993</v>
      </c>
      <c r="J2152" s="1">
        <v>45.422999999999995</v>
      </c>
      <c r="K2152" s="1">
        <v>145.48094650000002</v>
      </c>
      <c r="L2152" s="1">
        <v>23.2</v>
      </c>
      <c r="M2152" s="1">
        <v>23</v>
      </c>
      <c r="N2152" s="1">
        <v>44.631647776500003</v>
      </c>
      <c r="O2152" s="1">
        <v>32.450944816921499</v>
      </c>
      <c r="P2152" s="1">
        <v>35.799999999999997</v>
      </c>
      <c r="Q2152" s="1">
        <v>30.3</v>
      </c>
      <c r="R2152" s="1">
        <v>255.15144004117835</v>
      </c>
      <c r="S2152" s="1">
        <v>543.11816936700006</v>
      </c>
      <c r="T2152" s="1">
        <v>311.44041709999999</v>
      </c>
      <c r="U2152" s="1">
        <v>271.07316287700002</v>
      </c>
      <c r="V2152" s="1">
        <v>483.20517073663007</v>
      </c>
      <c r="W2152" s="1">
        <v>288.40112724653147</v>
      </c>
      <c r="X2152" s="1">
        <v>128.15823292000002</v>
      </c>
      <c r="Y2152" s="1">
        <v>43.716079999999991</v>
      </c>
      <c r="Z2152" s="1">
        <v>46.698219999999985</v>
      </c>
      <c r="AA2152" s="1">
        <v>32.511949999999992</v>
      </c>
      <c r="AB2152" s="1">
        <v>43.812999999999995</v>
      </c>
      <c r="AC2152" s="1">
        <v>44.503</v>
      </c>
      <c r="AD2152" s="1">
        <v>26.687600000000003</v>
      </c>
      <c r="AE2152" s="1">
        <v>32.929708741733485</v>
      </c>
      <c r="AF2152" s="1">
        <v>35.685000000000002</v>
      </c>
      <c r="AG2152" s="1">
        <v>36.055999999999997</v>
      </c>
      <c r="AH2152" s="1">
        <v>46.001449999999991</v>
      </c>
      <c r="AI2152" s="1">
        <v>51.134767600000004</v>
      </c>
      <c r="AJ2152" s="1">
        <v>466.04734346036599</v>
      </c>
      <c r="AK2152" s="1">
        <v>338.35963604980503</v>
      </c>
      <c r="AL2152" s="1">
        <v>440.81295232849993</v>
      </c>
      <c r="AM2152" s="1">
        <v>383.62726852579493</v>
      </c>
      <c r="AN2152" s="1">
        <v>300.97007608432648</v>
      </c>
      <c r="AO2152" s="1">
        <v>526.71349811021355</v>
      </c>
      <c r="AP2152" s="1">
        <v>45.133595488000005</v>
      </c>
      <c r="AQ2152" s="1">
        <v>44.271391999999992</v>
      </c>
      <c r="AR2152" s="1">
        <v>37.223622999999982</v>
      </c>
    </row>
    <row r="2153" spans="1:44">
      <c r="A2153" s="1">
        <v>107.55</v>
      </c>
      <c r="B2153" s="1">
        <v>7</v>
      </c>
      <c r="C2153" s="1">
        <v>24.8</v>
      </c>
      <c r="D2153" s="1">
        <v>32.299999999999997</v>
      </c>
      <c r="E2153" s="1">
        <v>291.45510000000002</v>
      </c>
      <c r="F2153" s="1">
        <v>173.64666237018747</v>
      </c>
      <c r="G2153" s="1">
        <v>613.60209125000006</v>
      </c>
      <c r="H2153" s="1">
        <v>28.4513</v>
      </c>
      <c r="I2153" s="1">
        <v>27.482999999999997</v>
      </c>
      <c r="J2153" s="1">
        <v>39.327999999999996</v>
      </c>
      <c r="K2153" s="1">
        <v>121.28847280000001</v>
      </c>
      <c r="L2153" s="1">
        <v>31.3</v>
      </c>
      <c r="M2153" s="1">
        <v>31.8</v>
      </c>
      <c r="N2153" s="1">
        <v>36.866564785000008</v>
      </c>
      <c r="O2153" s="1">
        <v>23.095717482313503</v>
      </c>
      <c r="P2153" s="1">
        <v>25.2</v>
      </c>
      <c r="Q2153" s="1">
        <v>33.5</v>
      </c>
      <c r="R2153" s="1">
        <v>283.18593795388693</v>
      </c>
      <c r="S2153" s="1">
        <v>518.99458260150004</v>
      </c>
      <c r="T2153" s="1">
        <v>319.18098545000004</v>
      </c>
      <c r="U2153" s="1">
        <v>277.80745734150003</v>
      </c>
      <c r="V2153" s="1">
        <v>461.73517851533501</v>
      </c>
      <c r="W2153" s="1">
        <v>320.08010988789221</v>
      </c>
      <c r="X2153" s="1">
        <v>106.86885606400001</v>
      </c>
      <c r="Y2153" s="1">
        <v>37.864879999999992</v>
      </c>
      <c r="Z2153" s="1">
        <v>31.490619999999993</v>
      </c>
      <c r="AA2153" s="1">
        <v>30.660449999999997</v>
      </c>
      <c r="AB2153" s="1">
        <v>36.222999999999992</v>
      </c>
      <c r="AC2153" s="1">
        <v>23.917999999999996</v>
      </c>
      <c r="AD2153" s="1">
        <v>24.964200000000002</v>
      </c>
      <c r="AE2153" s="1">
        <v>28.458689678068744</v>
      </c>
      <c r="AF2153" s="1">
        <v>43.151400000000002</v>
      </c>
      <c r="AG2153" s="1">
        <v>37.286000000000001</v>
      </c>
      <c r="AH2153" s="1">
        <v>44.546699999999994</v>
      </c>
      <c r="AI2153" s="1">
        <v>44.467179200000004</v>
      </c>
      <c r="AJ2153" s="1">
        <v>451.09335559099725</v>
      </c>
      <c r="AK2153" s="1">
        <v>294.92855186805906</v>
      </c>
      <c r="AL2153" s="1">
        <v>400.79848716349994</v>
      </c>
      <c r="AM2153" s="1">
        <v>348.81468383224495</v>
      </c>
      <c r="AN2153" s="1">
        <v>262.31641116257254</v>
      </c>
      <c r="AO2153" s="1">
        <v>509.81549181782685</v>
      </c>
      <c r="AP2153" s="1">
        <v>39.266117696000002</v>
      </c>
      <c r="AQ2153" s="1">
        <v>42.874831999999991</v>
      </c>
      <c r="AR2153" s="1">
        <v>35.112912999999992</v>
      </c>
    </row>
    <row r="2154" spans="1:44">
      <c r="A2154" s="1">
        <v>107.6</v>
      </c>
      <c r="B2154" s="1">
        <v>7</v>
      </c>
      <c r="C2154" s="1">
        <v>28.6</v>
      </c>
      <c r="D2154" s="1">
        <v>31.5</v>
      </c>
      <c r="E2154" s="1">
        <v>238.08870000000002</v>
      </c>
      <c r="F2154" s="1">
        <v>193.18544445965523</v>
      </c>
      <c r="G2154" s="1">
        <v>558.24092450000012</v>
      </c>
      <c r="H2154" s="1">
        <v>43.513999999999996</v>
      </c>
      <c r="I2154" s="1">
        <v>25.527999999999999</v>
      </c>
      <c r="J2154" s="1">
        <v>28.287999999999997</v>
      </c>
      <c r="K2154" s="1">
        <v>90.467556500000015</v>
      </c>
      <c r="L2154" s="1">
        <v>27.5</v>
      </c>
      <c r="M2154" s="1">
        <v>26.8</v>
      </c>
      <c r="N2154" s="1">
        <v>27.122540850000004</v>
      </c>
      <c r="O2154" s="1">
        <v>22.121214634958502</v>
      </c>
      <c r="P2154" s="1">
        <v>32.299999999999997</v>
      </c>
      <c r="Q2154" s="1">
        <v>25.8</v>
      </c>
      <c r="R2154" s="1">
        <v>323.06259446765358</v>
      </c>
      <c r="S2154" s="1">
        <v>463.50504169650003</v>
      </c>
      <c r="T2154" s="1">
        <v>351.28942819999997</v>
      </c>
      <c r="U2154" s="1">
        <v>305.74180253399999</v>
      </c>
      <c r="V2154" s="1">
        <v>412.34948710988499</v>
      </c>
      <c r="W2154" s="1">
        <v>365.1407317484485</v>
      </c>
      <c r="X2154" s="1">
        <v>79.746449720000015</v>
      </c>
      <c r="Y2154" s="1">
        <v>27.266479999999994</v>
      </c>
      <c r="Z2154" s="1">
        <v>29.261919999999996</v>
      </c>
      <c r="AA2154" s="1">
        <v>42.298449999999995</v>
      </c>
      <c r="AB2154" s="1">
        <v>34.152999999999999</v>
      </c>
      <c r="AC2154" s="1">
        <v>44.272999999999996</v>
      </c>
      <c r="AD2154" s="1">
        <v>34.319800000000001</v>
      </c>
      <c r="AE2154" s="1">
        <v>36.071505921606011</v>
      </c>
      <c r="AF2154" s="1">
        <v>34.477200000000003</v>
      </c>
      <c r="AG2154" s="1">
        <v>37.655000000000001</v>
      </c>
      <c r="AH2154" s="1">
        <v>32.908699999999996</v>
      </c>
      <c r="AI2154" s="1">
        <v>55.832386700000015</v>
      </c>
      <c r="AJ2154" s="1">
        <v>419.41727307011024</v>
      </c>
      <c r="AK2154" s="1">
        <v>266.26666583893507</v>
      </c>
      <c r="AL2154" s="1">
        <v>376.6380944524999</v>
      </c>
      <c r="AM2154" s="1">
        <v>327.79514217367489</v>
      </c>
      <c r="AN2154" s="1">
        <v>236.80733259665223</v>
      </c>
      <c r="AO2154" s="1">
        <v>474.0215185692245</v>
      </c>
      <c r="AP2154" s="1">
        <v>49.267500296000009</v>
      </c>
      <c r="AQ2154" s="1">
        <v>31.702351999999994</v>
      </c>
      <c r="AR2154" s="1">
        <v>48.38023299999999</v>
      </c>
    </row>
    <row r="2155" spans="1:44">
      <c r="A2155" s="1">
        <v>107.65</v>
      </c>
      <c r="B2155" s="1">
        <v>7</v>
      </c>
      <c r="C2155" s="1">
        <v>35.4</v>
      </c>
      <c r="D2155" s="1">
        <v>39.4</v>
      </c>
      <c r="E2155" s="1">
        <v>206.5223</v>
      </c>
      <c r="F2155" s="1">
        <v>205.91245164611158</v>
      </c>
      <c r="G2155" s="1">
        <v>535.34498225000016</v>
      </c>
      <c r="H2155" s="1">
        <v>83.659925000000001</v>
      </c>
      <c r="I2155" s="1">
        <v>45.192999999999998</v>
      </c>
      <c r="J2155" s="1">
        <v>44.618000000000002</v>
      </c>
      <c r="K2155" s="1">
        <v>74.473419700000008</v>
      </c>
      <c r="L2155" s="1">
        <v>38</v>
      </c>
      <c r="M2155" s="1">
        <v>32.200000000000003</v>
      </c>
      <c r="N2155" s="1">
        <v>36.4</v>
      </c>
      <c r="O2155" s="1">
        <v>26.701378017527006</v>
      </c>
      <c r="P2155" s="1">
        <v>29.8</v>
      </c>
      <c r="Q2155" s="1">
        <v>32.6</v>
      </c>
      <c r="R2155" s="1">
        <v>348.1848880713265</v>
      </c>
      <c r="S2155" s="1">
        <v>421.39582761149995</v>
      </c>
      <c r="T2155" s="1">
        <v>420.0281872999999</v>
      </c>
      <c r="U2155" s="1">
        <v>365.54452295099992</v>
      </c>
      <c r="V2155" s="1">
        <v>374.87228657423492</v>
      </c>
      <c r="W2155" s="1">
        <v>393.52892352059888</v>
      </c>
      <c r="X2155" s="1">
        <v>65.671609336000017</v>
      </c>
      <c r="Y2155" s="1">
        <v>42.943280000000001</v>
      </c>
      <c r="Z2155" s="1">
        <v>51.680019999999992</v>
      </c>
      <c r="AA2155" s="1">
        <v>31.321699999999996</v>
      </c>
      <c r="AB2155" s="1">
        <v>38.177999999999997</v>
      </c>
      <c r="AC2155" s="1">
        <v>36.797999999999995</v>
      </c>
      <c r="AD2155" s="1">
        <v>45.521900000000002</v>
      </c>
      <c r="AE2155" s="1">
        <v>40.90504004448681</v>
      </c>
      <c r="AF2155" s="1">
        <v>40.735800000000005</v>
      </c>
      <c r="AG2155" s="1">
        <v>40.729999999999997</v>
      </c>
      <c r="AH2155" s="1">
        <v>46.001449999999991</v>
      </c>
      <c r="AI2155" s="1">
        <v>31.889682900000004</v>
      </c>
      <c r="AJ2155" s="1">
        <v>400.31272944942384</v>
      </c>
      <c r="AK2155" s="1">
        <v>221.84950759655405</v>
      </c>
      <c r="AL2155" s="1">
        <v>357.25668051949992</v>
      </c>
      <c r="AM2155" s="1">
        <v>310.93331205196495</v>
      </c>
      <c r="AN2155" s="1">
        <v>197.27606176093312</v>
      </c>
      <c r="AO2155" s="1">
        <v>452.43338427784886</v>
      </c>
      <c r="AP2155" s="1">
        <v>28.197920952000004</v>
      </c>
      <c r="AQ2155" s="1">
        <v>44.271391999999992</v>
      </c>
      <c r="AR2155" s="1">
        <v>35.866737999999991</v>
      </c>
    </row>
    <row r="2156" spans="1:44">
      <c r="A2156" s="1">
        <v>107.7</v>
      </c>
      <c r="B2156" s="1">
        <v>7</v>
      </c>
      <c r="C2156" s="1">
        <v>23.8</v>
      </c>
      <c r="D2156" s="1">
        <v>34.1</v>
      </c>
      <c r="E2156" s="1">
        <v>161.74510000000001</v>
      </c>
      <c r="F2156" s="1">
        <v>228.52091770474752</v>
      </c>
      <c r="G2156" s="1">
        <v>494.64314150000001</v>
      </c>
      <c r="H2156" s="1">
        <v>113.90021</v>
      </c>
      <c r="I2156" s="1">
        <v>23.687999999999999</v>
      </c>
      <c r="J2156" s="1">
        <v>29.552999999999997</v>
      </c>
      <c r="K2156" s="1">
        <v>55.82253870000001</v>
      </c>
      <c r="L2156" s="1">
        <v>31.4</v>
      </c>
      <c r="M2156" s="1">
        <v>33.6</v>
      </c>
      <c r="N2156" s="1">
        <v>30</v>
      </c>
      <c r="O2156" s="1">
        <v>23.095717482313503</v>
      </c>
      <c r="P2156" s="1">
        <v>32.5</v>
      </c>
      <c r="Q2156" s="1">
        <v>28</v>
      </c>
      <c r="R2156" s="1">
        <v>366.50398239704469</v>
      </c>
      <c r="S2156" s="1">
        <v>395.97064337250004</v>
      </c>
      <c r="T2156" s="1">
        <v>475.15422274999997</v>
      </c>
      <c r="U2156" s="1">
        <v>413.50417379249996</v>
      </c>
      <c r="V2156" s="1">
        <v>352.24387260152503</v>
      </c>
      <c r="W2156" s="1">
        <v>414.22950010866043</v>
      </c>
      <c r="X2156" s="1">
        <v>49.258834056000005</v>
      </c>
      <c r="Y2156" s="1">
        <v>28.480879999999996</v>
      </c>
      <c r="Z2156" s="1">
        <v>27.164319999999996</v>
      </c>
      <c r="AA2156" s="1">
        <v>37.405199999999994</v>
      </c>
      <c r="AB2156" s="1">
        <v>35.878</v>
      </c>
      <c r="AC2156" s="1">
        <v>38.407999999999994</v>
      </c>
      <c r="AD2156" s="1">
        <v>38.505200000000002</v>
      </c>
      <c r="AE2156" s="1">
        <v>31.117133445653188</v>
      </c>
      <c r="AF2156" s="1">
        <v>43.700400000000002</v>
      </c>
      <c r="AG2156" s="1">
        <v>26.462</v>
      </c>
      <c r="AH2156" s="1">
        <v>37.801949999999991</v>
      </c>
      <c r="AI2156" s="1">
        <v>50.6801593</v>
      </c>
      <c r="AJ2156" s="1">
        <v>378.90065663847423</v>
      </c>
      <c r="AK2156" s="1">
        <v>196.14584374933506</v>
      </c>
      <c r="AL2156" s="1">
        <v>293.19560785249996</v>
      </c>
      <c r="AM2156" s="1">
        <v>255.20017883167498</v>
      </c>
      <c r="AN2156" s="1">
        <v>174.39980093690821</v>
      </c>
      <c r="AO2156" s="1">
        <v>428.23774200147585</v>
      </c>
      <c r="AP2156" s="1">
        <v>44.733540183999999</v>
      </c>
      <c r="AQ2156" s="1">
        <v>36.399871999999988</v>
      </c>
      <c r="AR2156" s="1">
        <v>42.801927999999982</v>
      </c>
    </row>
    <row r="2157" spans="1:44">
      <c r="A2157" s="1">
        <v>107.75</v>
      </c>
      <c r="B2157" s="1">
        <v>7</v>
      </c>
      <c r="C2157" s="1">
        <v>22.1</v>
      </c>
      <c r="D2157" s="1">
        <v>24.5</v>
      </c>
      <c r="E2157" s="1">
        <v>141.91800000000001</v>
      </c>
      <c r="F2157" s="1">
        <v>260.67951166746258</v>
      </c>
      <c r="G2157" s="1">
        <v>472.67266175000003</v>
      </c>
      <c r="H2157" s="1">
        <v>139.68551000000002</v>
      </c>
      <c r="I2157" s="1">
        <v>28.172999999999995</v>
      </c>
      <c r="J2157" s="1">
        <v>39.902999999999999</v>
      </c>
      <c r="K2157" s="1">
        <v>46.134814900000009</v>
      </c>
      <c r="L2157" s="1">
        <v>29.6</v>
      </c>
      <c r="M2157" s="1">
        <v>35.700000000000003</v>
      </c>
      <c r="N2157" s="1">
        <v>22.5</v>
      </c>
      <c r="O2157" s="1">
        <v>29.235085420650009</v>
      </c>
      <c r="P2157" s="1">
        <v>39.299999999999997</v>
      </c>
      <c r="Q2157" s="1">
        <v>24.4</v>
      </c>
      <c r="R2157" s="1">
        <v>375.9897931131984</v>
      </c>
      <c r="S2157" s="1">
        <v>375.57461645550006</v>
      </c>
      <c r="T2157" s="1">
        <v>520.68697774999998</v>
      </c>
      <c r="U2157" s="1">
        <v>453.1176706425</v>
      </c>
      <c r="V2157" s="1">
        <v>334.09140864539506</v>
      </c>
      <c r="W2157" s="1">
        <v>424.94846621791413</v>
      </c>
      <c r="X2157" s="1">
        <v>40.733637112000004</v>
      </c>
      <c r="Y2157" s="1">
        <v>38.416879999999999</v>
      </c>
      <c r="Z2157" s="1">
        <v>32.277219999999986</v>
      </c>
      <c r="AA2157" s="1">
        <v>43.885449999999992</v>
      </c>
      <c r="AB2157" s="1">
        <v>24.607999999999997</v>
      </c>
      <c r="AC2157" s="1">
        <v>34.46237894281613</v>
      </c>
      <c r="AD2157" s="1">
        <v>29.765100000000004</v>
      </c>
      <c r="AE2157" s="1">
        <v>42.959292046711148</v>
      </c>
      <c r="AF2157" s="1">
        <v>41.833800000000004</v>
      </c>
      <c r="AG2157" s="1">
        <v>40.976000000000006</v>
      </c>
      <c r="AH2157" s="1">
        <v>38.198699999999988</v>
      </c>
      <c r="AI2157" s="1">
        <v>50.831695400000001</v>
      </c>
      <c r="AJ2157" s="1">
        <v>361.21958881697628</v>
      </c>
      <c r="AK2157" s="1">
        <v>171.77885807319899</v>
      </c>
      <c r="AL2157" s="1">
        <v>255.60856047949997</v>
      </c>
      <c r="AM2157" s="1">
        <v>222.49944761716498</v>
      </c>
      <c r="AN2157" s="1">
        <v>152.71318368514713</v>
      </c>
      <c r="AO2157" s="1">
        <v>408.25813536318316</v>
      </c>
      <c r="AP2157" s="1">
        <v>44.866891951999996</v>
      </c>
      <c r="AQ2157" s="1">
        <v>36.780751999999985</v>
      </c>
      <c r="AR2157" s="1">
        <v>50.189412999999981</v>
      </c>
    </row>
    <row r="2158" spans="1:44">
      <c r="A2158" s="1">
        <v>107.8</v>
      </c>
      <c r="B2158" s="1">
        <v>7</v>
      </c>
      <c r="C2158" s="1">
        <v>39.200000000000003</v>
      </c>
      <c r="D2158" s="1">
        <v>38.700000000000003</v>
      </c>
      <c r="E2158" s="1">
        <v>118.1015</v>
      </c>
      <c r="F2158" s="1">
        <v>280.93942586397299</v>
      </c>
      <c r="G2158" s="1">
        <v>422.13573924999997</v>
      </c>
      <c r="H2158" s="1">
        <v>159.08831000000001</v>
      </c>
      <c r="I2158" s="1">
        <v>26.562999999999999</v>
      </c>
      <c r="J2158" s="1">
        <v>38.637999999999998</v>
      </c>
      <c r="K2158" s="1">
        <v>31.7347</v>
      </c>
      <c r="L2158" s="1">
        <v>33.1</v>
      </c>
      <c r="M2158" s="1">
        <v>20.8</v>
      </c>
      <c r="N2158" s="1">
        <v>21.6</v>
      </c>
      <c r="O2158" s="1">
        <v>33.133096810070008</v>
      </c>
      <c r="P2158" s="1">
        <v>31.4</v>
      </c>
      <c r="Q2158" s="1">
        <v>24.9</v>
      </c>
      <c r="R2158" s="1">
        <v>363.93012547661067</v>
      </c>
      <c r="S2158" s="1">
        <v>308.15995997250002</v>
      </c>
      <c r="T2158" s="1">
        <v>473.72543630000007</v>
      </c>
      <c r="U2158" s="1">
        <v>412.26112958100009</v>
      </c>
      <c r="V2158" s="1">
        <v>274.09236437552499</v>
      </c>
      <c r="W2158" s="1">
        <v>411.32104178857003</v>
      </c>
      <c r="X2158" s="1">
        <v>28.061536</v>
      </c>
      <c r="Y2158" s="1">
        <v>37.202479999999994</v>
      </c>
      <c r="Z2158" s="1">
        <v>30.441819999999996</v>
      </c>
      <c r="AA2158" s="1">
        <v>32.247449999999994</v>
      </c>
      <c r="AB2158" s="1">
        <v>43.122999999999998</v>
      </c>
      <c r="AC2158" s="1">
        <v>70.519435643638346</v>
      </c>
      <c r="AD2158" s="1">
        <v>39.613100000000003</v>
      </c>
      <c r="AE2158" s="1">
        <v>39.454979807622564</v>
      </c>
      <c r="AF2158" s="1">
        <v>28.877400000000002</v>
      </c>
      <c r="AG2158" s="1">
        <v>47.248999999999995</v>
      </c>
      <c r="AH2158" s="1">
        <v>31.453949999999999</v>
      </c>
      <c r="AI2158" s="1">
        <v>58.560036500000002</v>
      </c>
      <c r="AJ2158" s="1">
        <v>332.43540976180884</v>
      </c>
      <c r="AK2158" s="1">
        <v>134.46143306739003</v>
      </c>
      <c r="AL2158" s="1">
        <v>230.80338491749995</v>
      </c>
      <c r="AM2158" s="1">
        <v>200.91894487822498</v>
      </c>
      <c r="AN2158" s="1">
        <v>119.50067542997714</v>
      </c>
      <c r="AO2158" s="1">
        <v>375.73201303084392</v>
      </c>
      <c r="AP2158" s="1">
        <v>51.66783212</v>
      </c>
      <c r="AQ2158" s="1">
        <v>30.305791999999997</v>
      </c>
      <c r="AR2158" s="1">
        <v>36.922092999999983</v>
      </c>
    </row>
    <row r="2159" spans="1:44">
      <c r="A2159" s="1">
        <v>107.85</v>
      </c>
      <c r="B2159" s="1">
        <v>7</v>
      </c>
      <c r="C2159" s="1">
        <v>20.5</v>
      </c>
      <c r="D2159" s="1">
        <v>25.6</v>
      </c>
      <c r="E2159" s="1">
        <v>98.448800000000006</v>
      </c>
      <c r="F2159" s="1">
        <v>295.71288902987476</v>
      </c>
      <c r="G2159" s="1">
        <v>383.78490674999995</v>
      </c>
      <c r="H2159" s="1">
        <v>198.41727499999999</v>
      </c>
      <c r="I2159" s="1">
        <v>36.683</v>
      </c>
      <c r="J2159" s="1">
        <v>28.517999999999997</v>
      </c>
      <c r="K2159" s="1">
        <v>32.842600000000004</v>
      </c>
      <c r="L2159" s="1">
        <v>31.1</v>
      </c>
      <c r="M2159" s="1">
        <v>31.5</v>
      </c>
      <c r="N2159" s="1">
        <v>20.2</v>
      </c>
      <c r="O2159" s="1">
        <v>25.239623746494505</v>
      </c>
      <c r="P2159" s="1">
        <v>37.1</v>
      </c>
      <c r="Q2159" s="1">
        <v>25.4</v>
      </c>
      <c r="R2159" s="1">
        <v>338.3848976371857</v>
      </c>
      <c r="S2159" s="1">
        <v>268.60523849550003</v>
      </c>
      <c r="T2159" s="1">
        <v>454.30336115</v>
      </c>
      <c r="U2159" s="1">
        <v>395.36392420049998</v>
      </c>
      <c r="V2159" s="1">
        <v>238.88866226099503</v>
      </c>
      <c r="W2159" s="1">
        <v>382.4549343300198</v>
      </c>
      <c r="X2159" s="1">
        <v>29.036488000000006</v>
      </c>
      <c r="Y2159" s="1">
        <v>27.487279999999995</v>
      </c>
      <c r="Z2159" s="1">
        <v>41.978619999999992</v>
      </c>
      <c r="AA2159" s="1">
        <v>40.579199999999993</v>
      </c>
      <c r="AB2159" s="1">
        <v>24.262999999999998</v>
      </c>
      <c r="AC2159" s="1">
        <v>104.85725390530746</v>
      </c>
      <c r="AD2159" s="1">
        <v>35.550800000000002</v>
      </c>
      <c r="AE2159" s="1">
        <v>30.754618386437127</v>
      </c>
      <c r="AF2159" s="1">
        <v>39.637800000000006</v>
      </c>
      <c r="AG2159" s="1">
        <v>41.468000000000004</v>
      </c>
      <c r="AH2159" s="1">
        <v>40.97594999999999</v>
      </c>
      <c r="AI2159" s="1">
        <v>31.738146800000006</v>
      </c>
      <c r="AJ2159" s="1">
        <v>283.00333964051913</v>
      </c>
      <c r="AK2159" s="1">
        <v>99.488673050202024</v>
      </c>
      <c r="AL2159" s="1">
        <v>192.36294847699997</v>
      </c>
      <c r="AM2159" s="1">
        <v>167.47576517498999</v>
      </c>
      <c r="AN2159" s="1">
        <v>88.374919014679804</v>
      </c>
      <c r="AO2159" s="1">
        <v>319.8737737937866</v>
      </c>
      <c r="AP2159" s="1">
        <v>28.064569184000007</v>
      </c>
      <c r="AQ2159" s="1">
        <v>39.44691199999999</v>
      </c>
      <c r="AR2159" s="1">
        <v>46.420287999999985</v>
      </c>
    </row>
    <row r="2160" spans="1:44">
      <c r="A2160" s="1">
        <v>107.9</v>
      </c>
      <c r="B2160" s="1">
        <v>7</v>
      </c>
      <c r="C2160" s="1">
        <v>24.4</v>
      </c>
      <c r="D2160" s="1">
        <v>34.6</v>
      </c>
      <c r="E2160" s="1">
        <v>73.411500000000004</v>
      </c>
      <c r="F2160" s="1">
        <v>303.36273638161163</v>
      </c>
      <c r="G2160" s="1">
        <v>360.62900124999999</v>
      </c>
      <c r="H2160" s="1">
        <v>253.08977000000002</v>
      </c>
      <c r="I2160" s="1">
        <v>27.137999999999998</v>
      </c>
      <c r="J2160" s="1">
        <v>39.902999999999999</v>
      </c>
      <c r="K2160" s="1">
        <v>41.459600000000002</v>
      </c>
      <c r="L2160" s="1">
        <v>21.3</v>
      </c>
      <c r="M2160" s="1">
        <v>32.299999999999997</v>
      </c>
      <c r="N2160" s="1">
        <v>27.8</v>
      </c>
      <c r="O2160" s="1">
        <v>34.789751650573507</v>
      </c>
      <c r="P2160" s="1">
        <v>39.799999999999997</v>
      </c>
      <c r="Q2160" s="1">
        <v>29.2</v>
      </c>
      <c r="R2160" s="1">
        <v>322.97800762050309</v>
      </c>
      <c r="S2160" s="1">
        <v>242.50151715750002</v>
      </c>
      <c r="T2160" s="1">
        <v>419.77697209999997</v>
      </c>
      <c r="U2160" s="1">
        <v>365.32596572699998</v>
      </c>
      <c r="V2160" s="1">
        <v>215.65635027017504</v>
      </c>
      <c r="W2160" s="1">
        <v>365.04514861116843</v>
      </c>
      <c r="X2160" s="1">
        <v>36.619447999999998</v>
      </c>
      <c r="Y2160" s="1">
        <v>38.416879999999999</v>
      </c>
      <c r="Z2160" s="1">
        <v>31.097319999999996</v>
      </c>
      <c r="AA2160" s="1">
        <v>40.97594999999999</v>
      </c>
      <c r="AB2160" s="1">
        <v>33.003</v>
      </c>
      <c r="AC2160" s="1">
        <v>136.39797716006291</v>
      </c>
      <c r="AD2160" s="1">
        <v>32.103999999999999</v>
      </c>
      <c r="AE2160" s="1">
        <v>41.388393456774885</v>
      </c>
      <c r="AF2160" s="1">
        <v>26.461800000000004</v>
      </c>
      <c r="AG2160" s="1">
        <v>29.536999999999999</v>
      </c>
      <c r="AH2160" s="1">
        <v>39.388949999999994</v>
      </c>
      <c r="AI2160" s="1">
        <v>46.588684600000008</v>
      </c>
      <c r="AJ2160" s="1">
        <v>250.33831603809065</v>
      </c>
      <c r="AK2160" s="1">
        <v>53.03242220904</v>
      </c>
      <c r="AL2160" s="1">
        <v>170.11794011749998</v>
      </c>
      <c r="AM2160" s="1">
        <v>148.12260790222498</v>
      </c>
      <c r="AN2160" s="1">
        <v>47.028855766045602</v>
      </c>
      <c r="AO2160" s="1">
        <v>282.96229712304239</v>
      </c>
      <c r="AP2160" s="1">
        <v>41.133042448000005</v>
      </c>
      <c r="AQ2160" s="1">
        <v>37.923391999999993</v>
      </c>
      <c r="AR2160" s="1">
        <v>46.872582999999985</v>
      </c>
    </row>
    <row r="2161" spans="1:44">
      <c r="A2161" s="1">
        <v>107.95</v>
      </c>
      <c r="B2161" s="1">
        <v>7</v>
      </c>
      <c r="C2161" s="1">
        <v>23</v>
      </c>
      <c r="D2161" s="1">
        <v>33.5</v>
      </c>
      <c r="E2161" s="1">
        <v>60.418700000000001</v>
      </c>
      <c r="F2161" s="1">
        <v>293.63719796500862</v>
      </c>
      <c r="G2161" s="1">
        <v>342.05338475000002</v>
      </c>
      <c r="H2161" s="1">
        <v>259.38291500000003</v>
      </c>
      <c r="I2161" s="1">
        <v>32.427999999999997</v>
      </c>
      <c r="J2161" s="1">
        <v>32.772999999999996</v>
      </c>
      <c r="K2161" s="1">
        <v>36.043199999999999</v>
      </c>
      <c r="L2161" s="1">
        <v>37.4</v>
      </c>
      <c r="M2161" s="1">
        <v>22.5</v>
      </c>
      <c r="N2161" s="1">
        <v>36.9</v>
      </c>
      <c r="O2161" s="1">
        <v>31.963693393244004</v>
      </c>
      <c r="P2161" s="1">
        <v>38.1</v>
      </c>
      <c r="Q2161" s="1">
        <v>30.2</v>
      </c>
      <c r="R2161" s="1">
        <v>305.71020696651146</v>
      </c>
      <c r="S2161" s="1">
        <v>202.04873187300004</v>
      </c>
      <c r="T2161" s="1">
        <v>401.13994445000003</v>
      </c>
      <c r="U2161" s="1">
        <v>349.11175167150003</v>
      </c>
      <c r="V2161" s="1">
        <v>179.65337136697005</v>
      </c>
      <c r="W2161" s="1">
        <v>345.5325338721579</v>
      </c>
      <c r="X2161" s="1">
        <v>31.853016</v>
      </c>
      <c r="Y2161" s="1">
        <v>31.572079999999996</v>
      </c>
      <c r="Z2161" s="1">
        <v>37.127919999999989</v>
      </c>
      <c r="AA2161" s="1">
        <v>35.421449999999993</v>
      </c>
      <c r="AB2161" s="1">
        <v>23.917999999999996</v>
      </c>
      <c r="AC2161" s="1">
        <v>146.22644359319588</v>
      </c>
      <c r="AD2161" s="1">
        <v>44.414000000000001</v>
      </c>
      <c r="AE2161" s="1">
        <v>45.617735814295578</v>
      </c>
      <c r="AF2161" s="1">
        <v>41.614200000000004</v>
      </c>
      <c r="AG2161" s="1">
        <v>32.119999999999997</v>
      </c>
      <c r="AH2161" s="1">
        <v>42.959699999999991</v>
      </c>
      <c r="AI2161" s="1">
        <v>34.768868800000007</v>
      </c>
      <c r="AJ2161" s="1">
        <v>200.89126196102006</v>
      </c>
      <c r="AK2161" s="1">
        <v>42.369554079359993</v>
      </c>
      <c r="AL2161" s="1">
        <v>149.02974804949997</v>
      </c>
      <c r="AM2161" s="1">
        <v>129.77588080306498</v>
      </c>
      <c r="AN2161" s="1">
        <v>37.538903130630395</v>
      </c>
      <c r="AO2161" s="1">
        <v>227.08712601595266</v>
      </c>
      <c r="AP2161" s="1">
        <v>30.731604544000007</v>
      </c>
      <c r="AQ2161" s="1">
        <v>41.351311999999986</v>
      </c>
      <c r="AR2161" s="1">
        <v>40.540452999999985</v>
      </c>
    </row>
    <row r="2162" spans="1:44">
      <c r="A2162" s="1">
        <v>108</v>
      </c>
      <c r="B2162" s="1">
        <v>7</v>
      </c>
      <c r="C2162" s="1">
        <v>31.8</v>
      </c>
      <c r="D2162" s="1">
        <v>24.7</v>
      </c>
      <c r="E2162" s="1">
        <v>45.267700000000005</v>
      </c>
      <c r="F2162" s="1">
        <v>273.03620777192396</v>
      </c>
      <c r="G2162" s="1">
        <v>280.65570124999999</v>
      </c>
      <c r="H2162" s="1">
        <v>285.48734000000002</v>
      </c>
      <c r="I2162" s="1">
        <v>38.062999999999995</v>
      </c>
      <c r="J2162" s="1">
        <v>33.117999999999995</v>
      </c>
      <c r="K2162" s="1">
        <v>45.275700000000008</v>
      </c>
      <c r="L2162" s="1">
        <v>21</v>
      </c>
      <c r="M2162" s="1">
        <v>29.7</v>
      </c>
      <c r="N2162" s="1">
        <v>31.2</v>
      </c>
      <c r="O2162" s="1">
        <v>24.947272892288005</v>
      </c>
      <c r="P2162" s="1">
        <v>26.3</v>
      </c>
      <c r="Q2162" s="1">
        <v>30.5</v>
      </c>
      <c r="R2162" s="1">
        <v>291.45128130401315</v>
      </c>
      <c r="S2162" s="1">
        <v>178.63920195750003</v>
      </c>
      <c r="T2162" s="1">
        <v>358.27069294999995</v>
      </c>
      <c r="U2162" s="1">
        <v>311.81550286649997</v>
      </c>
      <c r="V2162" s="1">
        <v>158.81888974217506</v>
      </c>
      <c r="W2162" s="1">
        <v>329.4199478735348</v>
      </c>
      <c r="X2162" s="1">
        <v>39.977616000000005</v>
      </c>
      <c r="Y2162" s="1">
        <v>31.903279999999995</v>
      </c>
      <c r="Z2162" s="1">
        <v>43.551819999999985</v>
      </c>
      <c r="AA2162" s="1">
        <v>44.811199999999999</v>
      </c>
      <c r="AB2162" s="1">
        <v>25.067999999999998</v>
      </c>
      <c r="AC2162" s="1">
        <v>159.90284735628191</v>
      </c>
      <c r="AD2162" s="1">
        <v>41.952000000000005</v>
      </c>
      <c r="AE2162" s="1">
        <v>27.008629441204508</v>
      </c>
      <c r="AF2162" s="1">
        <v>23.387400000000003</v>
      </c>
      <c r="AG2162" s="1">
        <v>29.343965873780014</v>
      </c>
      <c r="AH2162" s="1">
        <v>40.446949999999987</v>
      </c>
      <c r="AI2162" s="1">
        <v>44.31564310000001</v>
      </c>
      <c r="AJ2162" s="1">
        <v>181.36716757846767</v>
      </c>
      <c r="AK2162" s="1">
        <v>30.622341600000002</v>
      </c>
      <c r="AL2162" s="1">
        <v>116.733712895</v>
      </c>
      <c r="AM2162" s="1">
        <v>101.67833021865</v>
      </c>
      <c r="AN2162" s="1">
        <v>27.083884024</v>
      </c>
      <c r="AO2162" s="1">
        <v>205.02489936366845</v>
      </c>
      <c r="AP2162" s="1">
        <v>39.132765928000005</v>
      </c>
      <c r="AQ2162" s="1">
        <v>38.939071999999989</v>
      </c>
      <c r="AR2162" s="1">
        <v>51.244767999999993</v>
      </c>
    </row>
    <row r="2163" spans="1:44">
      <c r="A2163" s="1">
        <v>108.05</v>
      </c>
      <c r="B2163" s="1">
        <v>7</v>
      </c>
      <c r="C2163" s="1">
        <v>23.5</v>
      </c>
      <c r="D2163" s="1">
        <v>34.6</v>
      </c>
      <c r="E2163" s="1">
        <v>37.397900000000007</v>
      </c>
      <c r="F2163" s="1">
        <v>260.61129646814766</v>
      </c>
      <c r="G2163" s="1">
        <v>244.63136475000002</v>
      </c>
      <c r="H2163" s="1">
        <v>341.37250999999992</v>
      </c>
      <c r="I2163" s="1">
        <v>27.942999999999998</v>
      </c>
      <c r="J2163" s="1">
        <v>27.253</v>
      </c>
      <c r="K2163" s="1">
        <v>25.825900000000001</v>
      </c>
      <c r="L2163" s="1">
        <v>28.6</v>
      </c>
      <c r="M2163" s="1">
        <v>21.5</v>
      </c>
      <c r="N2163" s="1">
        <v>24.1</v>
      </c>
      <c r="O2163" s="1">
        <v>33.522897949012005</v>
      </c>
      <c r="P2163" s="1">
        <v>36.1</v>
      </c>
      <c r="Q2163" s="1">
        <v>33</v>
      </c>
      <c r="R2163" s="1">
        <v>268.23823367887809</v>
      </c>
      <c r="S2163" s="1">
        <v>156.44704742549999</v>
      </c>
      <c r="T2163" s="1">
        <v>325.73860744999996</v>
      </c>
      <c r="U2163" s="1">
        <v>283.51258848149996</v>
      </c>
      <c r="V2163" s="1">
        <v>139.06787220869501</v>
      </c>
      <c r="W2163" s="1">
        <v>303.1892040571322</v>
      </c>
      <c r="X2163" s="1">
        <v>22.861792000000001</v>
      </c>
      <c r="Y2163" s="1">
        <v>26.272879999999997</v>
      </c>
      <c r="Z2163" s="1">
        <v>32.015019999999993</v>
      </c>
      <c r="AA2163" s="1">
        <v>30.528199999999995</v>
      </c>
      <c r="AB2163" s="1">
        <v>33.232999999999997</v>
      </c>
      <c r="AC2163" s="1">
        <v>208.0252443260558</v>
      </c>
      <c r="AD2163" s="1">
        <v>24.964200000000002</v>
      </c>
      <c r="AE2163" s="1">
        <v>44.288513930503356</v>
      </c>
      <c r="AF2163" s="1">
        <v>31.842000000000002</v>
      </c>
      <c r="AG2163" s="1">
        <v>31.75400189249001</v>
      </c>
      <c r="AH2163" s="1">
        <v>43.488699999999994</v>
      </c>
      <c r="AI2163" s="1">
        <v>36.132693700000004</v>
      </c>
      <c r="AJ2163" s="1">
        <v>151.45919183973044</v>
      </c>
      <c r="AK2163" s="1">
        <v>33.15411000000001</v>
      </c>
      <c r="AL2163" s="1">
        <v>86.466847301000001</v>
      </c>
      <c r="AM2163" s="1">
        <v>75.346157151870003</v>
      </c>
      <c r="AN2163" s="1">
        <v>29.337157900000008</v>
      </c>
      <c r="AO2163" s="1">
        <v>171.2288867788954</v>
      </c>
      <c r="AP2163" s="1">
        <v>31.931770456000006</v>
      </c>
      <c r="AQ2163" s="1">
        <v>41.859151999999995</v>
      </c>
      <c r="AR2163" s="1">
        <v>34.962147999999985</v>
      </c>
    </row>
    <row r="2164" spans="1:44">
      <c r="A2164" s="1">
        <v>108.1</v>
      </c>
      <c r="B2164" s="1">
        <v>7</v>
      </c>
      <c r="C2164" s="1">
        <v>28.1</v>
      </c>
      <c r="D2164" s="1">
        <v>28.4</v>
      </c>
      <c r="E2164" s="1">
        <v>25.7</v>
      </c>
      <c r="F2164" s="1">
        <v>246.68565077944473</v>
      </c>
      <c r="G2164" s="1">
        <v>220.85748375</v>
      </c>
      <c r="H2164" s="1">
        <v>386.190425</v>
      </c>
      <c r="I2164" s="1">
        <v>35.187999999999995</v>
      </c>
      <c r="J2164" s="1">
        <v>35.532999999999994</v>
      </c>
      <c r="K2164" s="1">
        <v>41.090299999999999</v>
      </c>
      <c r="L2164" s="1">
        <v>20.7</v>
      </c>
      <c r="M2164" s="1">
        <v>20.3</v>
      </c>
      <c r="N2164" s="1">
        <v>32.1</v>
      </c>
      <c r="O2164" s="1">
        <v>36.933657914754498</v>
      </c>
      <c r="P2164" s="1">
        <v>24.1</v>
      </c>
      <c r="Q2164" s="1">
        <v>21.4</v>
      </c>
      <c r="R2164" s="1">
        <v>228.37366100041868</v>
      </c>
      <c r="S2164" s="1">
        <v>122.46032155500002</v>
      </c>
      <c r="T2164" s="1">
        <v>306.09601174999995</v>
      </c>
      <c r="U2164" s="1">
        <v>266.42353022249995</v>
      </c>
      <c r="V2164" s="1">
        <v>108.81968618395003</v>
      </c>
      <c r="W2164" s="1">
        <v>258.14223693047308</v>
      </c>
      <c r="X2164" s="1">
        <v>36.294463999999998</v>
      </c>
      <c r="Y2164" s="1">
        <v>34.221679999999992</v>
      </c>
      <c r="Z2164" s="1">
        <v>40.274319999999989</v>
      </c>
      <c r="AA2164" s="1">
        <v>42.959699999999991</v>
      </c>
      <c r="AB2164" s="1">
        <v>38.292999999999999</v>
      </c>
      <c r="AC2164" s="1">
        <v>225.22506058403854</v>
      </c>
      <c r="AD2164" s="1">
        <v>29.026500000000002</v>
      </c>
      <c r="AE2164" s="1">
        <v>25.679407557412286</v>
      </c>
      <c r="AF2164" s="1">
        <v>34.257600000000004</v>
      </c>
      <c r="AG2164" s="1">
        <v>53.160792411620008</v>
      </c>
      <c r="AH2164" s="1">
        <v>42.430699999999987</v>
      </c>
      <c r="AI2164" s="1">
        <v>35.526549299999999</v>
      </c>
      <c r="AJ2164" s="1">
        <v>146.64934203405176</v>
      </c>
      <c r="AK2164" s="1">
        <v>24.956002800000004</v>
      </c>
      <c r="AL2164" s="1">
        <v>46.261696219999997</v>
      </c>
      <c r="AM2164" s="1">
        <v>40.367675711399997</v>
      </c>
      <c r="AN2164" s="1">
        <v>22.040842492000003</v>
      </c>
      <c r="AO2164" s="1">
        <v>165.79375649847847</v>
      </c>
      <c r="AP2164" s="1">
        <v>31.398363384</v>
      </c>
      <c r="AQ2164" s="1">
        <v>40.843471999999984</v>
      </c>
      <c r="AR2164" s="1">
        <v>49.134057999999982</v>
      </c>
    </row>
    <row r="2165" spans="1:44">
      <c r="A2165" s="1">
        <v>108.15</v>
      </c>
      <c r="B2165" s="1">
        <v>8</v>
      </c>
      <c r="C2165" s="1">
        <v>33</v>
      </c>
      <c r="D2165" s="1">
        <v>28.7</v>
      </c>
      <c r="E2165" s="1">
        <v>26.6</v>
      </c>
      <c r="F2165" s="1">
        <v>235.18651718065576</v>
      </c>
      <c r="G2165" s="1">
        <v>184.01523850000001</v>
      </c>
      <c r="H2165" s="1">
        <v>423.20892500000002</v>
      </c>
      <c r="I2165" s="1">
        <v>35.532999999999994</v>
      </c>
      <c r="J2165" s="1">
        <v>34.152999999999999</v>
      </c>
      <c r="K2165" s="1">
        <v>41.2134</v>
      </c>
      <c r="L2165" s="1">
        <v>21.7</v>
      </c>
      <c r="M2165" s="1">
        <v>30.8</v>
      </c>
      <c r="N2165" s="1">
        <v>28.8</v>
      </c>
      <c r="O2165" s="1">
        <v>21.926314065487507</v>
      </c>
      <c r="P2165" s="1">
        <v>37.9</v>
      </c>
      <c r="Q2165" s="1">
        <v>33.200000000000003</v>
      </c>
      <c r="R2165" s="1">
        <v>202.03090003071827</v>
      </c>
      <c r="S2165" s="1">
        <v>90.60899184900002</v>
      </c>
      <c r="T2165" s="1">
        <v>290.33876464999997</v>
      </c>
      <c r="U2165" s="1">
        <v>252.71472524549998</v>
      </c>
      <c r="V2165" s="1">
        <v>80.472002745610013</v>
      </c>
      <c r="W2165" s="1">
        <v>228.37491703471164</v>
      </c>
      <c r="X2165" s="1">
        <v>36.402791999999998</v>
      </c>
      <c r="Y2165" s="1">
        <v>32.896879999999996</v>
      </c>
      <c r="Z2165" s="1">
        <v>40.667619999999985</v>
      </c>
      <c r="AA2165" s="1">
        <v>38.066449999999996</v>
      </c>
      <c r="AB2165" s="1">
        <v>40.822999999999993</v>
      </c>
      <c r="AC2165" s="1">
        <v>289.62005999734862</v>
      </c>
      <c r="AD2165" s="1">
        <v>32.712889530000005</v>
      </c>
      <c r="AE2165" s="1">
        <v>24.95437743898016</v>
      </c>
      <c r="AF2165" s="1">
        <v>40.077000000000005</v>
      </c>
      <c r="AG2165" s="1">
        <v>66.019043405561007</v>
      </c>
      <c r="AH2165" s="1">
        <v>29.999199999999991</v>
      </c>
      <c r="AI2165" s="1">
        <v>40.224168400000003</v>
      </c>
      <c r="AJ2165" s="1">
        <v>116.66644651640983</v>
      </c>
      <c r="AK2165" s="1">
        <v>41.593338000000003</v>
      </c>
      <c r="AL2165" s="1">
        <v>37.033611379999996</v>
      </c>
      <c r="AM2165" s="1">
        <v>32.339241900599994</v>
      </c>
      <c r="AN2165" s="1">
        <v>36.848070820000004</v>
      </c>
      <c r="AO2165" s="1">
        <v>131.91308456354312</v>
      </c>
      <c r="AP2165" s="1">
        <v>35.532268192000004</v>
      </c>
      <c r="AQ2165" s="1">
        <v>28.909231999999989</v>
      </c>
      <c r="AR2165" s="1">
        <v>43.555752999999989</v>
      </c>
    </row>
    <row r="2166" spans="1:44">
      <c r="A2166" s="1">
        <v>108.2</v>
      </c>
      <c r="B2166" s="1">
        <v>8</v>
      </c>
      <c r="C2166" s="1">
        <v>24.2</v>
      </c>
      <c r="D2166" s="1">
        <v>23.6</v>
      </c>
      <c r="E2166" s="1">
        <v>33.6</v>
      </c>
      <c r="F2166" s="1">
        <v>216.46631748296619</v>
      </c>
      <c r="G2166" s="1">
        <v>162.69508375000001</v>
      </c>
      <c r="H2166" s="1">
        <v>385.02881000000008</v>
      </c>
      <c r="I2166" s="1">
        <v>30.702999999999999</v>
      </c>
      <c r="J2166" s="1">
        <v>37.257999999999996</v>
      </c>
      <c r="K2166" s="1">
        <v>47.491500000000002</v>
      </c>
      <c r="L2166" s="1">
        <v>28.8</v>
      </c>
      <c r="M2166" s="1">
        <v>27.2</v>
      </c>
      <c r="N2166" s="1">
        <v>26</v>
      </c>
      <c r="O2166" s="1">
        <v>35.861704782663999</v>
      </c>
      <c r="P2166" s="1">
        <v>21.3</v>
      </c>
      <c r="Q2166" s="1">
        <v>38.299999999999997</v>
      </c>
      <c r="R2166" s="1">
        <v>162.15424351695168</v>
      </c>
      <c r="S2166" s="1">
        <v>48.299109479999998</v>
      </c>
      <c r="T2166" s="1">
        <v>238.25659174999998</v>
      </c>
      <c r="U2166" s="1">
        <v>207.4032348225</v>
      </c>
      <c r="V2166" s="1">
        <v>42.816207437199999</v>
      </c>
      <c r="W2166" s="1">
        <v>183.3142951741554</v>
      </c>
      <c r="X2166" s="1">
        <v>41.927520000000001</v>
      </c>
      <c r="Y2166" s="1">
        <v>35.877679999999991</v>
      </c>
      <c r="Z2166" s="1">
        <v>35.161419999999993</v>
      </c>
      <c r="AA2166" s="1">
        <v>36.611699999999992</v>
      </c>
      <c r="AB2166" s="1">
        <v>42.547999999999995</v>
      </c>
      <c r="AC2166" s="1">
        <v>306.6189799288681</v>
      </c>
      <c r="AD2166" s="1">
        <v>54.797411140000008</v>
      </c>
      <c r="AE2166" s="1">
        <v>31.963001917157321</v>
      </c>
      <c r="AF2166" s="1">
        <v>34.916400000000003</v>
      </c>
      <c r="AG2166" s="1">
        <v>60.234956960657009</v>
      </c>
      <c r="AH2166" s="1">
        <v>38.859949999999991</v>
      </c>
      <c r="AI2166" s="1">
        <v>60.378469700000011</v>
      </c>
      <c r="AJ2166" s="1">
        <v>99.135218252721202</v>
      </c>
      <c r="AK2166" s="1">
        <v>37.976526000000007</v>
      </c>
      <c r="AL2166" s="1">
        <v>49.720488199999998</v>
      </c>
      <c r="AM2166" s="1">
        <v>43.376824733999996</v>
      </c>
      <c r="AN2166" s="1">
        <v>33.629108140000007</v>
      </c>
      <c r="AO2166" s="1">
        <v>112.10279662557495</v>
      </c>
      <c r="AP2166" s="1">
        <v>53.268053336000008</v>
      </c>
      <c r="AQ2166" s="1">
        <v>37.415551999999991</v>
      </c>
      <c r="AR2166" s="1">
        <v>41.897337999999984</v>
      </c>
    </row>
    <row r="2167" spans="1:44">
      <c r="A2167" s="1">
        <v>108.25</v>
      </c>
      <c r="B2167" s="1">
        <v>8</v>
      </c>
      <c r="C2167" s="1">
        <v>30.5</v>
      </c>
      <c r="D2167" s="1">
        <v>30.8</v>
      </c>
      <c r="E2167" s="1">
        <v>29.2</v>
      </c>
      <c r="F2167" s="1">
        <v>184.31746854872475</v>
      </c>
      <c r="G2167" s="1">
        <v>142.48364974999998</v>
      </c>
      <c r="H2167" s="1">
        <v>369.23850500000003</v>
      </c>
      <c r="I2167" s="1">
        <v>38.868000000000002</v>
      </c>
      <c r="J2167" s="1">
        <v>35.072999999999993</v>
      </c>
      <c r="K2167" s="1">
        <v>25.702800000000003</v>
      </c>
      <c r="L2167" s="1">
        <v>33.200000000000003</v>
      </c>
      <c r="M2167" s="1">
        <v>23.4</v>
      </c>
      <c r="N2167" s="1">
        <v>36</v>
      </c>
      <c r="O2167" s="1">
        <v>20.854360933397004</v>
      </c>
      <c r="P2167" s="1">
        <v>29</v>
      </c>
      <c r="Q2167" s="1">
        <v>33.6</v>
      </c>
      <c r="R2167" s="1">
        <v>146.40900611166748</v>
      </c>
      <c r="S2167" s="1">
        <v>38.58793631999999</v>
      </c>
      <c r="T2167" s="1">
        <v>207.69801665</v>
      </c>
      <c r="U2167" s="1">
        <v>180.81727448550001</v>
      </c>
      <c r="V2167" s="1">
        <v>34.17326332479999</v>
      </c>
      <c r="W2167" s="1">
        <v>165.52217690618426</v>
      </c>
      <c r="X2167" s="1">
        <v>22.753464000000005</v>
      </c>
      <c r="Y2167" s="1">
        <v>33.780079999999991</v>
      </c>
      <c r="Z2167" s="1">
        <v>44.469519999999996</v>
      </c>
      <c r="AA2167" s="1">
        <v>43.224199999999996</v>
      </c>
      <c r="AB2167" s="1">
        <v>34.957999999999998</v>
      </c>
      <c r="AC2167" s="1">
        <v>314.02123688086601</v>
      </c>
      <c r="AD2167" s="1">
        <v>68.062749617000009</v>
      </c>
      <c r="AE2167" s="1">
        <v>27.975336265780665</v>
      </c>
      <c r="AF2167" s="1">
        <v>33.049800000000005</v>
      </c>
      <c r="AG2167" s="1">
        <v>84.675557526869014</v>
      </c>
      <c r="AH2167" s="1">
        <v>42.827449999999999</v>
      </c>
      <c r="AI2167" s="1">
        <v>53.407809100000001</v>
      </c>
      <c r="AJ2167" s="1">
        <v>79.206557064083654</v>
      </c>
      <c r="AK2167" s="1">
        <v>37.01204280000001</v>
      </c>
      <c r="AL2167" s="1">
        <v>42.587164699999995</v>
      </c>
      <c r="AM2167" s="1">
        <v>37.170833288999994</v>
      </c>
      <c r="AN2167" s="1">
        <v>32.77071809200001</v>
      </c>
      <c r="AO2167" s="1">
        <v>89.583409482414524</v>
      </c>
      <c r="AP2167" s="1">
        <v>47.133872007999997</v>
      </c>
      <c r="AQ2167" s="1">
        <v>41.224351999999996</v>
      </c>
      <c r="AR2167" s="1">
        <v>49.435587999999989</v>
      </c>
    </row>
    <row r="2168" spans="1:44">
      <c r="A2168" s="1">
        <v>108.3</v>
      </c>
      <c r="B2168" s="1">
        <v>8</v>
      </c>
      <c r="C2168" s="1">
        <v>30.8</v>
      </c>
      <c r="D2168" s="1">
        <v>29.6</v>
      </c>
      <c r="E2168" s="1">
        <v>36.700000000000003</v>
      </c>
      <c r="F2168" s="1">
        <v>163.07330647638571</v>
      </c>
      <c r="G2168" s="1">
        <v>111.5303475</v>
      </c>
      <c r="H2168" s="1">
        <v>341.16827000000001</v>
      </c>
      <c r="I2168" s="1">
        <v>26.447999999999997</v>
      </c>
      <c r="J2168" s="1">
        <v>37.717999999999996</v>
      </c>
      <c r="K2168" s="1">
        <v>37.766600000000004</v>
      </c>
      <c r="L2168" s="1">
        <v>35.4</v>
      </c>
      <c r="M2168" s="1">
        <v>24.1</v>
      </c>
      <c r="N2168" s="1">
        <v>34</v>
      </c>
      <c r="O2168" s="1">
        <v>20.269659224984</v>
      </c>
      <c r="P2168" s="1">
        <v>31.2</v>
      </c>
      <c r="Q2168" s="1">
        <v>23.9</v>
      </c>
      <c r="R2168" s="1">
        <v>122.2896708384923</v>
      </c>
      <c r="S2168" s="1">
        <v>27.889199999999999</v>
      </c>
      <c r="T2168" s="1">
        <v>187.53120724999997</v>
      </c>
      <c r="U2168" s="1">
        <v>163.27215030749997</v>
      </c>
      <c r="V2168" s="1">
        <v>24.651387999999997</v>
      </c>
      <c r="W2168" s="1">
        <v>138.26732804749631</v>
      </c>
      <c r="X2168" s="1">
        <v>33.369607999999999</v>
      </c>
      <c r="Y2168" s="1">
        <v>36.319279999999992</v>
      </c>
      <c r="Z2168" s="1">
        <v>30.310719999999993</v>
      </c>
      <c r="AA2168" s="1">
        <v>40.579199999999993</v>
      </c>
      <c r="AB2168" s="1">
        <v>24.722999999999995</v>
      </c>
      <c r="AC2168" s="1">
        <v>342.17762971289176</v>
      </c>
      <c r="AD2168" s="1">
        <v>62.095541129000004</v>
      </c>
      <c r="AE2168" s="1">
        <v>34.379768978597731</v>
      </c>
      <c r="AF2168" s="1">
        <v>25.891082328600007</v>
      </c>
      <c r="AG2168" s="1">
        <v>101.27645269104204</v>
      </c>
      <c r="AH2168" s="1">
        <v>45.340199999999989</v>
      </c>
      <c r="AI2168" s="1">
        <v>59.923861400000007</v>
      </c>
      <c r="AJ2168" s="1">
        <v>64.042793813781998</v>
      </c>
      <c r="AK2168" s="1">
        <v>35.926999200000012</v>
      </c>
      <c r="AL2168" s="1">
        <v>65.552986699999991</v>
      </c>
      <c r="AM2168" s="1">
        <v>57.151098428999987</v>
      </c>
      <c r="AN2168" s="1">
        <v>31.805029288000011</v>
      </c>
      <c r="AO2168" s="1">
        <v>72.448357009573655</v>
      </c>
      <c r="AP2168" s="1">
        <v>52.867998032000003</v>
      </c>
      <c r="AQ2168" s="1">
        <v>43.636591999999986</v>
      </c>
      <c r="AR2168" s="1">
        <v>46.420287999999985</v>
      </c>
    </row>
    <row r="2169" spans="1:44">
      <c r="A2169" s="1">
        <v>108.35</v>
      </c>
      <c r="B2169" s="1">
        <v>8</v>
      </c>
      <c r="C2169" s="1">
        <v>26.6</v>
      </c>
      <c r="D2169" s="1">
        <v>32.299999999999997</v>
      </c>
      <c r="E2169" s="1">
        <v>20.9</v>
      </c>
      <c r="F2169" s="1">
        <v>130.91471251367071</v>
      </c>
      <c r="G2169" s="1">
        <v>82.521850500000014</v>
      </c>
      <c r="H2169" s="1">
        <v>326.01621500000005</v>
      </c>
      <c r="I2169" s="1">
        <v>37.257999999999996</v>
      </c>
      <c r="J2169" s="1">
        <v>36.797999999999995</v>
      </c>
      <c r="K2169" s="1">
        <v>28.164800000000003</v>
      </c>
      <c r="L2169" s="1">
        <v>36.9</v>
      </c>
      <c r="M2169" s="1">
        <v>37.9</v>
      </c>
      <c r="N2169" s="1">
        <v>20.2</v>
      </c>
      <c r="O2169" s="1">
        <v>25.921775739643003</v>
      </c>
      <c r="P2169" s="1">
        <v>36.5</v>
      </c>
      <c r="Q2169" s="1">
        <v>26</v>
      </c>
      <c r="R2169" s="1">
        <v>118.41075970488045</v>
      </c>
      <c r="S2169" s="1">
        <v>30.195000000000004</v>
      </c>
      <c r="T2169" s="1">
        <v>156.2788199</v>
      </c>
      <c r="U2169" s="1">
        <v>136.08257331300001</v>
      </c>
      <c r="V2169" s="1">
        <v>26.703550000000003</v>
      </c>
      <c r="W2169" s="1">
        <v>133.88415846651492</v>
      </c>
      <c r="X2169" s="1">
        <v>24.920024000000005</v>
      </c>
      <c r="Y2169" s="1">
        <v>35.43607999999999</v>
      </c>
      <c r="Z2169" s="1">
        <v>42.634119999999989</v>
      </c>
      <c r="AA2169" s="1">
        <v>46.001449999999991</v>
      </c>
      <c r="AB2169" s="1">
        <v>27.597999999999995</v>
      </c>
      <c r="AC2169" s="1">
        <v>443.84662446695154</v>
      </c>
      <c r="AD2169" s="1">
        <v>87.309922093000012</v>
      </c>
      <c r="AE2169" s="1">
        <v>31.117133445653188</v>
      </c>
      <c r="AF2169" s="1">
        <v>43.42271206680001</v>
      </c>
      <c r="AG2169" s="1">
        <v>126.18488377853302</v>
      </c>
      <c r="AH2169" s="1">
        <v>40.711449999999992</v>
      </c>
      <c r="AI2169" s="1">
        <v>34.465796600000004</v>
      </c>
      <c r="AJ2169" s="1">
        <v>49.838003733459928</v>
      </c>
      <c r="AK2169" s="1">
        <v>38.699888400000006</v>
      </c>
      <c r="AL2169" s="1">
        <v>51.9822737</v>
      </c>
      <c r="AM2169" s="1">
        <v>45.344578118999998</v>
      </c>
      <c r="AN2169" s="1">
        <v>34.272900676000006</v>
      </c>
      <c r="AO2169" s="1">
        <v>56.396944218809715</v>
      </c>
      <c r="AP2169" s="1">
        <v>30.464901008000005</v>
      </c>
      <c r="AQ2169" s="1">
        <v>39.19299199999999</v>
      </c>
      <c r="AR2169" s="1">
        <v>52.601652999999985</v>
      </c>
    </row>
    <row r="2170" spans="1:44">
      <c r="A2170" s="1">
        <v>108.4</v>
      </c>
      <c r="B2170" s="1">
        <v>8</v>
      </c>
      <c r="C2170" s="1">
        <v>33.700000000000003</v>
      </c>
      <c r="D2170" s="1">
        <v>30.4</v>
      </c>
      <c r="E2170" s="1">
        <v>33.299999999999997</v>
      </c>
      <c r="F2170" s="1">
        <v>118.21694041263507</v>
      </c>
      <c r="G2170" s="1">
        <v>43.988259999999997</v>
      </c>
      <c r="H2170" s="1">
        <v>291.16316499999999</v>
      </c>
      <c r="I2170" s="1">
        <v>33.003</v>
      </c>
      <c r="J2170" s="1">
        <v>25.987999999999996</v>
      </c>
      <c r="K2170" s="1">
        <v>35.920100000000005</v>
      </c>
      <c r="L2170" s="1">
        <v>30.3</v>
      </c>
      <c r="M2170" s="1">
        <v>38.6</v>
      </c>
      <c r="N2170" s="1">
        <v>23.5</v>
      </c>
      <c r="O2170" s="1">
        <v>22.705916343371506</v>
      </c>
      <c r="P2170" s="1">
        <v>31.8</v>
      </c>
      <c r="Q2170" s="1">
        <v>23.743061686000011</v>
      </c>
      <c r="R2170" s="1">
        <v>94.231005255169222</v>
      </c>
      <c r="S2170" s="1">
        <v>22.7286</v>
      </c>
      <c r="T2170" s="1">
        <v>138.19344724999999</v>
      </c>
      <c r="U2170" s="1">
        <v>120.3482991075</v>
      </c>
      <c r="V2170" s="1">
        <v>20.058453999999998</v>
      </c>
      <c r="W2170" s="1">
        <v>106.56103593834121</v>
      </c>
      <c r="X2170" s="1">
        <v>31.744688000000007</v>
      </c>
      <c r="Y2170" s="1">
        <v>25.058479999999996</v>
      </c>
      <c r="Z2170" s="1">
        <v>37.783419999999992</v>
      </c>
      <c r="AA2170" s="1">
        <v>40.711449999999992</v>
      </c>
      <c r="AB2170" s="1">
        <v>27.891813499999998</v>
      </c>
      <c r="AC2170" s="1">
        <v>408.6279530815583</v>
      </c>
      <c r="AD2170" s="1">
        <v>104.43639547400004</v>
      </c>
      <c r="AE2170" s="1">
        <v>30.87545673950914</v>
      </c>
      <c r="AF2170" s="1">
        <v>53.953300260540011</v>
      </c>
      <c r="AG2170" s="1">
        <v>136.84574899070904</v>
      </c>
      <c r="AH2170" s="1">
        <v>36.611699999999992</v>
      </c>
      <c r="AI2170" s="1">
        <v>57.650819900000009</v>
      </c>
      <c r="AJ2170" s="1">
        <v>30.963840000000001</v>
      </c>
      <c r="AK2170" s="1">
        <v>30.019539600000002</v>
      </c>
      <c r="AL2170" s="1">
        <v>42.935131699999992</v>
      </c>
      <c r="AM2170" s="1">
        <v>37.473564578999991</v>
      </c>
      <c r="AN2170" s="1">
        <v>26.547390243999999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v>46.571052999999985</v>
      </c>
    </row>
    <row r="2171" spans="1:44">
      <c r="A2171" s="1">
        <v>108.45</v>
      </c>
      <c r="B2171" s="1">
        <v>8</v>
      </c>
      <c r="C2171" s="1">
        <v>22.9</v>
      </c>
      <c r="D2171" s="1">
        <v>32.700000000000003</v>
      </c>
      <c r="E2171" s="1">
        <v>33.4</v>
      </c>
      <c r="F2171" s="1">
        <v>98.765863579429279</v>
      </c>
      <c r="G2171" s="1">
        <v>35.14383999999999</v>
      </c>
      <c r="H2171" s="1">
        <v>264.714315</v>
      </c>
      <c r="I2171" s="1">
        <v>31.737999999999996</v>
      </c>
      <c r="J2171" s="1">
        <v>33.692999999999998</v>
      </c>
      <c r="K2171" s="1">
        <v>29.2727</v>
      </c>
      <c r="L2171" s="1">
        <v>21.4</v>
      </c>
      <c r="M2171" s="1">
        <v>20.7</v>
      </c>
      <c r="N2171" s="1">
        <v>26.494630000000004</v>
      </c>
      <c r="O2171" s="1">
        <v>27.87078143435301</v>
      </c>
      <c r="P2171" s="1">
        <v>30.1</v>
      </c>
      <c r="Q2171" s="1">
        <v>25.702440563000007</v>
      </c>
      <c r="R2171" s="1">
        <v>80.092917945742911</v>
      </c>
      <c r="S2171" s="1">
        <v>37.881</v>
      </c>
      <c r="T2171" s="1">
        <v>121.04857564999999</v>
      </c>
      <c r="U2171" s="1">
        <v>105.4322608155</v>
      </c>
      <c r="V2171" s="1">
        <v>33.544089999999997</v>
      </c>
      <c r="W2171" s="1">
        <v>90.584997278689485</v>
      </c>
      <c r="X2171" s="1">
        <v>25.894976000000003</v>
      </c>
      <c r="Y2171" s="1">
        <v>32.455279999999995</v>
      </c>
      <c r="Z2171" s="1">
        <v>36.341319999999989</v>
      </c>
      <c r="AA2171" s="1">
        <v>32.115199999999994</v>
      </c>
      <c r="AB2171" s="1">
        <v>39.605770999999997</v>
      </c>
      <c r="AC2171" s="1">
        <v>445.63923784154827</v>
      </c>
      <c r="AD2171" s="1">
        <v>130.13341830100003</v>
      </c>
      <c r="AE2171" s="1">
        <v>26.646114381988454</v>
      </c>
      <c r="AF2171" s="1">
        <v>49.216277125980007</v>
      </c>
      <c r="AG2171" s="1">
        <v>148.32886178573901</v>
      </c>
      <c r="AH2171" s="1">
        <v>50.630199999999995</v>
      </c>
      <c r="AI2171" s="1">
        <v>37.648054700000003</v>
      </c>
      <c r="AJ2171" s="1">
        <v>35.115360000000003</v>
      </c>
      <c r="AK2171" s="1">
        <v>41.593338000000003</v>
      </c>
      <c r="AL2171" s="1">
        <v>39.977412199999989</v>
      </c>
      <c r="AM2171" s="1">
        <v>34.900348613999988</v>
      </c>
      <c r="AN2171" s="1">
        <v>36.848070820000004</v>
      </c>
      <c r="AO2171" s="1">
        <v>39.760356799999997</v>
      </c>
      <c r="AP2171" s="1">
        <v>33.265288136000002</v>
      </c>
      <c r="AQ2171" s="1">
        <v>48.714991999999995</v>
      </c>
      <c r="AR2171" s="1">
        <v>36.77132799999999</v>
      </c>
    </row>
    <row r="2172" spans="1:44">
      <c r="A2172" s="1">
        <v>108.5</v>
      </c>
      <c r="B2172" s="1">
        <v>8</v>
      </c>
      <c r="C2172" s="1">
        <v>32.299999999999997</v>
      </c>
      <c r="D2172" s="1">
        <v>31.9</v>
      </c>
      <c r="E2172" s="1">
        <v>38.5</v>
      </c>
      <c r="F2172" s="1">
        <v>95.637709439419723</v>
      </c>
      <c r="G2172" s="1">
        <v>25.4</v>
      </c>
      <c r="H2172" s="1">
        <v>248.74472499999999</v>
      </c>
      <c r="I2172" s="1">
        <v>37.488</v>
      </c>
      <c r="J2172" s="1">
        <v>37.143000000000001</v>
      </c>
      <c r="K2172" s="1">
        <v>28.7803</v>
      </c>
      <c r="L2172" s="1">
        <v>23.9</v>
      </c>
      <c r="M2172" s="1">
        <v>38.4</v>
      </c>
      <c r="N2172" s="1">
        <v>44.434940000000005</v>
      </c>
      <c r="O2172" s="1">
        <v>25.239623746494505</v>
      </c>
      <c r="P2172" s="1">
        <v>23.580220700000005</v>
      </c>
      <c r="Q2172" s="1">
        <v>43.106335294000004</v>
      </c>
      <c r="R2172" s="1">
        <v>64.021416987164244</v>
      </c>
      <c r="S2172" s="1">
        <v>34.587000000000003</v>
      </c>
      <c r="T2172" s="1">
        <v>94.791636499999996</v>
      </c>
      <c r="U2172" s="1">
        <v>82.588723755000004</v>
      </c>
      <c r="V2172" s="1">
        <v>30.612430000000003</v>
      </c>
      <c r="W2172" s="1">
        <v>72.424201195495584</v>
      </c>
      <c r="X2172" s="1">
        <v>25.461664000000003</v>
      </c>
      <c r="Y2172" s="1">
        <v>35.76728</v>
      </c>
      <c r="Z2172" s="1">
        <v>42.896319999999996</v>
      </c>
      <c r="AA2172" s="1">
        <v>41.901699999999991</v>
      </c>
      <c r="AB2172" s="1">
        <v>55.626761018199993</v>
      </c>
      <c r="AC2172" s="1">
        <v>448.48269353918408</v>
      </c>
      <c r="AD2172" s="1">
        <v>141.13180257300007</v>
      </c>
      <c r="AE2172" s="1">
        <v>28.337851324996727</v>
      </c>
      <c r="AF2172" s="1">
        <v>69.232521939660018</v>
      </c>
      <c r="AG2172" s="1">
        <v>197.64954007451601</v>
      </c>
      <c r="AH2172" s="1">
        <v>34.231199999999994</v>
      </c>
      <c r="AI2172" s="1">
        <v>41.739529400000002</v>
      </c>
      <c r="AJ2172" s="1">
        <v>55.872959999999999</v>
      </c>
      <c r="AK2172" s="1">
        <v>36.770922000000006</v>
      </c>
      <c r="AL2172" s="1">
        <v>59.637547699999985</v>
      </c>
      <c r="AM2172" s="1">
        <v>52.004666498999981</v>
      </c>
      <c r="AN2172" s="1">
        <v>32.556120580000005</v>
      </c>
      <c r="AO2172" s="1">
        <v>63.216444799999991</v>
      </c>
      <c r="AP2172" s="1">
        <v>36.865785872000004</v>
      </c>
      <c r="AQ2172" s="1">
        <v>32.971951999999995</v>
      </c>
      <c r="AR2172" s="1">
        <v>47.927937999999983</v>
      </c>
    </row>
    <row r="2173" spans="1:44">
      <c r="A2173" s="1">
        <v>108.55</v>
      </c>
      <c r="B2173" s="1">
        <v>8</v>
      </c>
      <c r="C2173" s="1">
        <v>28.6</v>
      </c>
      <c r="D2173" s="1">
        <v>22.5</v>
      </c>
      <c r="E2173" s="1">
        <v>20.8</v>
      </c>
      <c r="F2173" s="1">
        <v>76.137907463846147</v>
      </c>
      <c r="G2173" s="1">
        <v>27.5</v>
      </c>
      <c r="H2173" s="1">
        <v>235.933955</v>
      </c>
      <c r="I2173" s="1">
        <v>35.187999999999995</v>
      </c>
      <c r="J2173" s="1">
        <v>39.327999999999996</v>
      </c>
      <c r="K2173" s="1">
        <v>32.596400000000003</v>
      </c>
      <c r="L2173" s="1">
        <v>24.15549</v>
      </c>
      <c r="M2173" s="1">
        <v>31.9</v>
      </c>
      <c r="N2173" s="1">
        <v>55.211007000000009</v>
      </c>
      <c r="O2173" s="1">
        <v>25.044723177023499</v>
      </c>
      <c r="P2173" s="1">
        <v>39.547096600000003</v>
      </c>
      <c r="Q2173" s="1">
        <v>53.56019789070001</v>
      </c>
      <c r="R2173" s="1">
        <v>51.792575656275815</v>
      </c>
      <c r="S2173" s="1">
        <v>33.708600000000004</v>
      </c>
      <c r="T2173" s="1">
        <v>70.184428699999998</v>
      </c>
      <c r="U2173" s="1">
        <v>61.180452968999994</v>
      </c>
      <c r="V2173" s="1">
        <v>29.830654000000003</v>
      </c>
      <c r="W2173" s="1">
        <v>58.605610491591662</v>
      </c>
      <c r="X2173" s="1">
        <v>28.819832000000005</v>
      </c>
      <c r="Y2173" s="1">
        <v>37.864879999999992</v>
      </c>
      <c r="Z2173" s="1">
        <v>40.274319999999989</v>
      </c>
      <c r="AA2173" s="1">
        <v>32.115199999999994</v>
      </c>
      <c r="AB2173" s="1">
        <v>80.63543553629998</v>
      </c>
      <c r="AC2173" s="1">
        <v>465.96067394150089</v>
      </c>
      <c r="AD2173" s="1">
        <v>152.97846648300003</v>
      </c>
      <c r="AE2173" s="1">
        <v>29.546234855716925</v>
      </c>
      <c r="AF2173" s="1">
        <v>82.828242749880033</v>
      </c>
      <c r="AG2173" s="1">
        <v>281.44791011330909</v>
      </c>
      <c r="AH2173" s="1">
        <v>26.692949999999996</v>
      </c>
      <c r="AI2173" s="1">
        <v>43.674190788699995</v>
      </c>
      <c r="AJ2173" s="1">
        <v>50.337600000000002</v>
      </c>
      <c r="AK2173" s="1">
        <v>41.111096400000015</v>
      </c>
      <c r="AL2173" s="1">
        <v>62.943234199999999</v>
      </c>
      <c r="AM2173" s="1">
        <v>54.880613753999995</v>
      </c>
      <c r="AN2173" s="1">
        <v>36.418875796000009</v>
      </c>
      <c r="AO2173" s="1">
        <v>56.961487999999996</v>
      </c>
      <c r="AP2173" s="1">
        <v>38.568287894055992</v>
      </c>
      <c r="AQ2173" s="1">
        <v>25.735231999999996</v>
      </c>
      <c r="AR2173" s="1">
        <v>36.77132799999999</v>
      </c>
    </row>
    <row r="2174" spans="1:44">
      <c r="A2174" s="1">
        <v>108.6</v>
      </c>
      <c r="B2174" s="1">
        <v>8</v>
      </c>
      <c r="C2174" s="1">
        <v>27.5</v>
      </c>
      <c r="D2174" s="1">
        <v>29.2</v>
      </c>
      <c r="E2174" s="1">
        <v>30.6</v>
      </c>
      <c r="F2174" s="1">
        <v>64.736224149792676</v>
      </c>
      <c r="G2174" s="1">
        <v>20.7</v>
      </c>
      <c r="H2174" s="1">
        <v>193.59072499999999</v>
      </c>
      <c r="I2174" s="1">
        <v>39.902999999999999</v>
      </c>
      <c r="J2174" s="1">
        <v>35.302999999999997</v>
      </c>
      <c r="K2174" s="1">
        <v>48.968700000000005</v>
      </c>
      <c r="L2174" s="1">
        <v>34.341540000000002</v>
      </c>
      <c r="M2174" s="1">
        <v>33.299999999999997</v>
      </c>
      <c r="N2174" s="1">
        <v>50.363559000000002</v>
      </c>
      <c r="O2174" s="1">
        <v>21.63396321128101</v>
      </c>
      <c r="P2174" s="1">
        <v>49.137796230000006</v>
      </c>
      <c r="Q2174" s="1">
        <v>48.857688585900007</v>
      </c>
      <c r="R2174" s="1">
        <v>40.337099785048331</v>
      </c>
      <c r="S2174" s="1">
        <v>32.720400000000005</v>
      </c>
      <c r="T2174" s="1">
        <v>37.497313999999996</v>
      </c>
      <c r="U2174" s="1">
        <v>32.742663179999994</v>
      </c>
      <c r="V2174" s="1">
        <v>28.951156000000005</v>
      </c>
      <c r="W2174" s="1">
        <v>45.660922757104608</v>
      </c>
      <c r="X2174" s="1">
        <v>43.227456000000004</v>
      </c>
      <c r="Y2174" s="1">
        <v>34.000879999999995</v>
      </c>
      <c r="Z2174" s="1">
        <v>45.649419999999992</v>
      </c>
      <c r="AA2174" s="1">
        <v>48.117449999999998</v>
      </c>
      <c r="AB2174" s="1">
        <v>88.467822610649989</v>
      </c>
      <c r="AC2174" s="1">
        <v>481.30606257059065</v>
      </c>
      <c r="AD2174" s="1">
        <v>203.86061925200005</v>
      </c>
      <c r="AE2174" s="1">
        <v>47.551149463447906</v>
      </c>
      <c r="AF2174" s="1">
        <v>103.22762914062002</v>
      </c>
      <c r="AG2174" s="1">
        <v>304.05971864179406</v>
      </c>
      <c r="AH2174" s="1">
        <v>37.537449999999993</v>
      </c>
      <c r="AI2174" s="1">
        <v>65.919311428450001</v>
      </c>
      <c r="AJ2174" s="1">
        <v>53.259039999999999</v>
      </c>
      <c r="AK2174" s="1">
        <v>42.678381600000002</v>
      </c>
      <c r="AL2174" s="1">
        <v>108.02771948163502</v>
      </c>
      <c r="AM2174" s="1">
        <v>94.104115949022471</v>
      </c>
      <c r="AN2174" s="1">
        <v>37.813759623999999</v>
      </c>
      <c r="AO2174" s="1">
        <v>60.262715199999988</v>
      </c>
      <c r="AP2174" s="1">
        <v>58.143994057035997</v>
      </c>
      <c r="AQ2174" s="1">
        <v>36.145951999999994</v>
      </c>
      <c r="AR2174" s="1">
        <v>55.013892999999989</v>
      </c>
    </row>
    <row r="2175" spans="1:44">
      <c r="A2175" s="1">
        <v>108.65</v>
      </c>
      <c r="B2175" s="1">
        <v>8</v>
      </c>
      <c r="C2175" s="1">
        <v>32.5</v>
      </c>
      <c r="D2175" s="1">
        <v>32.200000000000003</v>
      </c>
      <c r="E2175" s="1">
        <v>22.8</v>
      </c>
      <c r="F2175" s="1">
        <v>51.775336279971171</v>
      </c>
      <c r="G2175" s="1">
        <v>34.5</v>
      </c>
      <c r="H2175" s="1">
        <v>168.74635500000002</v>
      </c>
      <c r="I2175" s="1">
        <v>35.302999999999997</v>
      </c>
      <c r="J2175" s="1">
        <v>31.737999999999996</v>
      </c>
      <c r="K2175" s="1">
        <v>43.306100000000001</v>
      </c>
      <c r="L2175" s="1">
        <v>48.272835667999999</v>
      </c>
      <c r="M2175" s="1">
        <v>29.869025167666202</v>
      </c>
      <c r="N2175" s="1">
        <v>70.846403000000009</v>
      </c>
      <c r="O2175" s="1">
        <v>22.998267197578006</v>
      </c>
      <c r="P2175" s="1">
        <v>44.823567510000004</v>
      </c>
      <c r="Q2175" s="1">
        <v>68.728095550300011</v>
      </c>
      <c r="R2175" s="1">
        <v>25.116</v>
      </c>
      <c r="S2175" s="1">
        <v>35.245800000000003</v>
      </c>
      <c r="T2175" s="1">
        <v>29.994805999999997</v>
      </c>
      <c r="U2175" s="1">
        <v>26.215481219999997</v>
      </c>
      <c r="V2175" s="1">
        <v>31.198762000000002</v>
      </c>
      <c r="W2175" s="1">
        <v>28.461079999999995</v>
      </c>
      <c r="X2175" s="1">
        <v>38.244368000000001</v>
      </c>
      <c r="Y2175" s="1">
        <v>30.578479999999995</v>
      </c>
      <c r="Z2175" s="1">
        <v>40.405419999999992</v>
      </c>
      <c r="AA2175" s="1">
        <v>45.20794999999999</v>
      </c>
      <c r="AB2175" s="1">
        <v>110.26109611927998</v>
      </c>
      <c r="AC2175" s="1">
        <v>447.13823350823657</v>
      </c>
      <c r="AD2175" s="1">
        <v>290.3120147730001</v>
      </c>
      <c r="AE2175" s="1">
        <v>38.125757923830349</v>
      </c>
      <c r="AF2175" s="1">
        <v>111.95861295726004</v>
      </c>
      <c r="AG2175" s="1">
        <v>407.62038403400908</v>
      </c>
      <c r="AH2175" s="1">
        <v>42.959699999999991</v>
      </c>
      <c r="AI2175" s="1">
        <v>80.148172378200002</v>
      </c>
      <c r="AJ2175" s="1">
        <v>51.721440000000001</v>
      </c>
      <c r="AK2175" s="1">
        <v>30.984022800000005</v>
      </c>
      <c r="AL2175" s="1">
        <v>142.66909397217498</v>
      </c>
      <c r="AM2175" s="1">
        <v>124.24211175579224</v>
      </c>
      <c r="AN2175" s="1">
        <v>27.405780292000003</v>
      </c>
      <c r="AO2175" s="1">
        <v>58.525227199999996</v>
      </c>
      <c r="AP2175" s="1">
        <v>70.665391692816002</v>
      </c>
      <c r="AQ2175" s="1">
        <v>41.351311999999986</v>
      </c>
      <c r="AR2175" s="1">
        <v>51.697062999999979</v>
      </c>
    </row>
    <row r="2176" spans="1:44">
      <c r="A2176" s="1">
        <v>108.7</v>
      </c>
      <c r="B2176" s="1">
        <v>8</v>
      </c>
      <c r="C2176" s="1">
        <v>30.5</v>
      </c>
      <c r="D2176" s="1">
        <v>34.1</v>
      </c>
      <c r="E2176" s="1">
        <v>29.1</v>
      </c>
      <c r="F2176" s="1">
        <v>41.913367464738563</v>
      </c>
      <c r="G2176" s="1">
        <v>31.5</v>
      </c>
      <c r="H2176" s="1">
        <v>152.35057499999999</v>
      </c>
      <c r="I2176" s="1">
        <v>27.827999999999999</v>
      </c>
      <c r="J2176" s="1">
        <v>43.927999999999997</v>
      </c>
      <c r="K2176" s="1">
        <v>48.599400000000003</v>
      </c>
      <c r="L2176" s="1">
        <v>70.019509161999991</v>
      </c>
      <c r="M2176" s="1">
        <v>61.222987516207262</v>
      </c>
      <c r="N2176" s="1">
        <v>84.75905400000002</v>
      </c>
      <c r="O2176" s="1">
        <v>23.972770044933004</v>
      </c>
      <c r="P2176" s="1">
        <v>63.053298670000011</v>
      </c>
      <c r="Q2176" s="1">
        <v>82.224758285400029</v>
      </c>
      <c r="R2176" s="1">
        <v>28.464000000000002</v>
      </c>
      <c r="S2176" s="1">
        <v>27.340199999999999</v>
      </c>
      <c r="T2176" s="1">
        <v>40.309339999999999</v>
      </c>
      <c r="U2176" s="1">
        <v>35.189125799999999</v>
      </c>
      <c r="V2176" s="1">
        <v>24.162777999999999</v>
      </c>
      <c r="W2176" s="1">
        <v>32.244319999999995</v>
      </c>
      <c r="X2176" s="1">
        <v>42.902472000000003</v>
      </c>
      <c r="Y2176" s="1">
        <v>42.280879999999996</v>
      </c>
      <c r="Z2176" s="1">
        <v>31.883919999999996</v>
      </c>
      <c r="AA2176" s="1">
        <v>41.901699999999991</v>
      </c>
      <c r="AB2176" s="1">
        <v>124.46932109274998</v>
      </c>
      <c r="AC2176" s="1">
        <v>429.93841725025391</v>
      </c>
      <c r="AD2176" s="1">
        <v>313.6397048180001</v>
      </c>
      <c r="AE2176" s="1">
        <v>29.908749914932983</v>
      </c>
      <c r="AF2176" s="1">
        <v>121.36299712146003</v>
      </c>
      <c r="AG2176" s="1">
        <v>432.98246896031611</v>
      </c>
      <c r="AH2176" s="1">
        <v>53.010699999999993</v>
      </c>
      <c r="AI2176" s="1">
        <v>112.01280464594998</v>
      </c>
      <c r="AJ2176" s="1">
        <v>60.485759999999999</v>
      </c>
      <c r="AK2176" s="1">
        <v>40.990536000000006</v>
      </c>
      <c r="AL2176" s="1">
        <v>184.99791897120497</v>
      </c>
      <c r="AM2176" s="1">
        <v>161.06818950494832</v>
      </c>
      <c r="AN2176" s="1">
        <v>36.311577040000003</v>
      </c>
      <c r="AO2176" s="1">
        <v>68.428908799999988</v>
      </c>
      <c r="AP2176" s="1">
        <v>98.706268088435991</v>
      </c>
      <c r="AQ2176" s="1">
        <v>51.000271999999988</v>
      </c>
      <c r="AR2176" s="1">
        <v>47.927937999999983</v>
      </c>
    </row>
    <row r="2177" spans="1:44">
      <c r="A2177" s="1">
        <v>108.75</v>
      </c>
      <c r="B2177" s="1">
        <v>8</v>
      </c>
      <c r="C2177" s="1">
        <v>34.6</v>
      </c>
      <c r="D2177" s="1">
        <v>30.6</v>
      </c>
      <c r="E2177" s="1">
        <v>23.7</v>
      </c>
      <c r="F2177" s="1">
        <v>32.675080471813168</v>
      </c>
      <c r="G2177" s="1">
        <v>30.7</v>
      </c>
      <c r="H2177" s="1">
        <v>126.94213000000002</v>
      </c>
      <c r="I2177" s="1">
        <v>36.337999999999994</v>
      </c>
      <c r="J2177" s="1">
        <v>29.667999999999996</v>
      </c>
      <c r="K2177" s="1">
        <v>27.918600000000001</v>
      </c>
      <c r="L2177" s="1">
        <v>76.830280531</v>
      </c>
      <c r="M2177" s="1">
        <v>91.081959917658665</v>
      </c>
      <c r="N2177" s="1">
        <v>105.63397100000002</v>
      </c>
      <c r="O2177" s="1">
        <v>38.492862470522503</v>
      </c>
      <c r="P2177" s="1">
        <v>75.43555806000002</v>
      </c>
      <c r="Q2177" s="1">
        <v>102.47551526710002</v>
      </c>
      <c r="R2177" s="1">
        <v>45.204000000000001</v>
      </c>
      <c r="S2177" s="1">
        <v>37.881</v>
      </c>
      <c r="T2177" s="1">
        <v>34.509889999999999</v>
      </c>
      <c r="U2177" s="1">
        <v>30.1436043</v>
      </c>
      <c r="V2177" s="1">
        <v>33.544089999999997</v>
      </c>
      <c r="W2177" s="1">
        <v>51.160519999999991</v>
      </c>
      <c r="X2177" s="1">
        <v>24.703368000000005</v>
      </c>
      <c r="Y2177" s="1">
        <v>28.591279999999994</v>
      </c>
      <c r="Z2177" s="1">
        <v>41.585319999999989</v>
      </c>
      <c r="AA2177" s="1">
        <v>38.727699999999992</v>
      </c>
      <c r="AB2177" s="1">
        <v>128.17939918059997</v>
      </c>
      <c r="AC2177" s="1">
        <v>415.67477807135174</v>
      </c>
      <c r="AD2177" s="1">
        <v>420.4790626730001</v>
      </c>
      <c r="AE2177" s="1">
        <v>26.041922616628344</v>
      </c>
      <c r="AF2177" s="1">
        <v>161.75540762424004</v>
      </c>
      <c r="AG2177" s="1">
        <v>481.33913284160911</v>
      </c>
      <c r="AH2177" s="1">
        <v>29.20569999999999</v>
      </c>
      <c r="AI2177" s="1">
        <v>157.98605396810001</v>
      </c>
      <c r="AJ2177" s="1">
        <v>57.256799999999998</v>
      </c>
      <c r="AK2177" s="1">
        <v>45.45127080000001</v>
      </c>
      <c r="AL2177" s="1">
        <v>267.61408833630492</v>
      </c>
      <c r="AM2177" s="1">
        <v>232.94425685258528</v>
      </c>
      <c r="AN2177" s="1">
        <v>40.281631012000005</v>
      </c>
      <c r="AO2177" s="1">
        <v>64.780183999999991</v>
      </c>
      <c r="AP2177" s="1">
        <v>139.162727491928</v>
      </c>
      <c r="AQ2177" s="1">
        <v>28.14747199999999</v>
      </c>
      <c r="AR2177" s="1">
        <v>44.309577999999981</v>
      </c>
    </row>
    <row r="2178" spans="1:44">
      <c r="A2178" s="1">
        <v>108.8</v>
      </c>
      <c r="B2178" s="1">
        <v>8</v>
      </c>
      <c r="C2178" s="1">
        <v>30.6</v>
      </c>
      <c r="D2178" s="1">
        <v>27.5</v>
      </c>
      <c r="E2178" s="1">
        <v>23.3</v>
      </c>
      <c r="F2178" s="1">
        <v>20.399999999999999</v>
      </c>
      <c r="G2178" s="1">
        <v>29.8</v>
      </c>
      <c r="H2178" s="1">
        <v>112.23857500000001</v>
      </c>
      <c r="I2178" s="1">
        <v>27.827999999999999</v>
      </c>
      <c r="J2178" s="1">
        <v>23.113</v>
      </c>
      <c r="K2178" s="1">
        <v>46.752900000000004</v>
      </c>
      <c r="L2178" s="1">
        <v>95.780953147199995</v>
      </c>
      <c r="M2178" s="1">
        <v>118.50867579135907</v>
      </c>
      <c r="N2178" s="1">
        <v>114.56848300000003</v>
      </c>
      <c r="O2178" s="1">
        <v>30.891740261153505</v>
      </c>
      <c r="P2178" s="1">
        <v>94.01423419000001</v>
      </c>
      <c r="Q2178" s="1">
        <v>111.14288535830005</v>
      </c>
      <c r="R2178" s="1">
        <v>40.74</v>
      </c>
      <c r="S2178" s="1">
        <v>33.489000000000004</v>
      </c>
      <c r="T2178" s="1">
        <v>53.181289999999997</v>
      </c>
      <c r="U2178" s="1">
        <v>46.387722299999993</v>
      </c>
      <c r="V2178" s="1">
        <v>29.635210000000004</v>
      </c>
      <c r="W2178" s="1">
        <v>46.116199999999999</v>
      </c>
      <c r="X2178" s="1">
        <v>41.277552</v>
      </c>
      <c r="Y2178" s="1">
        <v>22.298479999999998</v>
      </c>
      <c r="Z2178" s="1">
        <v>31.883919999999996</v>
      </c>
      <c r="AA2178" s="1">
        <v>49.704449999999994</v>
      </c>
      <c r="AB2178" s="1">
        <v>164.18089766270003</v>
      </c>
      <c r="AC2178" s="1">
        <v>379.71433563440121</v>
      </c>
      <c r="AD2178" s="1">
        <v>446.64410185200012</v>
      </c>
      <c r="AE2178" s="1">
        <v>68.407849203678552</v>
      </c>
      <c r="AF2178" s="1">
        <v>230.38419132126009</v>
      </c>
      <c r="AG2178" s="1">
        <v>569.10697397004208</v>
      </c>
      <c r="AH2178" s="1">
        <v>47.852949999999993</v>
      </c>
      <c r="AI2178" s="1">
        <v>191.77458856145</v>
      </c>
      <c r="AJ2178" s="1">
        <v>48.031200000000005</v>
      </c>
      <c r="AK2178" s="1">
        <v>45.571831199999998</v>
      </c>
      <c r="AL2178" s="1">
        <v>318.42781721607497</v>
      </c>
      <c r="AM2178" s="1">
        <v>277.15220097798522</v>
      </c>
      <c r="AN2178" s="1">
        <v>40.388929767999997</v>
      </c>
      <c r="AO2178" s="1">
        <v>54.355255999999997</v>
      </c>
      <c r="AP2178" s="1">
        <v>168.89663793407598</v>
      </c>
      <c r="AQ2178" s="1">
        <v>46.04883199999999</v>
      </c>
      <c r="AR2178" s="1">
        <v>56.823072999999987</v>
      </c>
    </row>
    <row r="2179" spans="1:44">
      <c r="A2179" s="1">
        <v>108.85</v>
      </c>
      <c r="B2179" s="1">
        <v>8</v>
      </c>
      <c r="C2179" s="1">
        <v>24.1</v>
      </c>
      <c r="D2179" s="1">
        <v>38.1</v>
      </c>
      <c r="E2179" s="1">
        <v>26.4</v>
      </c>
      <c r="F2179" s="1">
        <v>23.1</v>
      </c>
      <c r="G2179" s="1">
        <v>32.1</v>
      </c>
      <c r="H2179" s="1">
        <v>98.299654999999987</v>
      </c>
      <c r="I2179" s="1">
        <v>41.743000000000002</v>
      </c>
      <c r="J2179" s="1">
        <v>32.542999999999999</v>
      </c>
      <c r="K2179" s="1">
        <v>30.503700000000002</v>
      </c>
      <c r="L2179" s="1">
        <v>108.13593138499999</v>
      </c>
      <c r="M2179" s="1">
        <v>127.05516834190948</v>
      </c>
      <c r="N2179" s="1">
        <v>124.19209300000001</v>
      </c>
      <c r="O2179" s="1">
        <v>24.265120899139504</v>
      </c>
      <c r="P2179" s="1">
        <v>101.96594987000003</v>
      </c>
      <c r="Q2179" s="1">
        <v>120.47874941930003</v>
      </c>
      <c r="R2179" s="1">
        <v>43.095999999999997</v>
      </c>
      <c r="S2179" s="1">
        <v>37.441800000000008</v>
      </c>
      <c r="T2179" s="1">
        <v>42.14819</v>
      </c>
      <c r="U2179" s="1">
        <v>36.788925299999995</v>
      </c>
      <c r="V2179" s="1">
        <v>33.153202000000007</v>
      </c>
      <c r="W2179" s="1">
        <v>48.778479999999988</v>
      </c>
      <c r="X2179" s="1">
        <v>26.978256000000002</v>
      </c>
      <c r="Y2179" s="1">
        <v>31.351279999999999</v>
      </c>
      <c r="Z2179" s="1">
        <v>47.747019999999992</v>
      </c>
      <c r="AA2179" s="1">
        <v>27.486449999999998</v>
      </c>
      <c r="AB2179" s="1">
        <v>196.74713865604997</v>
      </c>
      <c r="AC2179" s="1">
        <v>340.36956277472109</v>
      </c>
      <c r="AD2179" s="1">
        <v>496.53171987300016</v>
      </c>
      <c r="AE2179" s="1">
        <v>105.11854086695824</v>
      </c>
      <c r="AF2179" s="1">
        <v>248.90270087916005</v>
      </c>
      <c r="AG2179" s="1">
        <v>646.0863597441321</v>
      </c>
      <c r="AH2179" s="1">
        <v>26.957449999999994</v>
      </c>
      <c r="AI2179" s="1">
        <v>210.01157935620003</v>
      </c>
      <c r="AJ2179" s="1">
        <v>54.950400000000002</v>
      </c>
      <c r="AK2179" s="1">
        <v>37.976526000000007</v>
      </c>
      <c r="AL2179" s="1">
        <v>344.71188036543498</v>
      </c>
      <c r="AM2179" s="1">
        <v>300.01933591792846</v>
      </c>
      <c r="AN2179" s="1">
        <v>33.629108140000007</v>
      </c>
      <c r="AO2179" s="1">
        <v>62.173951999999993</v>
      </c>
      <c r="AP2179" s="1">
        <v>184.94518983345603</v>
      </c>
      <c r="AQ2179" s="1">
        <v>25.989151999999994</v>
      </c>
      <c r="AR2179" s="1">
        <v>31.494552999999996</v>
      </c>
    </row>
    <row r="2180" spans="1:44">
      <c r="A2180" s="1">
        <v>108.9</v>
      </c>
      <c r="B2180" s="1">
        <v>8</v>
      </c>
      <c r="C2180" s="1">
        <v>31.5</v>
      </c>
      <c r="D2180" s="1">
        <v>25.7</v>
      </c>
      <c r="E2180" s="1">
        <v>39.700000000000003</v>
      </c>
      <c r="F2180" s="1">
        <v>36.6</v>
      </c>
      <c r="G2180" s="1">
        <v>24.9</v>
      </c>
      <c r="H2180" s="1">
        <v>76.952550000000002</v>
      </c>
      <c r="I2180" s="1">
        <v>39.212999999999994</v>
      </c>
      <c r="J2180" s="1">
        <v>37.257999999999996</v>
      </c>
      <c r="K2180" s="1">
        <v>33.827399999999997</v>
      </c>
      <c r="L2180" s="1">
        <v>111.362086244</v>
      </c>
      <c r="M2180" s="1">
        <v>138.94769335328863</v>
      </c>
      <c r="N2180" s="1">
        <v>165.52609200000001</v>
      </c>
      <c r="O2180" s="1">
        <v>21.146711787603504</v>
      </c>
      <c r="P2180" s="1">
        <v>110.53096277000002</v>
      </c>
      <c r="Q2180" s="1">
        <v>160.57686184920001</v>
      </c>
      <c r="R2180" s="1">
        <v>41.856000000000002</v>
      </c>
      <c r="S2180" s="1">
        <v>38.869199999999999</v>
      </c>
      <c r="T2180" s="1">
        <v>34.792789999999997</v>
      </c>
      <c r="U2180" s="1">
        <v>30.389727299999997</v>
      </c>
      <c r="V2180" s="1">
        <v>34.423587999999995</v>
      </c>
      <c r="W2180" s="1">
        <v>47.377279999999999</v>
      </c>
      <c r="X2180" s="1">
        <v>29.903112</v>
      </c>
      <c r="Y2180" s="1">
        <v>35.877679999999991</v>
      </c>
      <c r="Z2180" s="1">
        <v>44.862819999999985</v>
      </c>
      <c r="AA2180" s="1">
        <v>41.504949999999994</v>
      </c>
      <c r="AB2180" s="1">
        <v>230.68748264490003</v>
      </c>
      <c r="AC2180" s="1">
        <v>311.62593452687929</v>
      </c>
      <c r="AD2180" s="1">
        <v>587.07825847399999</v>
      </c>
      <c r="AE2180" s="1">
        <v>119.61914323560065</v>
      </c>
      <c r="AF2180" s="1">
        <v>333.71631361926006</v>
      </c>
      <c r="AG2180" s="1">
        <v>713.99266874190221</v>
      </c>
      <c r="AH2180" s="1">
        <v>32.3797</v>
      </c>
      <c r="AI2180" s="1">
        <v>265.76466550014999</v>
      </c>
      <c r="AJ2180" s="1">
        <v>46.796260709931012</v>
      </c>
      <c r="AK2180" s="1">
        <v>43.881958835003523</v>
      </c>
      <c r="AL2180" s="1">
        <v>463.73977070746986</v>
      </c>
      <c r="AM2180" s="1">
        <v>403.57360051549875</v>
      </c>
      <c r="AN2180" s="1">
        <v>38.884943363153134</v>
      </c>
      <c r="AO2180" s="1">
        <v>52.959774602222033</v>
      </c>
      <c r="AP2180" s="1">
        <v>234.00790564013198</v>
      </c>
      <c r="AQ2180" s="1">
        <v>31.194512</v>
      </c>
      <c r="AR2180" s="1">
        <v>47.475642999999984</v>
      </c>
    </row>
    <row r="2181" spans="1:44">
      <c r="A2181" s="1">
        <v>108.95</v>
      </c>
      <c r="B2181" s="1">
        <v>8</v>
      </c>
      <c r="C2181" s="1">
        <v>24.1</v>
      </c>
      <c r="D2181" s="1">
        <v>20</v>
      </c>
      <c r="E2181" s="1">
        <v>35.1</v>
      </c>
      <c r="F2181" s="1">
        <v>33</v>
      </c>
      <c r="G2181" s="1">
        <v>34.5</v>
      </c>
      <c r="H2181" s="1">
        <v>56.946690000000004</v>
      </c>
      <c r="I2181" s="1">
        <v>36.337999999999994</v>
      </c>
      <c r="J2181" s="1">
        <v>45.997999999999998</v>
      </c>
      <c r="K2181" s="1">
        <v>35.399017699999995</v>
      </c>
      <c r="L2181" s="1">
        <v>142.66773709800003</v>
      </c>
      <c r="M2181" s="1">
        <v>180.7932559357007</v>
      </c>
      <c r="N2181" s="1">
        <v>235.75468300000006</v>
      </c>
      <c r="O2181" s="1">
        <v>55.31278161586981</v>
      </c>
      <c r="P2181" s="1">
        <v>147.31822188000001</v>
      </c>
      <c r="Q2181" s="1">
        <v>228.70561797830007</v>
      </c>
      <c r="R2181" s="1">
        <v>48.923999999999999</v>
      </c>
      <c r="S2181" s="1">
        <v>28.218600000000002</v>
      </c>
      <c r="T2181" s="1">
        <v>32.388139999999993</v>
      </c>
      <c r="U2181" s="1">
        <v>28.297681799999996</v>
      </c>
      <c r="V2181" s="1">
        <v>24.944554</v>
      </c>
      <c r="W2181" s="1">
        <v>55.364119999999993</v>
      </c>
      <c r="X2181" s="1">
        <v>31.286135575999996</v>
      </c>
      <c r="Y2181" s="1">
        <v>44.268079999999998</v>
      </c>
      <c r="Z2181" s="1">
        <v>41.585319999999989</v>
      </c>
      <c r="AA2181" s="1">
        <v>52.713312070000001</v>
      </c>
      <c r="AB2181" s="1">
        <v>259.68105584995004</v>
      </c>
      <c r="AC2181" s="1">
        <v>306.6344334924421</v>
      </c>
      <c r="AD2181" s="1">
        <v>666.4947832040001</v>
      </c>
      <c r="AE2181" s="1">
        <v>146.44525761758911</v>
      </c>
      <c r="AF2181" s="1">
        <v>354.48723123624012</v>
      </c>
      <c r="AG2181" s="1">
        <v>734.97415878714219</v>
      </c>
      <c r="AH2181" s="1">
        <v>51.026949999999992</v>
      </c>
      <c r="AI2181" s="1">
        <v>310.33506937655005</v>
      </c>
      <c r="AJ2181" s="1">
        <v>59.82864818880001</v>
      </c>
      <c r="AK2181" s="1">
        <v>51.056969686345738</v>
      </c>
      <c r="AL2181" s="1">
        <v>503.45294864552</v>
      </c>
      <c r="AM2181" s="1">
        <v>438.12406532160242</v>
      </c>
      <c r="AN2181" s="1">
        <v>45.270703020847705</v>
      </c>
      <c r="AO2181" s="1">
        <v>67.686372453344006</v>
      </c>
      <c r="AP2181" s="1">
        <v>273.22986105136403</v>
      </c>
      <c r="AQ2181" s="1">
        <v>49.095871999999993</v>
      </c>
      <c r="AR2181" s="1">
        <v>60.253175759799994</v>
      </c>
    </row>
    <row r="2182" spans="1:44">
      <c r="A2182" s="1">
        <v>109</v>
      </c>
      <c r="B2182" s="1">
        <v>8</v>
      </c>
      <c r="C2182" s="1">
        <v>36.200000000000003</v>
      </c>
      <c r="D2182" s="1">
        <v>28.2</v>
      </c>
      <c r="E2182" s="1">
        <v>39.4</v>
      </c>
      <c r="F2182" s="1">
        <v>34.9</v>
      </c>
      <c r="G2182" s="1">
        <v>30.5</v>
      </c>
      <c r="H2182" s="1">
        <v>30.371799999999997</v>
      </c>
      <c r="I2182" s="1">
        <v>33.577999999999996</v>
      </c>
      <c r="J2182" s="1">
        <v>25.297999999999995</v>
      </c>
      <c r="K2182" s="1">
        <v>53.469789949999999</v>
      </c>
      <c r="L2182" s="1">
        <v>170.98620752699998</v>
      </c>
      <c r="M2182" s="1">
        <v>195.74961789916398</v>
      </c>
      <c r="N2182" s="1">
        <v>254.70487800000004</v>
      </c>
      <c r="O2182" s="1">
        <v>84.918178118514717</v>
      </c>
      <c r="P2182" s="1">
        <v>209.82166787000006</v>
      </c>
      <c r="Q2182" s="1">
        <v>247.08920214780005</v>
      </c>
      <c r="R2182" s="1">
        <v>46.32</v>
      </c>
      <c r="S2182" s="1">
        <v>37.332000000000001</v>
      </c>
      <c r="T2182" s="1">
        <v>48.37198999999999</v>
      </c>
      <c r="U2182" s="1">
        <v>42.203631299999991</v>
      </c>
      <c r="V2182" s="1">
        <v>33.055480000000003</v>
      </c>
      <c r="W2182" s="1">
        <v>52.421599999999991</v>
      </c>
      <c r="X2182" s="1">
        <v>47.188415155999998</v>
      </c>
      <c r="Y2182" s="1">
        <v>24.396079999999994</v>
      </c>
      <c r="Z2182" s="1">
        <v>38.438919999999989</v>
      </c>
      <c r="AA2182" s="1">
        <v>59.175179319999998</v>
      </c>
      <c r="AB2182" s="1">
        <v>283.86526857075</v>
      </c>
      <c r="AC2182" s="1">
        <v>270.92478705670203</v>
      </c>
      <c r="AD2182" s="1">
        <v>736.55098089400008</v>
      </c>
      <c r="AE2182" s="1">
        <v>175.83314508470434</v>
      </c>
      <c r="AF2182" s="1">
        <v>394.09013788326013</v>
      </c>
      <c r="AG2182" s="1">
        <v>848.3450884437533</v>
      </c>
      <c r="AH2182" s="1">
        <v>30.660449999999997</v>
      </c>
      <c r="AI2182" s="1">
        <v>380.03644738110006</v>
      </c>
      <c r="AJ2182" s="1">
        <v>71.716905495999995</v>
      </c>
      <c r="AK2182" s="1">
        <v>65.489635493077031</v>
      </c>
      <c r="AL2182" s="1">
        <v>448.20290149099986</v>
      </c>
      <c r="AM2182" s="1">
        <v>390.05652429716986</v>
      </c>
      <c r="AN2182" s="1">
        <v>58.115775588838559</v>
      </c>
      <c r="AO2182" s="1">
        <v>81.120103210479982</v>
      </c>
      <c r="AP2182" s="1">
        <v>334.56707369536804</v>
      </c>
      <c r="AQ2182" s="1">
        <v>29.544031999999994</v>
      </c>
      <c r="AR2182" s="1">
        <v>67.619704424799991</v>
      </c>
    </row>
    <row r="2183" spans="1:44">
      <c r="A2183" s="1">
        <v>109.05</v>
      </c>
      <c r="B2183" s="1">
        <v>8</v>
      </c>
      <c r="C2183" s="1">
        <v>34</v>
      </c>
      <c r="D2183" s="1">
        <v>32.299999999999997</v>
      </c>
      <c r="E2183" s="1">
        <v>22.6</v>
      </c>
      <c r="F2183" s="1">
        <v>33.9</v>
      </c>
      <c r="G2183" s="1">
        <v>34.1</v>
      </c>
      <c r="H2183" s="1">
        <v>24.272199999999998</v>
      </c>
      <c r="I2183" s="1">
        <v>43.122999999999998</v>
      </c>
      <c r="J2183" s="1">
        <v>41.512999999999998</v>
      </c>
      <c r="K2183" s="1">
        <v>65.028572199999999</v>
      </c>
      <c r="L2183" s="1">
        <v>200.49955012600003</v>
      </c>
      <c r="M2183" s="1">
        <v>251.74526956291189</v>
      </c>
      <c r="N2183" s="1">
        <v>341.49558300000007</v>
      </c>
      <c r="O2183" s="1">
        <v>96.612212286774721</v>
      </c>
      <c r="P2183" s="1">
        <v>226.68734142000002</v>
      </c>
      <c r="Q2183" s="1">
        <v>331.28486506830006</v>
      </c>
      <c r="R2183" s="1">
        <v>38.880000000000003</v>
      </c>
      <c r="S2183" s="1">
        <v>41.394600000000004</v>
      </c>
      <c r="T2183" s="1">
        <v>51.059539999999998</v>
      </c>
      <c r="U2183" s="1">
        <v>44.541799799999993</v>
      </c>
      <c r="V2183" s="1">
        <v>36.671194</v>
      </c>
      <c r="W2183" s="1">
        <v>44.014399999999995</v>
      </c>
      <c r="X2183" s="1">
        <v>57.360143535999995</v>
      </c>
      <c r="Y2183" s="1">
        <v>39.962479999999999</v>
      </c>
      <c r="Z2183" s="1">
        <v>49.320219999999992</v>
      </c>
      <c r="AA2183" s="1">
        <v>82.954850800000003</v>
      </c>
      <c r="AB2183" s="1">
        <v>300.21709421720004</v>
      </c>
      <c r="AC2183" s="1">
        <v>256.9502828726101</v>
      </c>
      <c r="AD2183" s="1">
        <v>758.19673717400008</v>
      </c>
      <c r="AE2183" s="1">
        <v>197.33028809621666</v>
      </c>
      <c r="AF2183" s="1">
        <v>465.96981980988005</v>
      </c>
      <c r="AG2183" s="1">
        <v>690.99808978691601</v>
      </c>
      <c r="AH2183" s="1">
        <v>40.867240499999994</v>
      </c>
      <c r="AI2183" s="1">
        <v>406.00912877669998</v>
      </c>
      <c r="AJ2183" s="1">
        <v>116.15243688640001</v>
      </c>
      <c r="AK2183" s="1">
        <v>73.342703652621978</v>
      </c>
      <c r="AL2183" s="1">
        <v>431.1544323094999</v>
      </c>
      <c r="AM2183" s="1">
        <v>375.22435610926493</v>
      </c>
      <c r="AN2183" s="1">
        <v>65.105006250833554</v>
      </c>
      <c r="AO2183" s="1">
        <v>131.33225368163201</v>
      </c>
      <c r="AP2183" s="1">
        <v>357.42303332349599</v>
      </c>
      <c r="AQ2183" s="1">
        <v>39.34255087999999</v>
      </c>
      <c r="AR2183" s="1">
        <v>94.728529911999985</v>
      </c>
    </row>
    <row r="2184" spans="1:44">
      <c r="A2184" s="1">
        <v>109.1</v>
      </c>
      <c r="B2184" s="1">
        <v>8</v>
      </c>
      <c r="C2184" s="1">
        <v>31.5</v>
      </c>
      <c r="D2184" s="1">
        <v>39.9</v>
      </c>
      <c r="E2184" s="1">
        <v>37.9</v>
      </c>
      <c r="F2184" s="1">
        <v>39.6</v>
      </c>
      <c r="G2184" s="1">
        <v>35.4</v>
      </c>
      <c r="H2184" s="1">
        <v>32.658000000000001</v>
      </c>
      <c r="I2184" s="1">
        <v>23.803000000000001</v>
      </c>
      <c r="J2184" s="1">
        <v>23.342999999999996</v>
      </c>
      <c r="K2184" s="1">
        <v>90.913732449999983</v>
      </c>
      <c r="L2184" s="1">
        <v>225.71135291300004</v>
      </c>
      <c r="M2184" s="1">
        <v>266.52693906858099</v>
      </c>
      <c r="N2184" s="1">
        <v>362.75069200000007</v>
      </c>
      <c r="O2184" s="1">
        <v>118.24617549805573</v>
      </c>
      <c r="P2184" s="1">
        <v>303.93106887000005</v>
      </c>
      <c r="Q2184" s="1">
        <v>351.90444630920013</v>
      </c>
      <c r="R2184" s="1">
        <v>44.46</v>
      </c>
      <c r="S2184" s="1">
        <v>41.504399999999997</v>
      </c>
      <c r="T2184" s="1">
        <v>87.713593074500011</v>
      </c>
      <c r="U2184" s="1">
        <v>76.430825974815008</v>
      </c>
      <c r="V2184" s="1">
        <v>36.768915999999997</v>
      </c>
      <c r="W2184" s="1">
        <v>50.319799999999994</v>
      </c>
      <c r="X2184" s="1">
        <v>80.139084555999986</v>
      </c>
      <c r="Y2184" s="1">
        <v>22.519279999999995</v>
      </c>
      <c r="Z2184" s="1">
        <v>27.29542</v>
      </c>
      <c r="AA2184" s="1">
        <v>65.895521259999981</v>
      </c>
      <c r="AB2184" s="1">
        <v>312.72143147625002</v>
      </c>
      <c r="AC2184" s="1">
        <v>222.20831263533108</v>
      </c>
      <c r="AD2184" s="1">
        <v>875.15694864100021</v>
      </c>
      <c r="AE2184" s="1">
        <v>226.15023530389351</v>
      </c>
      <c r="AF2184" s="1">
        <v>529.01402476248006</v>
      </c>
      <c r="AG2184" s="1">
        <v>573.67186572312812</v>
      </c>
      <c r="AH2184" s="1">
        <v>87.068063850000001</v>
      </c>
      <c r="AI2184" s="1">
        <v>374.2046184566251</v>
      </c>
      <c r="AJ2184" s="1">
        <v>129.89031013599998</v>
      </c>
      <c r="AK2184" s="1">
        <v>81.620261982953167</v>
      </c>
      <c r="AL2184" s="1">
        <v>380.34968445799996</v>
      </c>
      <c r="AM2184" s="1">
        <v>331.02422547845998</v>
      </c>
      <c r="AN2184" s="1">
        <v>72.472033164828318</v>
      </c>
      <c r="AO2184" s="1">
        <v>146.85605045367998</v>
      </c>
      <c r="AP2184" s="1">
        <v>329.4350642418301</v>
      </c>
      <c r="AQ2184" s="1">
        <v>83.695341295999995</v>
      </c>
      <c r="AR2184" s="1">
        <v>75.280894236399973</v>
      </c>
    </row>
    <row r="2185" spans="1:44">
      <c r="A2185" s="1">
        <v>109.15</v>
      </c>
      <c r="B2185" s="1">
        <v>8</v>
      </c>
      <c r="C2185" s="1">
        <v>29.1</v>
      </c>
      <c r="D2185" s="1">
        <v>21.9</v>
      </c>
      <c r="E2185" s="1">
        <v>24.7</v>
      </c>
      <c r="F2185" s="1">
        <v>37.5</v>
      </c>
      <c r="G2185" s="1">
        <v>25.7</v>
      </c>
      <c r="H2185" s="1">
        <v>27.942999999999998</v>
      </c>
      <c r="I2185" s="1">
        <v>35.992999999999995</v>
      </c>
      <c r="J2185" s="1">
        <v>28.058</v>
      </c>
      <c r="K2185" s="1">
        <v>128.2599951</v>
      </c>
      <c r="L2185" s="1">
        <v>246.74110310500004</v>
      </c>
      <c r="M2185" s="1">
        <v>272.96368424423133</v>
      </c>
      <c r="N2185" s="1">
        <v>403.27678300000008</v>
      </c>
      <c r="O2185" s="1">
        <v>141.94608474572931</v>
      </c>
      <c r="P2185" s="1">
        <v>322.84811588000008</v>
      </c>
      <c r="Q2185" s="1">
        <v>391.2188071883001</v>
      </c>
      <c r="R2185" s="1">
        <v>37.884081217686301</v>
      </c>
      <c r="S2185" s="1">
        <v>34.587000000000003</v>
      </c>
      <c r="T2185" s="1">
        <v>115.8773121725</v>
      </c>
      <c r="U2185" s="1">
        <v>100.93326159007501</v>
      </c>
      <c r="V2185" s="1">
        <v>30.612430000000003</v>
      </c>
      <c r="W2185" s="1">
        <v>42.889011775985516</v>
      </c>
      <c r="X2185" s="1">
        <v>113.003795688</v>
      </c>
      <c r="Y2185" s="1">
        <v>27.045679999999997</v>
      </c>
      <c r="Z2185" s="1">
        <v>41.192019999999985</v>
      </c>
      <c r="AA2185" s="1">
        <v>100.53112971999998</v>
      </c>
      <c r="AB2185" s="1">
        <v>349.95962265430001</v>
      </c>
      <c r="AC2185" s="1">
        <v>190.35910793976421</v>
      </c>
      <c r="AD2185" s="1">
        <v>712.82840205200011</v>
      </c>
      <c r="AE2185" s="1">
        <v>244.27598826469657</v>
      </c>
      <c r="AF2185" s="1">
        <v>584.62760519028018</v>
      </c>
      <c r="AG2185" s="1">
        <v>564.82561586621614</v>
      </c>
      <c r="AH2185" s="1">
        <v>149.48748762</v>
      </c>
      <c r="AI2185" s="1">
        <v>353.9836033886001</v>
      </c>
      <c r="AJ2185" s="1">
        <v>145.9849520864</v>
      </c>
      <c r="AK2185" s="1">
        <v>46.812067978483583</v>
      </c>
      <c r="AL2185" s="1">
        <v>346.43856047299994</v>
      </c>
      <c r="AM2185" s="1">
        <v>301.52154761150996</v>
      </c>
      <c r="AN2185" s="1">
        <v>41.492740500850388</v>
      </c>
      <c r="AO2185" s="1">
        <v>165.04299585763201</v>
      </c>
      <c r="AP2185" s="1">
        <v>311.6405709819681</v>
      </c>
      <c r="AQ2185" s="1">
        <v>143.61798811520001</v>
      </c>
      <c r="AR2185" s="1">
        <v>114.76548788079997</v>
      </c>
    </row>
    <row r="2186" spans="1:44">
      <c r="A2186" s="1">
        <v>109.2</v>
      </c>
      <c r="B2186" s="1">
        <v>8</v>
      </c>
      <c r="C2186" s="1">
        <v>37.4</v>
      </c>
      <c r="D2186" s="1">
        <v>36</v>
      </c>
      <c r="E2186" s="1">
        <v>27.4</v>
      </c>
      <c r="F2186" s="1">
        <v>31.5</v>
      </c>
      <c r="G2186" s="1">
        <v>34</v>
      </c>
      <c r="H2186" s="1">
        <v>43.122999999999998</v>
      </c>
      <c r="I2186" s="1">
        <v>45.739401800000003</v>
      </c>
      <c r="J2186" s="1">
        <v>44.272999999999996</v>
      </c>
      <c r="K2186" s="1">
        <v>155.70803294999999</v>
      </c>
      <c r="L2186" s="1">
        <v>260.96008192800008</v>
      </c>
      <c r="M2186" s="1">
        <v>297.44750409816675</v>
      </c>
      <c r="N2186" s="1">
        <v>476.83205400000003</v>
      </c>
      <c r="O2186" s="1">
        <v>159.28249040017474</v>
      </c>
      <c r="P2186" s="1">
        <v>358.91633687000007</v>
      </c>
      <c r="Q2186" s="1">
        <v>462.57477558540006</v>
      </c>
      <c r="R2186" s="1">
        <v>48.394071120000007</v>
      </c>
      <c r="S2186" s="1">
        <v>39.965354130240001</v>
      </c>
      <c r="T2186" s="1">
        <v>150.29099103349998</v>
      </c>
      <c r="U2186" s="1">
        <v>130.87316219914499</v>
      </c>
      <c r="V2186" s="1">
        <v>35.399165175913602</v>
      </c>
      <c r="W2186" s="1">
        <v>54.765300365599998</v>
      </c>
      <c r="X2186" s="1">
        <v>137.15806899599997</v>
      </c>
      <c r="Y2186" s="1">
        <v>42.612079999999992</v>
      </c>
      <c r="Z2186" s="1">
        <v>52.302918051999995</v>
      </c>
      <c r="AA2186" s="1">
        <v>84.505698940000002</v>
      </c>
      <c r="AB2186" s="1">
        <v>382.25104304855</v>
      </c>
      <c r="AC2186" s="1">
        <v>159.0711861104997</v>
      </c>
      <c r="AD2186" s="1">
        <v>591.7876730160001</v>
      </c>
      <c r="AE2186" s="1">
        <v>255.33269757078631</v>
      </c>
      <c r="AF2186" s="1">
        <v>601.81092440388011</v>
      </c>
      <c r="AG2186" s="1">
        <v>526.57692658104202</v>
      </c>
      <c r="AH2186" s="1">
        <v>191.83048853999995</v>
      </c>
      <c r="AI2186" s="1">
        <v>270.19364897887499</v>
      </c>
      <c r="AJ2186" s="1">
        <v>150.6089919424</v>
      </c>
      <c r="AK2186" s="1">
        <v>100.15883714074052</v>
      </c>
      <c r="AL2186" s="1">
        <v>339.8111809909999</v>
      </c>
      <c r="AM2186" s="1">
        <v>295.75572746216994</v>
      </c>
      <c r="AN2186" s="1">
        <v>88.971365055259056</v>
      </c>
      <c r="AO2186" s="1">
        <v>170.268160894912</v>
      </c>
      <c r="AP2186" s="1">
        <v>237.90541110140998</v>
      </c>
      <c r="AQ2186" s="1">
        <v>184.26726899839997</v>
      </c>
      <c r="AR2186" s="1">
        <v>96.496496791599995</v>
      </c>
    </row>
    <row r="2187" spans="1:44">
      <c r="A2187" s="1">
        <v>109.25</v>
      </c>
      <c r="B2187" s="1">
        <v>8</v>
      </c>
      <c r="C2187" s="1">
        <v>20.6</v>
      </c>
      <c r="D2187" s="1">
        <v>20.2</v>
      </c>
      <c r="E2187" s="1">
        <v>28.676699999999993</v>
      </c>
      <c r="F2187" s="1">
        <v>36</v>
      </c>
      <c r="G2187" s="1">
        <v>37.700000000000003</v>
      </c>
      <c r="H2187" s="1">
        <v>34.152999999999999</v>
      </c>
      <c r="I2187" s="1">
        <v>51.358416800000001</v>
      </c>
      <c r="J2187" s="1">
        <v>26.562999999999999</v>
      </c>
      <c r="K2187" s="1">
        <v>170.52281020000001</v>
      </c>
      <c r="L2187" s="1">
        <v>271.83341867500002</v>
      </c>
      <c r="M2187" s="1">
        <v>385.85532562343616</v>
      </c>
      <c r="N2187" s="1">
        <v>541.34588400000007</v>
      </c>
      <c r="O2187" s="1">
        <v>182.52438330959154</v>
      </c>
      <c r="P2187" s="1">
        <v>424.38052806000002</v>
      </c>
      <c r="Q2187" s="1">
        <v>525.1596420684001</v>
      </c>
      <c r="R2187" s="1">
        <v>57.981375400000005</v>
      </c>
      <c r="S2187" s="1">
        <v>46.499972391936005</v>
      </c>
      <c r="T2187" s="1">
        <v>217.45860840349997</v>
      </c>
      <c r="U2187" s="1">
        <v>189.30898931104497</v>
      </c>
      <c r="V2187" s="1">
        <v>41.214975428823045</v>
      </c>
      <c r="W2187" s="1">
        <v>65.598954202000002</v>
      </c>
      <c r="X2187" s="1">
        <v>150.19507297600001</v>
      </c>
      <c r="Y2187" s="1">
        <v>25.610479999999999</v>
      </c>
      <c r="Z2187" s="1">
        <v>58.708595151999994</v>
      </c>
      <c r="AA2187" s="1">
        <v>102.85740193000001</v>
      </c>
      <c r="AB2187" s="1">
        <v>417.15325913424999</v>
      </c>
      <c r="AC2187" s="1">
        <v>155.99132628002016</v>
      </c>
      <c r="AD2187" s="1">
        <v>582.66135415200006</v>
      </c>
      <c r="AE2187" s="1">
        <v>293.62637165930948</v>
      </c>
      <c r="AF2187" s="1">
        <v>694.65889991142024</v>
      </c>
      <c r="AG2187" s="1">
        <v>423.89521550153307</v>
      </c>
      <c r="AH2187" s="1">
        <v>207.54807305999995</v>
      </c>
      <c r="AI2187" s="1">
        <v>221.63515590670002</v>
      </c>
      <c r="AJ2187" s="1">
        <v>180.9188273856</v>
      </c>
      <c r="AK2187" s="1">
        <v>172.23276028001905</v>
      </c>
      <c r="AL2187" s="1">
        <v>315.84043029499998</v>
      </c>
      <c r="AM2187" s="1">
        <v>274.90117435664996</v>
      </c>
      <c r="AN2187" s="1">
        <v>153.11715664921698</v>
      </c>
      <c r="AO2187" s="1">
        <v>204.518274945728</v>
      </c>
      <c r="AP2187" s="1">
        <v>195.17393719789601</v>
      </c>
      <c r="AQ2187" s="1">
        <v>199.35615013759997</v>
      </c>
      <c r="AR2187" s="1">
        <v>117.4174382002</v>
      </c>
    </row>
    <row r="2188" spans="1:44">
      <c r="A2188" s="1">
        <v>109.3</v>
      </c>
      <c r="B2188" s="1">
        <v>8</v>
      </c>
      <c r="C2188" s="1">
        <v>31.2</v>
      </c>
      <c r="D2188" s="1">
        <v>24.3</v>
      </c>
      <c r="E2188" s="1">
        <v>43.356449999999995</v>
      </c>
      <c r="F2188" s="1">
        <v>30.696839691682502</v>
      </c>
      <c r="G2188" s="1">
        <v>37.799999999999997</v>
      </c>
      <c r="H2188" s="1">
        <v>28.172999999999995</v>
      </c>
      <c r="I2188" s="1">
        <v>72.036392000000006</v>
      </c>
      <c r="J2188" s="1">
        <v>35.438469999999995</v>
      </c>
      <c r="K2188" s="1">
        <v>215.81370064999996</v>
      </c>
      <c r="L2188" s="1">
        <v>304.21445448200001</v>
      </c>
      <c r="M2188" s="1">
        <v>355.23039398396378</v>
      </c>
      <c r="N2188" s="1">
        <v>598.25587400000006</v>
      </c>
      <c r="O2188" s="1">
        <v>197.14192601991658</v>
      </c>
      <c r="P2188" s="1">
        <v>481.79783676000005</v>
      </c>
      <c r="Q2188" s="1">
        <v>580.36802336740016</v>
      </c>
      <c r="R2188" s="1">
        <v>93.816481360000012</v>
      </c>
      <c r="S2188" s="1">
        <v>59.644476769651206</v>
      </c>
      <c r="T2188" s="1">
        <v>258.77058310249998</v>
      </c>
      <c r="U2188" s="1">
        <v>225.25040729917498</v>
      </c>
      <c r="V2188" s="1">
        <v>52.913584324989571</v>
      </c>
      <c r="W2188" s="1">
        <v>106.0926239368</v>
      </c>
      <c r="X2188" s="1">
        <v>190.05105657199996</v>
      </c>
      <c r="Y2188" s="1">
        <v>34.130931199999992</v>
      </c>
      <c r="Z2188" s="1">
        <v>82.281486880000003</v>
      </c>
      <c r="AA2188" s="1">
        <v>143.95487764000001</v>
      </c>
      <c r="AB2188" s="1">
        <v>410.69497505540005</v>
      </c>
      <c r="AC2188" s="1">
        <v>141.65702538676007</v>
      </c>
      <c r="AD2188" s="1">
        <v>543.20172547400011</v>
      </c>
      <c r="AE2188" s="1">
        <v>322.97800762050309</v>
      </c>
      <c r="AF2188" s="1">
        <v>565.79561616024012</v>
      </c>
      <c r="AG2188" s="1">
        <v>309.80127503930908</v>
      </c>
      <c r="AH2188" s="1">
        <v>265.28657684999996</v>
      </c>
      <c r="AI2188" s="1">
        <v>197.66653943360004</v>
      </c>
      <c r="AJ2188" s="1">
        <v>213.7345941056</v>
      </c>
      <c r="AK2188" s="1">
        <v>221.12501223414941</v>
      </c>
      <c r="AL2188" s="1">
        <v>307.63432453399997</v>
      </c>
      <c r="AM2188" s="1">
        <v>267.76186234457998</v>
      </c>
      <c r="AN2188" s="1">
        <v>196.631260888393</v>
      </c>
      <c r="AO2188" s="1">
        <v>241.60009133932797</v>
      </c>
      <c r="AP2188" s="1">
        <v>174.08155470156802</v>
      </c>
      <c r="AQ2188" s="1">
        <v>254.78511377599997</v>
      </c>
      <c r="AR2188" s="1">
        <v>164.26856050959998</v>
      </c>
    </row>
    <row r="2189" spans="1:44">
      <c r="A2189" s="1">
        <v>109.35</v>
      </c>
      <c r="B2189" s="1">
        <v>8</v>
      </c>
      <c r="C2189" s="1">
        <v>39.675132000000005</v>
      </c>
      <c r="D2189" s="1">
        <v>38.4</v>
      </c>
      <c r="E2189" s="1">
        <v>52.746199999999995</v>
      </c>
      <c r="F2189" s="1">
        <v>39.172638000000006</v>
      </c>
      <c r="G2189" s="1">
        <v>31.5</v>
      </c>
      <c r="H2189" s="1">
        <v>26.217999999999996</v>
      </c>
      <c r="I2189" s="1">
        <v>57.202192399999994</v>
      </c>
      <c r="J2189" s="1">
        <v>75.613099000000005</v>
      </c>
      <c r="K2189" s="1">
        <v>252.02036505000001</v>
      </c>
      <c r="L2189" s="1">
        <v>332.29395047700001</v>
      </c>
      <c r="M2189" s="1">
        <v>387.4141198622159</v>
      </c>
      <c r="N2189" s="1">
        <v>615.83975400000008</v>
      </c>
      <c r="O2189" s="1">
        <v>206.05862707321478</v>
      </c>
      <c r="P2189" s="1">
        <v>532.4477278600001</v>
      </c>
      <c r="Q2189" s="1">
        <v>597.42614535540019</v>
      </c>
      <c r="R2189" s="1">
        <v>104.8954114</v>
      </c>
      <c r="S2189" s="1">
        <v>66.796633563407994</v>
      </c>
      <c r="T2189" s="1">
        <v>280.13974013450002</v>
      </c>
      <c r="U2189" s="1">
        <v>243.84157391701501</v>
      </c>
      <c r="V2189" s="1">
        <v>59.279003871433112</v>
      </c>
      <c r="W2189" s="1">
        <v>118.61181488199999</v>
      </c>
      <c r="X2189" s="1">
        <v>221.91292124399999</v>
      </c>
      <c r="Y2189" s="1">
        <v>72.698575040000009</v>
      </c>
      <c r="Z2189" s="1">
        <v>65.37049933599998</v>
      </c>
      <c r="AA2189" s="1">
        <v>203.24897152599999</v>
      </c>
      <c r="AB2189" s="1">
        <v>387.06040353280002</v>
      </c>
      <c r="AC2189" s="1">
        <v>125.82597018336035</v>
      </c>
      <c r="AD2189" s="1">
        <v>437.26914930100014</v>
      </c>
      <c r="AE2189" s="1">
        <v>348.06404971825441</v>
      </c>
      <c r="AF2189" s="1">
        <v>469.70835277392007</v>
      </c>
      <c r="AG2189" s="1">
        <v>280.03024186700907</v>
      </c>
      <c r="AH2189" s="1">
        <v>362.08284872999997</v>
      </c>
      <c r="AI2189" s="1">
        <v>153.17629815410001</v>
      </c>
      <c r="AJ2189" s="1">
        <v>230.27672378400001</v>
      </c>
      <c r="AK2189" s="1">
        <v>239.27365748284288</v>
      </c>
      <c r="AL2189" s="1">
        <v>276.32460184099995</v>
      </c>
      <c r="AM2189" s="1">
        <v>240.52240360166996</v>
      </c>
      <c r="AN2189" s="1">
        <v>212.78355515973018</v>
      </c>
      <c r="AO2189" s="1">
        <v>260.29269787592</v>
      </c>
      <c r="AP2189" s="1">
        <v>134.930142375608</v>
      </c>
      <c r="AQ2189" s="1">
        <v>347.70953478079997</v>
      </c>
      <c r="AR2189" s="1">
        <v>231.86382753963997</v>
      </c>
    </row>
    <row r="2190" spans="1:44">
      <c r="A2190" s="1">
        <v>109.4</v>
      </c>
      <c r="B2190" s="1">
        <v>8</v>
      </c>
      <c r="C2190" s="1">
        <v>44.561232000000004</v>
      </c>
      <c r="D2190" s="1">
        <v>23</v>
      </c>
      <c r="E2190" s="1">
        <v>73.773949999999985</v>
      </c>
      <c r="F2190" s="1">
        <v>46.904335000000003</v>
      </c>
      <c r="G2190" s="1">
        <v>36.398318879999998</v>
      </c>
      <c r="H2190" s="1">
        <v>39.212999999999994</v>
      </c>
      <c r="I2190" s="1">
        <v>87.32011279999999</v>
      </c>
      <c r="J2190" s="1">
        <v>129.89085880000002</v>
      </c>
      <c r="K2190" s="1">
        <v>308.6421181</v>
      </c>
      <c r="L2190" s="1">
        <v>362.64370359500003</v>
      </c>
      <c r="M2190" s="1">
        <v>389.88669003407313</v>
      </c>
      <c r="N2190" s="1">
        <v>710.85211100000015</v>
      </c>
      <c r="O2190" s="1">
        <v>236.94062230589475</v>
      </c>
      <c r="P2190" s="1">
        <v>548.09738106000009</v>
      </c>
      <c r="Q2190" s="1">
        <v>689.59763288110025</v>
      </c>
      <c r="R2190" s="1">
        <v>117.87496136</v>
      </c>
      <c r="S2190" s="1">
        <v>74.3353934270976</v>
      </c>
      <c r="T2190" s="1">
        <v>376.9103826889999</v>
      </c>
      <c r="U2190" s="1">
        <v>328.03203293942994</v>
      </c>
      <c r="V2190" s="1">
        <v>65.988500150116863</v>
      </c>
      <c r="W2190" s="1">
        <v>133.27870633680001</v>
      </c>
      <c r="X2190" s="1">
        <v>271.74006392799998</v>
      </c>
      <c r="Y2190" s="1">
        <v>124.80522444800002</v>
      </c>
      <c r="Z2190" s="1">
        <v>99.704928591999973</v>
      </c>
      <c r="AA2190" s="1">
        <v>246.82780425999999</v>
      </c>
      <c r="AB2190" s="1">
        <v>383.07550484584999</v>
      </c>
      <c r="AC2190" s="1">
        <v>111.43410181663336</v>
      </c>
      <c r="AD2190" s="1">
        <v>319.56303677300014</v>
      </c>
      <c r="AE2190" s="1">
        <v>366.11729966721424</v>
      </c>
      <c r="AF2190" s="1">
        <v>462.46349386224006</v>
      </c>
      <c r="AG2190" s="1">
        <v>203.22097628247505</v>
      </c>
      <c r="AH2190" s="1">
        <v>426.37034606999993</v>
      </c>
      <c r="AI2190" s="1">
        <v>135.72089267912503</v>
      </c>
      <c r="AJ2190" s="1">
        <v>278.7396447264</v>
      </c>
      <c r="AK2190" s="1">
        <v>305.94265621745586</v>
      </c>
      <c r="AL2190" s="1">
        <v>259.57033875799988</v>
      </c>
      <c r="AM2190" s="1">
        <v>225.9461947194599</v>
      </c>
      <c r="AN2190" s="1">
        <v>272.11896403353569</v>
      </c>
      <c r="AO2190" s="1">
        <v>315.05579854083197</v>
      </c>
      <c r="AP2190" s="1">
        <v>119.56938555763003</v>
      </c>
      <c r="AQ2190" s="1">
        <v>409.42553222719994</v>
      </c>
      <c r="AR2190" s="1">
        <v>281.5436968564</v>
      </c>
    </row>
    <row r="2191" spans="1:44" s="2" customFormat="1">
      <c r="A2191" s="2">
        <v>109.45</v>
      </c>
      <c r="B2191" s="2">
        <v>8</v>
      </c>
      <c r="C2191" s="2">
        <v>62.542080000000006</v>
      </c>
      <c r="D2191" s="2">
        <v>30.7178</v>
      </c>
      <c r="E2191" s="2">
        <v>104.11209999999998</v>
      </c>
      <c r="F2191" s="2">
        <v>75.80361400000001</v>
      </c>
      <c r="G2191" s="2">
        <v>42.349701631999999</v>
      </c>
      <c r="H2191" s="2">
        <v>41.397999999999996</v>
      </c>
      <c r="I2191" s="2">
        <v>73.384955600000012</v>
      </c>
      <c r="J2191" s="2">
        <v>166.71085959999996</v>
      </c>
      <c r="K2191" s="2">
        <v>329.74096569999995</v>
      </c>
      <c r="L2191" s="2">
        <v>357.02780439600008</v>
      </c>
      <c r="M2191" s="2">
        <v>405.08493386217469</v>
      </c>
      <c r="N2191" s="2">
        <v>578.98489200000006</v>
      </c>
      <c r="O2191" s="2">
        <v>260.61129646814766</v>
      </c>
      <c r="P2191" s="2">
        <v>632.65837879000014</v>
      </c>
      <c r="Q2191" s="2">
        <v>561.67324372920007</v>
      </c>
      <c r="R2191" s="2">
        <v>121.60402576</v>
      </c>
      <c r="S2191" s="2">
        <v>42.633941692607998</v>
      </c>
      <c r="T2191" s="2">
        <v>409.19751922400002</v>
      </c>
      <c r="U2191" s="2">
        <v>356.12184172488003</v>
      </c>
      <c r="V2191" s="2">
        <v>37.774208106421113</v>
      </c>
      <c r="W2191" s="2">
        <v>137.49254910880001</v>
      </c>
      <c r="X2191" s="2">
        <v>290.30704981599996</v>
      </c>
      <c r="Y2191" s="2">
        <v>160.15242521599998</v>
      </c>
      <c r="Z2191" s="2">
        <v>83.818849384000004</v>
      </c>
      <c r="AA2191" s="2">
        <v>270.34900104999997</v>
      </c>
      <c r="AB2191" s="2">
        <v>367.8229615958</v>
      </c>
      <c r="AC2191" s="2">
        <v>92.724672939888251</v>
      </c>
      <c r="AD2191" s="2">
        <v>288.84946367300006</v>
      </c>
      <c r="AE2191" s="2">
        <v>335.91979523451641</v>
      </c>
      <c r="AF2191" s="2">
        <v>431.13876734988008</v>
      </c>
      <c r="AG2191" s="2">
        <v>169.48047202053502</v>
      </c>
      <c r="AH2191" s="2">
        <v>463.49562425999989</v>
      </c>
      <c r="AI2191" s="2">
        <v>89.467074267825012</v>
      </c>
      <c r="AJ2191" s="2">
        <v>301.41235627840001</v>
      </c>
      <c r="AK2191" s="2">
        <v>417.7105425304477</v>
      </c>
      <c r="AL2191" s="2">
        <v>227.39348230099998</v>
      </c>
      <c r="AM2191" s="2">
        <v>197.95232960186999</v>
      </c>
      <c r="AN2191" s="2">
        <v>371.59238285209847</v>
      </c>
      <c r="AO2191" s="2">
        <v>340.67596259459197</v>
      </c>
      <c r="AP2191" s="2">
        <v>78.86602535568602</v>
      </c>
      <c r="AQ2191" s="2">
        <v>445.06579928959991</v>
      </c>
      <c r="AR2191" s="2">
        <v>308.35786119699998</v>
      </c>
    </row>
    <row r="2192" spans="1:44">
      <c r="A2192" s="1">
        <v>109.5</v>
      </c>
      <c r="B2192" s="1">
        <v>9</v>
      </c>
      <c r="C2192" s="1">
        <v>49.642775999999998</v>
      </c>
      <c r="D2192" s="1">
        <v>65.652260000000012</v>
      </c>
      <c r="E2192" s="1">
        <v>126.40944999999998</v>
      </c>
      <c r="F2192" s="1">
        <v>84.738235000000003</v>
      </c>
      <c r="G2192" s="1">
        <v>54.321017094399998</v>
      </c>
      <c r="H2192" s="1">
        <v>71.198043150000004</v>
      </c>
      <c r="I2192" s="1">
        <v>89.342958200000012</v>
      </c>
      <c r="J2192" s="1">
        <v>180.37832439999997</v>
      </c>
      <c r="K2192" s="1">
        <v>303.90464537500003</v>
      </c>
      <c r="L2192" s="1">
        <v>336.47600307200003</v>
      </c>
      <c r="M2192" s="1">
        <v>418.4287500613832</v>
      </c>
      <c r="N2192" s="1">
        <v>480.65773600000006</v>
      </c>
      <c r="O2192" s="1">
        <v>280.84197557923744</v>
      </c>
      <c r="P2192" s="1">
        <v>515.29655388000003</v>
      </c>
      <c r="Q2192" s="1">
        <v>466.2860696936001</v>
      </c>
      <c r="R2192" s="1">
        <v>146.04744144</v>
      </c>
      <c r="S2192" s="1">
        <v>91.219341658233617</v>
      </c>
      <c r="T2192" s="1">
        <v>364.27878169999991</v>
      </c>
      <c r="U2192" s="1">
        <v>317.04254007899993</v>
      </c>
      <c r="V2192" s="1">
        <v>81.015214075827913</v>
      </c>
      <c r="W2192" s="1">
        <v>165.11360882720001</v>
      </c>
      <c r="X2192" s="1">
        <v>267.57108793000003</v>
      </c>
      <c r="Y2192" s="1">
        <v>173.27319142399998</v>
      </c>
      <c r="Z2192" s="1">
        <v>102.010972348</v>
      </c>
      <c r="AA2192" s="1">
        <v>342.25665980799994</v>
      </c>
      <c r="AB2192" s="1">
        <v>337.18046479614998</v>
      </c>
      <c r="AC2192" s="1">
        <v>78.332804573161255</v>
      </c>
      <c r="AD2192" s="1">
        <v>209.60844507500005</v>
      </c>
      <c r="AE2192" s="1">
        <v>280.33415282138725</v>
      </c>
      <c r="AF2192" s="1">
        <v>347.04499636062008</v>
      </c>
      <c r="AG2192" s="1">
        <v>153.85776794630902</v>
      </c>
      <c r="AH2192" s="1">
        <v>641.11291817999995</v>
      </c>
      <c r="AI2192" s="1">
        <v>76.340449025449985</v>
      </c>
      <c r="AJ2192" s="1">
        <v>329.46983682399997</v>
      </c>
      <c r="AK2192" s="1">
        <v>491.94147678534961</v>
      </c>
      <c r="AL2192" s="1">
        <v>208.30105496149994</v>
      </c>
      <c r="AM2192" s="1">
        <v>181.34191781650495</v>
      </c>
      <c r="AN2192" s="1">
        <v>437.65791433896112</v>
      </c>
      <c r="AO2192" s="1">
        <v>372.38091561111992</v>
      </c>
      <c r="AP2192" s="1">
        <v>67.314595142395987</v>
      </c>
      <c r="AQ2192" s="1">
        <v>615.57840145279999</v>
      </c>
      <c r="AR2192" s="1">
        <v>390.33259218111994</v>
      </c>
    </row>
    <row r="2193" spans="1:44">
      <c r="A2193" s="1">
        <v>109.55</v>
      </c>
      <c r="B2193" s="1">
        <v>9</v>
      </c>
      <c r="C2193" s="1">
        <v>75.832272000000003</v>
      </c>
      <c r="D2193" s="1">
        <v>112.85031200000002</v>
      </c>
      <c r="E2193" s="1">
        <v>138.4442</v>
      </c>
      <c r="F2193" s="1">
        <v>95.205614000000011</v>
      </c>
      <c r="G2193" s="1">
        <v>60.834821095999992</v>
      </c>
      <c r="H2193" s="1">
        <v>94.095375750000002</v>
      </c>
      <c r="I2193" s="1">
        <v>125.07989360000001</v>
      </c>
      <c r="J2193" s="1">
        <v>230.58571899999998</v>
      </c>
      <c r="K2193" s="1">
        <v>287.47815060000005</v>
      </c>
      <c r="L2193" s="1">
        <v>333.01087377900001</v>
      </c>
      <c r="M2193" s="1">
        <v>388.71759435498836</v>
      </c>
      <c r="N2193" s="1">
        <v>473.24399200000005</v>
      </c>
      <c r="O2193" s="1">
        <v>295.40104811872118</v>
      </c>
      <c r="P2193" s="1">
        <v>427.78538504000005</v>
      </c>
      <c r="Q2193" s="1">
        <v>459.0939966392001</v>
      </c>
      <c r="R2193" s="1">
        <v>172.51176943999999</v>
      </c>
      <c r="S2193" s="1">
        <v>156.86043741349638</v>
      </c>
      <c r="T2193" s="1">
        <v>350.41823764999992</v>
      </c>
      <c r="U2193" s="1">
        <v>304.98386675549995</v>
      </c>
      <c r="V2193" s="1">
        <v>139.4357892980118</v>
      </c>
      <c r="W2193" s="1">
        <v>195.01829946719999</v>
      </c>
      <c r="X2193" s="1">
        <v>253.11577252800004</v>
      </c>
      <c r="Y2193" s="1">
        <v>221.47229023999998</v>
      </c>
      <c r="Z2193" s="1">
        <v>142.75107870399998</v>
      </c>
      <c r="AA2193" s="1">
        <v>399.74143086399994</v>
      </c>
      <c r="AB2193" s="1">
        <v>298.15593972395004</v>
      </c>
      <c r="AC2193" s="1">
        <v>71.09369478469759</v>
      </c>
      <c r="AD2193" s="1">
        <v>174.79972889500004</v>
      </c>
      <c r="AE2193" s="1">
        <v>241.66587983834083</v>
      </c>
      <c r="AF2193" s="1">
        <v>253.60489296126008</v>
      </c>
      <c r="AG2193" s="1">
        <v>139.26996169188203</v>
      </c>
      <c r="AH2193" s="1">
        <v>631.69251792</v>
      </c>
      <c r="AI2193" s="1">
        <v>66.119717920699998</v>
      </c>
      <c r="AJ2193" s="1">
        <v>362.21102225600004</v>
      </c>
      <c r="AK2193" s="1">
        <v>534.80897355446302</v>
      </c>
      <c r="AL2193" s="1">
        <v>188.55827729899994</v>
      </c>
      <c r="AM2193" s="1">
        <v>164.16570125012996</v>
      </c>
      <c r="AN2193" s="1">
        <v>475.80998646347206</v>
      </c>
      <c r="AO2193" s="1">
        <v>409.37845514928</v>
      </c>
      <c r="AP2193" s="1">
        <v>58.320351770215993</v>
      </c>
      <c r="AQ2193" s="1">
        <v>606.53481720319996</v>
      </c>
      <c r="AR2193" s="1">
        <v>455.8652311849599</v>
      </c>
    </row>
    <row r="2194" spans="1:44">
      <c r="A2194" s="1">
        <v>109.6</v>
      </c>
      <c r="B2194" s="1">
        <v>9</v>
      </c>
      <c r="C2194" s="1">
        <v>63.71474400000001</v>
      </c>
      <c r="D2194" s="1">
        <v>144.86770399999997</v>
      </c>
      <c r="E2194" s="1">
        <v>175.23614999999995</v>
      </c>
      <c r="F2194" s="1">
        <v>98.212924000000001</v>
      </c>
      <c r="G2194" s="1">
        <v>67.700722611199993</v>
      </c>
      <c r="H2194" s="1">
        <v>122.07397645</v>
      </c>
      <c r="I2194" s="1">
        <v>176.63997524000001</v>
      </c>
      <c r="J2194" s="1">
        <v>314.7563902</v>
      </c>
      <c r="K2194" s="1">
        <v>219.41157512499998</v>
      </c>
      <c r="L2194" s="1">
        <v>319.74779269200002</v>
      </c>
      <c r="M2194" s="1">
        <v>373.76123239152514</v>
      </c>
      <c r="N2194" s="1">
        <v>441.18905400000006</v>
      </c>
      <c r="O2194" s="1">
        <v>271.04822196331969</v>
      </c>
      <c r="P2194" s="1">
        <v>421.18715288000004</v>
      </c>
      <c r="Q2194" s="1">
        <v>427.99750128540006</v>
      </c>
      <c r="R2194" s="1">
        <v>185.85219660000001</v>
      </c>
      <c r="S2194" s="1">
        <v>201.38890003110146</v>
      </c>
      <c r="T2194" s="1">
        <v>309.11356459999996</v>
      </c>
      <c r="U2194" s="1">
        <v>269.04880120199999</v>
      </c>
      <c r="V2194" s="1">
        <v>179.06612102768031</v>
      </c>
      <c r="W2194" s="1">
        <v>210.09298215800001</v>
      </c>
      <c r="X2194" s="1">
        <v>193.21718610999997</v>
      </c>
      <c r="Y2194" s="1">
        <v>302.27613459200001</v>
      </c>
      <c r="Z2194" s="1">
        <v>201.5295717736</v>
      </c>
      <c r="AA2194" s="1">
        <v>489.63892804599999</v>
      </c>
      <c r="AB2194" s="1">
        <v>288.39980845590003</v>
      </c>
      <c r="AC2194" s="1">
        <v>62.141952660593375</v>
      </c>
      <c r="AD2194" s="1">
        <v>158.68241577300006</v>
      </c>
      <c r="AE2194" s="1">
        <v>228.61533770656271</v>
      </c>
      <c r="AF2194" s="1">
        <v>229.22315623926008</v>
      </c>
      <c r="AG2194" s="1">
        <v>95.733369848009033</v>
      </c>
      <c r="AH2194" s="1">
        <v>686.39044079999996</v>
      </c>
      <c r="AI2194" s="1">
        <v>56.700612784949996</v>
      </c>
      <c r="AJ2194" s="1">
        <v>414.47758888640004</v>
      </c>
      <c r="AK2194" s="1">
        <v>739.89858215718448</v>
      </c>
      <c r="AL2194" s="1">
        <v>169.76005605799995</v>
      </c>
      <c r="AM2194" s="1">
        <v>147.81124877045997</v>
      </c>
      <c r="AN2194" s="1">
        <v>658.33973811989426</v>
      </c>
      <c r="AO2194" s="1">
        <v>468.43967544163201</v>
      </c>
      <c r="AP2194" s="1">
        <v>50.031539250755998</v>
      </c>
      <c r="AQ2194" s="1">
        <v>659.04482316799999</v>
      </c>
      <c r="AR2194" s="1">
        <v>558.34837797243995</v>
      </c>
    </row>
    <row r="2195" spans="1:44">
      <c r="A2195" s="1">
        <v>109.65</v>
      </c>
      <c r="B2195" s="1">
        <v>9</v>
      </c>
      <c r="C2195" s="1">
        <v>77.591268000000014</v>
      </c>
      <c r="D2195" s="1">
        <v>156.752456</v>
      </c>
      <c r="E2195" s="1">
        <v>204.64854999999997</v>
      </c>
      <c r="F2195" s="1">
        <v>117.92535600000001</v>
      </c>
      <c r="G2195" s="1">
        <v>38.828726495999994</v>
      </c>
      <c r="H2195" s="1">
        <v>176.68179544999998</v>
      </c>
      <c r="I2195" s="1">
        <v>214.53461240000001</v>
      </c>
      <c r="J2195" s="1">
        <v>370.65856179999997</v>
      </c>
      <c r="K2195" s="1">
        <v>179.96519569999998</v>
      </c>
      <c r="L2195" s="1">
        <v>293.10214330100001</v>
      </c>
      <c r="M2195" s="1">
        <v>361.35806788813198</v>
      </c>
      <c r="N2195" s="1">
        <v>355.13497100000006</v>
      </c>
      <c r="O2195" s="1">
        <v>226.22109098498973</v>
      </c>
      <c r="P2195" s="1">
        <v>392.65825806000004</v>
      </c>
      <c r="Q2195" s="1">
        <v>344.51643536710009</v>
      </c>
      <c r="R2195" s="1">
        <v>224.93519735999999</v>
      </c>
      <c r="S2195" s="1">
        <v>217.91772084047619</v>
      </c>
      <c r="T2195" s="1">
        <v>281.54354509999996</v>
      </c>
      <c r="U2195" s="1">
        <v>245.06288423699996</v>
      </c>
      <c r="V2195" s="1">
        <v>193.77677154802382</v>
      </c>
      <c r="W2195" s="1">
        <v>254.25677301679997</v>
      </c>
      <c r="X2195" s="1">
        <v>158.50437221599998</v>
      </c>
      <c r="Y2195" s="1">
        <v>355.94221932799996</v>
      </c>
      <c r="Z2195" s="1">
        <v>244.72945813600001</v>
      </c>
      <c r="AA2195" s="1">
        <v>523.13724787000001</v>
      </c>
      <c r="AB2195" s="1">
        <v>276.44511239504999</v>
      </c>
      <c r="AC2195" s="1">
        <v>45.015629304188245</v>
      </c>
      <c r="AD2195" s="1">
        <v>143.63276495400007</v>
      </c>
      <c r="AE2195" s="1">
        <v>188.73868119279612</v>
      </c>
      <c r="AF2195" s="1">
        <v>166.31827549650004</v>
      </c>
      <c r="AG2195" s="1">
        <v>80.294962645802016</v>
      </c>
      <c r="AH2195" s="1">
        <v>829.47537648000002</v>
      </c>
      <c r="AI2195" s="1">
        <v>41.587993300000008</v>
      </c>
      <c r="AJ2195" s="1">
        <v>398.06970552639996</v>
      </c>
      <c r="AK2195" s="1">
        <v>651.61549070975911</v>
      </c>
      <c r="AL2195" s="1">
        <v>138.49678695949996</v>
      </c>
      <c r="AM2195" s="1">
        <v>120.61220465476497</v>
      </c>
      <c r="AN2195" s="1">
        <v>579.76778673168565</v>
      </c>
      <c r="AO2195" s="1">
        <v>449.8987672448319</v>
      </c>
      <c r="AP2195" s="1">
        <v>36.732434104000006</v>
      </c>
      <c r="AQ2195" s="1">
        <v>796.40636142079995</v>
      </c>
      <c r="AR2195" s="1">
        <v>596.53646257179992</v>
      </c>
    </row>
    <row r="2196" spans="1:44">
      <c r="A2196" s="1">
        <v>109.7</v>
      </c>
      <c r="B2196" s="1">
        <v>9</v>
      </c>
      <c r="C2196" s="1">
        <v>108.66686400000002</v>
      </c>
      <c r="D2196" s="1">
        <v>200.41105999999999</v>
      </c>
      <c r="E2196" s="1">
        <v>250.64509999999996</v>
      </c>
      <c r="F2196" s="1">
        <v>139.26755600000001</v>
      </c>
      <c r="G2196" s="1">
        <v>83.077724643200014</v>
      </c>
      <c r="H2196" s="1">
        <v>210.26876675</v>
      </c>
      <c r="I2196" s="1">
        <v>234.98782699999998</v>
      </c>
      <c r="J2196" s="1">
        <v>402.94141239999993</v>
      </c>
      <c r="K2196" s="1">
        <v>160.4943456</v>
      </c>
      <c r="L2196" s="1">
        <v>259.16777367300006</v>
      </c>
      <c r="M2196" s="1">
        <v>330.08811794295758</v>
      </c>
      <c r="N2196" s="1">
        <v>259.51668300000006</v>
      </c>
      <c r="O2196" s="1">
        <v>195.03699986962971</v>
      </c>
      <c r="P2196" s="1">
        <v>316.07012419000006</v>
      </c>
      <c r="Q2196" s="1">
        <v>251.75713417830008</v>
      </c>
      <c r="R2196" s="1">
        <v>243.21964216000001</v>
      </c>
      <c r="S2196" s="1">
        <v>278.63629892300168</v>
      </c>
      <c r="T2196" s="1">
        <v>276.15543169999995</v>
      </c>
      <c r="U2196" s="1">
        <v>240.37522557899996</v>
      </c>
      <c r="V2196" s="1">
        <v>247.81630604147151</v>
      </c>
      <c r="W2196" s="1">
        <v>274.91819564079998</v>
      </c>
      <c r="X2196" s="1">
        <v>141.37002412799998</v>
      </c>
      <c r="Y2196" s="1">
        <v>386.93375590399995</v>
      </c>
      <c r="Z2196" s="1">
        <v>268.04612277999996</v>
      </c>
      <c r="AA2196" s="1">
        <v>482.11731456700005</v>
      </c>
      <c r="AB2196" s="1">
        <v>273.2846755054</v>
      </c>
      <c r="AC2196" s="1">
        <v>36.812264335153849</v>
      </c>
      <c r="AD2196" s="1">
        <v>98.717820673000034</v>
      </c>
      <c r="AE2196" s="1">
        <v>148.63243180819268</v>
      </c>
      <c r="AF2196" s="1">
        <v>138.68564054490002</v>
      </c>
      <c r="AG2196" s="1">
        <v>69.60574406870002</v>
      </c>
      <c r="AH2196" s="1">
        <v>864.47621711999989</v>
      </c>
      <c r="AI2196" s="1">
        <v>42.3456738</v>
      </c>
      <c r="AJ2196" s="1">
        <v>429.61759035040001</v>
      </c>
      <c r="AK2196" s="1">
        <v>708.06655991508774</v>
      </c>
      <c r="AL2196" s="1">
        <v>121.7425238765</v>
      </c>
      <c r="AM2196" s="1">
        <v>106.03599577255501</v>
      </c>
      <c r="AN2196" s="1">
        <v>630.00923832442811</v>
      </c>
      <c r="AO2196" s="1">
        <v>485.54787709595195</v>
      </c>
      <c r="AP2196" s="1">
        <v>37.399192943999999</v>
      </c>
      <c r="AQ2196" s="1">
        <v>830.0071684351999</v>
      </c>
      <c r="AR2196" s="1">
        <v>549.77373860637999</v>
      </c>
    </row>
    <row r="2197" spans="1:44">
      <c r="A2197" s="1">
        <v>109.75</v>
      </c>
      <c r="B2197" s="1">
        <v>9</v>
      </c>
      <c r="C2197" s="1">
        <v>153.50171760000003</v>
      </c>
      <c r="D2197" s="1">
        <v>273.60294800000003</v>
      </c>
      <c r="E2197" s="1">
        <v>267.78469999999993</v>
      </c>
      <c r="F2197" s="1">
        <v>150.02596500000001</v>
      </c>
      <c r="G2197" s="1">
        <v>142.86014336384005</v>
      </c>
      <c r="H2197" s="1">
        <v>227.64206515000001</v>
      </c>
      <c r="I2197" s="1">
        <v>297.51622591999995</v>
      </c>
      <c r="J2197" s="1">
        <v>557.39123319999999</v>
      </c>
      <c r="K2197" s="1">
        <v>124.35280109999998</v>
      </c>
      <c r="L2197" s="1">
        <v>250.68418126600002</v>
      </c>
      <c r="M2197" s="1">
        <v>295.87527197801836</v>
      </c>
      <c r="N2197" s="1">
        <v>234.56658300000004</v>
      </c>
      <c r="O2197" s="1">
        <v>184.51236911819575</v>
      </c>
      <c r="P2197" s="1">
        <v>230.96984787000005</v>
      </c>
      <c r="Q2197" s="1">
        <v>227.55304216830007</v>
      </c>
      <c r="R2197" s="1">
        <v>265.8466426</v>
      </c>
      <c r="S2197" s="1">
        <v>380.42854510969732</v>
      </c>
      <c r="T2197" s="1">
        <v>256.66701649999999</v>
      </c>
      <c r="U2197" s="1">
        <v>223.42030435499998</v>
      </c>
      <c r="V2197" s="1">
        <v>338.4114051476306</v>
      </c>
      <c r="W2197" s="1">
        <v>300.48670613799993</v>
      </c>
      <c r="X2197" s="1">
        <v>109.56546496799999</v>
      </c>
      <c r="Y2197" s="1">
        <v>535.20558387200003</v>
      </c>
      <c r="Z2197" s="1">
        <v>339.32849754879993</v>
      </c>
      <c r="AA2197" s="1">
        <v>456.03721834600003</v>
      </c>
      <c r="AB2197" s="1">
        <v>253.77241296930001</v>
      </c>
      <c r="AC2197" s="1">
        <v>38.522999999999996</v>
      </c>
      <c r="AD2197" s="1">
        <v>82.790639194000022</v>
      </c>
      <c r="AE2197" s="1">
        <v>120.82752676632083</v>
      </c>
      <c r="AF2197" s="1">
        <v>125.89103394126005</v>
      </c>
      <c r="AG2197" s="1">
        <v>59.568652884896004</v>
      </c>
      <c r="AH2197" s="1">
        <v>836.32563023999978</v>
      </c>
      <c r="AI2197" s="1">
        <v>40.072632300000002</v>
      </c>
      <c r="AJ2197" s="1">
        <v>453.20019361600004</v>
      </c>
      <c r="AK2197" s="1">
        <v>855.73757155536896</v>
      </c>
      <c r="AL2197" s="1">
        <v>84.64158640250001</v>
      </c>
      <c r="AM2197" s="1">
        <v>73.758180170175009</v>
      </c>
      <c r="AN2197" s="1">
        <v>761.43643868427841</v>
      </c>
      <c r="AO2197" s="1">
        <v>512.19621878608007</v>
      </c>
      <c r="AP2197" s="1">
        <v>35.398916423999999</v>
      </c>
      <c r="AQ2197" s="1">
        <v>802.98260503039978</v>
      </c>
      <c r="AR2197" s="1">
        <v>520.04242891443994</v>
      </c>
    </row>
    <row r="2198" spans="1:44">
      <c r="A2198" s="1">
        <v>109.8</v>
      </c>
      <c r="B2198" s="1">
        <v>9</v>
      </c>
      <c r="C2198" s="1">
        <v>186.45357600000003</v>
      </c>
      <c r="D2198" s="1">
        <v>322.21353199999999</v>
      </c>
      <c r="E2198" s="1">
        <v>246.79662499999998</v>
      </c>
      <c r="F2198" s="1">
        <v>181.54451399999999</v>
      </c>
      <c r="G2198" s="1">
        <v>183.41429875328001</v>
      </c>
      <c r="H2198" s="1">
        <v>306.31738429999996</v>
      </c>
      <c r="I2198" s="1">
        <v>347.50298335999997</v>
      </c>
      <c r="J2198" s="1">
        <v>549.19958080000004</v>
      </c>
      <c r="K2198" s="1">
        <v>110.172942875</v>
      </c>
      <c r="L2198" s="1">
        <v>240.288793387</v>
      </c>
      <c r="M2198" s="1">
        <v>270.88081263206897</v>
      </c>
      <c r="N2198" s="1">
        <v>170.19532500000003</v>
      </c>
      <c r="O2198" s="1">
        <v>152.35377515548075</v>
      </c>
      <c r="P2198" s="1">
        <v>208.76425887000005</v>
      </c>
      <c r="Q2198" s="1">
        <v>165.10648478250005</v>
      </c>
      <c r="R2198" s="1">
        <v>292.25082440000006</v>
      </c>
      <c r="S2198" s="1">
        <v>448.03413186279562</v>
      </c>
      <c r="T2198" s="1">
        <v>249.99538579999998</v>
      </c>
      <c r="U2198" s="1">
        <v>217.61598564599998</v>
      </c>
      <c r="V2198" s="1">
        <v>398.5803773578881</v>
      </c>
      <c r="W2198" s="1">
        <v>330.323431572</v>
      </c>
      <c r="X2198" s="1">
        <v>97.087189730000006</v>
      </c>
      <c r="Y2198" s="1">
        <v>527.341597568</v>
      </c>
      <c r="Z2198" s="1">
        <v>396.31340103039997</v>
      </c>
      <c r="AA2198" s="1">
        <v>347.96895045700001</v>
      </c>
      <c r="AB2198" s="1">
        <v>221.99536918310002</v>
      </c>
      <c r="AC2198" s="1">
        <v>36.683</v>
      </c>
      <c r="AD2198" s="1">
        <v>71.763003900000015</v>
      </c>
      <c r="AE2198" s="1">
        <v>136.91111156020673</v>
      </c>
      <c r="AF2198" s="1">
        <v>113.94398294748004</v>
      </c>
      <c r="AG2198" s="1">
        <v>37.282908053060005</v>
      </c>
      <c r="AH2198" s="1">
        <v>810.75690192000002</v>
      </c>
      <c r="AI2198" s="1">
        <v>42.3456738</v>
      </c>
      <c r="AJ2198" s="1">
        <v>494.51822716800001</v>
      </c>
      <c r="AK2198" s="1">
        <v>891.86023898367387</v>
      </c>
      <c r="AL2198" s="1">
        <v>76.883836121000002</v>
      </c>
      <c r="AM2198" s="1">
        <v>67.008937425270005</v>
      </c>
      <c r="AN2198" s="1">
        <v>793.58561269546976</v>
      </c>
      <c r="AO2198" s="1">
        <v>558.88559669983999</v>
      </c>
      <c r="AP2198" s="1">
        <v>37.399192943999999</v>
      </c>
      <c r="AQ2198" s="1">
        <v>778.43662584319998</v>
      </c>
      <c r="AR2198" s="1">
        <v>396.84460352098</v>
      </c>
    </row>
    <row r="2199" spans="1:44">
      <c r="A2199" s="1">
        <v>109.85</v>
      </c>
      <c r="B2199" s="1">
        <v>9</v>
      </c>
      <c r="C2199" s="1">
        <v>204.23898</v>
      </c>
      <c r="D2199" s="1">
        <v>350.28557599999999</v>
      </c>
      <c r="E2199" s="1">
        <v>233.45259999999999</v>
      </c>
      <c r="F2199" s="1">
        <v>196.29003400000002</v>
      </c>
      <c r="G2199" s="1">
        <v>198.46786961792</v>
      </c>
      <c r="H2199" s="1">
        <v>332.56708880000002</v>
      </c>
      <c r="I2199" s="1">
        <v>425.67472004000001</v>
      </c>
      <c r="J2199" s="1">
        <v>596.76299199999994</v>
      </c>
      <c r="K2199" s="1">
        <v>72.598760575</v>
      </c>
      <c r="L2199" s="1">
        <v>237.54058739600003</v>
      </c>
      <c r="M2199" s="1">
        <v>266.54037694994969</v>
      </c>
      <c r="N2199" s="1">
        <v>141.91854500000002</v>
      </c>
      <c r="O2199" s="1">
        <v>120.01002565176829</v>
      </c>
      <c r="P2199" s="1">
        <v>151.47383925000003</v>
      </c>
      <c r="Q2199" s="1">
        <v>137.67518050450002</v>
      </c>
      <c r="R2199" s="1">
        <v>334.40128136000004</v>
      </c>
      <c r="S2199" s="1">
        <v>487.07556790023949</v>
      </c>
      <c r="T2199" s="1">
        <v>224.54032669999998</v>
      </c>
      <c r="U2199" s="1">
        <v>195.47008422899998</v>
      </c>
      <c r="V2199" s="1">
        <v>433.32725543121313</v>
      </c>
      <c r="W2199" s="1">
        <v>377.95344793679999</v>
      </c>
      <c r="X2199" s="1">
        <v>64.021909305999998</v>
      </c>
      <c r="Y2199" s="1">
        <v>573.00247231999992</v>
      </c>
      <c r="Z2199" s="1">
        <v>485.4291808456</v>
      </c>
      <c r="AA2199" s="1">
        <v>285.34053306999999</v>
      </c>
      <c r="AB2199" s="1">
        <v>192.7026549719501</v>
      </c>
      <c r="AC2199" s="1">
        <v>31.392999999999997</v>
      </c>
      <c r="AD2199" s="1">
        <v>61.408142112000014</v>
      </c>
      <c r="AE2199" s="1">
        <v>162.09382434041569</v>
      </c>
      <c r="AF2199" s="1">
        <v>78.288595579260019</v>
      </c>
      <c r="AG2199" s="1">
        <v>54.011393359400017</v>
      </c>
      <c r="AH2199" s="1">
        <v>773.8404888</v>
      </c>
      <c r="AI2199" s="1">
        <v>31.889682900000004</v>
      </c>
      <c r="AJ2199" s="1">
        <v>475.79832388000005</v>
      </c>
      <c r="AK2199" s="1">
        <v>932.13062792375467</v>
      </c>
      <c r="AL2199" s="1">
        <v>51.783410559500005</v>
      </c>
      <c r="AM2199" s="1">
        <v>45.171567186765003</v>
      </c>
      <c r="AN2199" s="1">
        <v>829.4262588521417</v>
      </c>
      <c r="AO2199" s="1">
        <v>537.73210598440005</v>
      </c>
      <c r="AP2199" s="1">
        <v>28.197920952000004</v>
      </c>
      <c r="AQ2199" s="1">
        <v>742.99686924799994</v>
      </c>
      <c r="AR2199" s="1">
        <v>325.44820769979998</v>
      </c>
    </row>
    <row r="2200" spans="1:44">
      <c r="A2200" s="1">
        <v>109.9</v>
      </c>
      <c r="B2200" s="1">
        <v>9</v>
      </c>
      <c r="C2200" s="1">
        <v>258.61150079999999</v>
      </c>
      <c r="D2200" s="1">
        <v>484.58976799999999</v>
      </c>
      <c r="E2200" s="1">
        <v>178.15887499999997</v>
      </c>
      <c r="F2200" s="1">
        <v>214.53761500000002</v>
      </c>
      <c r="G2200" s="1">
        <v>253.76712105920004</v>
      </c>
      <c r="H2200" s="1">
        <v>296.04778999999996</v>
      </c>
      <c r="I2200" s="1">
        <v>454.80369380000002</v>
      </c>
      <c r="J2200" s="1">
        <v>721.18467520000002</v>
      </c>
      <c r="K2200" s="1">
        <v>61.935376949999984</v>
      </c>
      <c r="L2200" s="1">
        <v>220.57340258200003</v>
      </c>
      <c r="M2200" s="1">
        <v>235.48851048408872</v>
      </c>
      <c r="N2200" s="1">
        <v>128.82568300000003</v>
      </c>
      <c r="O2200" s="1">
        <v>97.586715134129705</v>
      </c>
      <c r="P2200" s="1">
        <v>126.30750505000002</v>
      </c>
      <c r="Q2200" s="1">
        <v>124.97379507830004</v>
      </c>
      <c r="R2200" s="1">
        <v>321.16911735999997</v>
      </c>
      <c r="S2200" s="1">
        <v>673.86027518869253</v>
      </c>
      <c r="T2200" s="1">
        <v>210.91897459999993</v>
      </c>
      <c r="U2200" s="1">
        <v>183.61950790199995</v>
      </c>
      <c r="V2200" s="1">
        <v>599.56564491793642</v>
      </c>
      <c r="W2200" s="1">
        <v>363.00110261679993</v>
      </c>
      <c r="X2200" s="1">
        <v>54.638131715999982</v>
      </c>
      <c r="Y2200" s="1">
        <v>692.44728819199997</v>
      </c>
      <c r="Z2200" s="1">
        <v>518.63621093199993</v>
      </c>
      <c r="AA2200" s="1">
        <v>254.426960146</v>
      </c>
      <c r="AB2200" s="1">
        <v>175.20655417615001</v>
      </c>
      <c r="AC2200" s="1">
        <v>32.197999999999993</v>
      </c>
      <c r="AD2200" s="1">
        <v>38.416838820000002</v>
      </c>
      <c r="AE2200" s="1">
        <v>190.01956773535952</v>
      </c>
      <c r="AF2200" s="1">
        <v>65.644923536280018</v>
      </c>
      <c r="AG2200" s="1">
        <v>45.647150706230015</v>
      </c>
      <c r="AH2200" s="1">
        <v>663.67424976000007</v>
      </c>
      <c r="AI2200" s="1">
        <v>60.378469700000011</v>
      </c>
      <c r="AJ2200" s="1">
        <v>444.35485285920004</v>
      </c>
      <c r="AK2200" s="1">
        <v>903.62190167748906</v>
      </c>
      <c r="AL2200" s="1">
        <v>44.153016199999996</v>
      </c>
      <c r="AM2200" s="1">
        <v>38.533124093999994</v>
      </c>
      <c r="AN2200" s="1">
        <v>804.05349249296535</v>
      </c>
      <c r="AO2200" s="1">
        <v>502.20098373089598</v>
      </c>
      <c r="AP2200" s="1">
        <v>53.268053336000008</v>
      </c>
      <c r="AQ2200" s="1">
        <v>637.23727976960004</v>
      </c>
      <c r="AR2200" s="1">
        <v>290.20673456643999</v>
      </c>
    </row>
    <row r="2201" spans="1:44">
      <c r="A2201" s="1">
        <v>109.95</v>
      </c>
      <c r="B2201" s="1">
        <v>9</v>
      </c>
      <c r="C2201" s="1">
        <v>302.07824640000001</v>
      </c>
      <c r="D2201" s="1">
        <v>477.46659199999999</v>
      </c>
      <c r="E2201" s="1">
        <v>146.11469999999997</v>
      </c>
      <c r="F2201" s="1">
        <v>235.83131000000003</v>
      </c>
      <c r="G2201" s="1">
        <v>346.47408479936001</v>
      </c>
      <c r="H2201" s="1">
        <v>284.77905499999997</v>
      </c>
      <c r="I2201" s="1">
        <v>419.13418658000006</v>
      </c>
      <c r="J2201" s="1">
        <v>751.62018879999994</v>
      </c>
      <c r="K2201" s="1">
        <v>53.632589699999997</v>
      </c>
      <c r="L2201" s="1">
        <v>192.94119059400003</v>
      </c>
      <c r="M2201" s="1">
        <v>223.33676771531313</v>
      </c>
      <c r="N2201" s="1">
        <v>116.60013400000003</v>
      </c>
      <c r="O2201" s="1">
        <v>110.55734803242478</v>
      </c>
      <c r="P2201" s="1">
        <v>114.65485787000003</v>
      </c>
      <c r="Q2201" s="1">
        <v>113.11378999340003</v>
      </c>
      <c r="R2201" s="1">
        <v>346.61095996</v>
      </c>
      <c r="S2201" s="1">
        <v>593.45673106535435</v>
      </c>
      <c r="T2201" s="1">
        <v>184.75892869999998</v>
      </c>
      <c r="U2201" s="1">
        <v>160.86026796899998</v>
      </c>
      <c r="V2201" s="1">
        <v>528.00649064816537</v>
      </c>
      <c r="W2201" s="1">
        <v>391.75038475479994</v>
      </c>
      <c r="X2201" s="1">
        <v>47.331678935999996</v>
      </c>
      <c r="Y2201" s="1">
        <v>721.6653812479999</v>
      </c>
      <c r="Z2201" s="1">
        <v>477.97297270120004</v>
      </c>
      <c r="AA2201" s="1">
        <v>197.04557896599999</v>
      </c>
      <c r="AB2201" s="1">
        <v>159.83119287074999</v>
      </c>
      <c r="AC2201" s="1">
        <v>32.658000000000001</v>
      </c>
      <c r="AD2201" s="1">
        <v>33.827399999999997</v>
      </c>
      <c r="AE2201" s="1">
        <v>240.50583164884952</v>
      </c>
      <c r="AF2201" s="1">
        <v>56.89071901800002</v>
      </c>
      <c r="AG2201" s="1">
        <v>47.348352601790012</v>
      </c>
      <c r="AH2201" s="1">
        <v>602.52168047999999</v>
      </c>
      <c r="AI2201" s="1">
        <v>34.768868800000007</v>
      </c>
      <c r="AJ2201" s="1">
        <v>411.52416988160002</v>
      </c>
      <c r="AK2201" s="1">
        <v>862.46068699130853</v>
      </c>
      <c r="AL2201" s="1">
        <v>42.068240000000003</v>
      </c>
      <c r="AM2201" s="1">
        <v>36.719368799999998</v>
      </c>
      <c r="AN2201" s="1">
        <v>767.42001142226468</v>
      </c>
      <c r="AO2201" s="1">
        <v>465.10231196620794</v>
      </c>
      <c r="AP2201" s="1">
        <v>30.731604544000007</v>
      </c>
      <c r="AQ2201" s="1">
        <v>578.53081326079996</v>
      </c>
      <c r="AR2201" s="1">
        <v>224.79196002123996</v>
      </c>
    </row>
    <row r="2202" spans="1:44">
      <c r="A2202" s="1">
        <v>110</v>
      </c>
      <c r="B2202" s="1">
        <v>9</v>
      </c>
      <c r="C2202" s="1">
        <v>370.05366960000003</v>
      </c>
      <c r="D2202" s="1">
        <v>518.82607999999993</v>
      </c>
      <c r="E2202" s="1">
        <v>130.29759999999999</v>
      </c>
      <c r="F2202" s="1">
        <v>269.82361400000002</v>
      </c>
      <c r="G2202" s="1">
        <v>408.04565743424007</v>
      </c>
      <c r="H2202" s="1">
        <v>251.19801999999999</v>
      </c>
      <c r="I2202" s="1">
        <v>396.45584204000005</v>
      </c>
      <c r="J2202" s="1">
        <v>727.14141759999984</v>
      </c>
      <c r="K2202" s="1">
        <v>45.981001449999994</v>
      </c>
      <c r="L2202" s="1">
        <v>167.4692651930001</v>
      </c>
      <c r="M2202" s="1">
        <v>193.12635881333139</v>
      </c>
      <c r="N2202" s="1">
        <v>80.11358300000002</v>
      </c>
      <c r="O2202" s="1">
        <v>130.86598737130299</v>
      </c>
      <c r="P2202" s="1">
        <v>103.77411926000002</v>
      </c>
      <c r="Q2202" s="1">
        <v>77.718186868300023</v>
      </c>
      <c r="R2202" s="1">
        <v>365.62918840000003</v>
      </c>
      <c r="S2202" s="1">
        <v>644.86936239989768</v>
      </c>
      <c r="T2202" s="1">
        <v>169.23663004999997</v>
      </c>
      <c r="U2202" s="1">
        <v>147.35586814349998</v>
      </c>
      <c r="V2202" s="1">
        <v>573.76373253590896</v>
      </c>
      <c r="W2202" s="1">
        <v>413.24098289199998</v>
      </c>
      <c r="X2202" s="1">
        <v>40.598281275999994</v>
      </c>
      <c r="Y2202" s="1">
        <v>698.16576089599982</v>
      </c>
      <c r="Z2202" s="1">
        <v>452.11965992560005</v>
      </c>
      <c r="AA2202" s="1">
        <v>174.532433467</v>
      </c>
      <c r="AB2202" s="1">
        <v>145.25110887425004</v>
      </c>
      <c r="AC2202" s="1">
        <v>30.932999999999996</v>
      </c>
      <c r="AD2202" s="1">
        <v>47.860799999999998</v>
      </c>
      <c r="AE2202" s="1">
        <v>253.99139185168696</v>
      </c>
      <c r="AF2202" s="1">
        <v>48.670590637440007</v>
      </c>
      <c r="AG2202" s="1">
        <v>41.252379142700015</v>
      </c>
      <c r="AH2202" s="1">
        <v>506.76387791999991</v>
      </c>
      <c r="AI2202" s="1">
        <v>52.195520300000005</v>
      </c>
      <c r="AJ2202" s="1">
        <v>351.12824285919993</v>
      </c>
      <c r="AK2202" s="1">
        <v>739.62707903610215</v>
      </c>
      <c r="AL2202" s="1">
        <v>36.016640000000002</v>
      </c>
      <c r="AM2202" s="1">
        <v>31.454476800000002</v>
      </c>
      <c r="AN2202" s="1">
        <v>658.09810034213092</v>
      </c>
      <c r="AO2202" s="1">
        <v>396.85491443089586</v>
      </c>
      <c r="AP2202" s="1">
        <v>46.067057864000006</v>
      </c>
      <c r="AQ2202" s="1">
        <v>486.60332280319989</v>
      </c>
      <c r="AR2202" s="1">
        <v>199.12697415237997</v>
      </c>
    </row>
    <row r="2203" spans="1:44">
      <c r="A2203" s="1">
        <v>110.05</v>
      </c>
      <c r="B2203" s="1">
        <v>9</v>
      </c>
      <c r="C2203" s="1">
        <v>395.38321200000007</v>
      </c>
      <c r="D2203" s="1">
        <v>627.01884800000005</v>
      </c>
      <c r="E2203" s="1">
        <v>100.93809999999998</v>
      </c>
      <c r="F2203" s="1">
        <v>259.152514</v>
      </c>
      <c r="G2203" s="1">
        <v>443.6025208563201</v>
      </c>
      <c r="H2203" s="1">
        <v>228.78336999999996</v>
      </c>
      <c r="I2203" s="1">
        <v>302.48343518000001</v>
      </c>
      <c r="J2203" s="1">
        <v>704.90774080000006</v>
      </c>
      <c r="K2203" s="1">
        <v>33.704300000000003</v>
      </c>
      <c r="L2203" s="1">
        <v>152.25526450100003</v>
      </c>
      <c r="M2203" s="1">
        <v>165.43139820849063</v>
      </c>
      <c r="N2203" s="1">
        <v>67.175174000000013</v>
      </c>
      <c r="O2203" s="1">
        <v>153.38674817367703</v>
      </c>
      <c r="P2203" s="1">
        <v>71.301088870000015</v>
      </c>
      <c r="Q2203" s="1">
        <v>65.166636297400018</v>
      </c>
      <c r="R2203" s="1">
        <v>398.95018320000003</v>
      </c>
      <c r="S2203" s="1">
        <v>779.36026553312286</v>
      </c>
      <c r="T2203" s="1">
        <v>153.18559129999997</v>
      </c>
      <c r="U2203" s="1">
        <v>133.39146443099997</v>
      </c>
      <c r="V2203" s="1">
        <v>693.46063632447942</v>
      </c>
      <c r="W2203" s="1">
        <v>450.89370701599995</v>
      </c>
      <c r="X2203" s="1">
        <v>29.794784000000003</v>
      </c>
      <c r="Y2203" s="1">
        <v>676.821431168</v>
      </c>
      <c r="Z2203" s="1">
        <v>344.99111610520004</v>
      </c>
      <c r="AA2203" s="1">
        <v>114.876475015</v>
      </c>
      <c r="AB2203" s="1">
        <v>118.33097196798501</v>
      </c>
      <c r="AC2203" s="1">
        <v>34.497999999999998</v>
      </c>
      <c r="AD2203" s="1">
        <v>29.149600000000003</v>
      </c>
      <c r="AE2203" s="1">
        <v>264.87892746347592</v>
      </c>
      <c r="AF2203" s="1">
        <v>30.419119148400007</v>
      </c>
      <c r="AG2203" s="1">
        <v>36.574073929910007</v>
      </c>
      <c r="AH2203" s="1">
        <v>419.89683023999993</v>
      </c>
      <c r="AI2203" s="1">
        <v>43.709498700000005</v>
      </c>
      <c r="AJ2203" s="1">
        <v>314.6132442544</v>
      </c>
      <c r="AK2203" s="1">
        <v>671.44293491127848</v>
      </c>
      <c r="AL2203" s="1">
        <v>40.404049999999998</v>
      </c>
      <c r="AM2203" s="1">
        <v>35.271523499999994</v>
      </c>
      <c r="AN2203" s="1">
        <v>597.41421207103792</v>
      </c>
      <c r="AO2203" s="1">
        <v>355.59296600747194</v>
      </c>
      <c r="AP2203" s="1">
        <v>38.599358856000002</v>
      </c>
      <c r="AQ2203" s="1">
        <v>403.21095703039992</v>
      </c>
      <c r="AR2203" s="1">
        <v>131.11918151709997</v>
      </c>
    </row>
    <row r="2204" spans="1:44">
      <c r="A2204" s="1">
        <v>110.1</v>
      </c>
      <c r="B2204" s="1">
        <v>9</v>
      </c>
      <c r="C2204" s="1">
        <v>364.36624920000008</v>
      </c>
      <c r="D2204" s="1">
        <v>653.484512</v>
      </c>
      <c r="E2204" s="1">
        <v>89.419124999999994</v>
      </c>
      <c r="F2204" s="1">
        <v>279.67012900000003</v>
      </c>
      <c r="G2204" s="1">
        <v>613.71609762176001</v>
      </c>
      <c r="H2204" s="1">
        <v>224.40278999999995</v>
      </c>
      <c r="I2204" s="1">
        <v>248.02394179999999</v>
      </c>
      <c r="J2204" s="1">
        <v>672.806512</v>
      </c>
      <c r="K2204" s="1">
        <v>34.319800000000001</v>
      </c>
      <c r="L2204" s="1">
        <v>138.88538510500001</v>
      </c>
      <c r="M2204" s="1">
        <v>138.2245096613041</v>
      </c>
      <c r="N2204" s="1">
        <v>58.21690000000001</v>
      </c>
      <c r="O2204" s="1">
        <v>194.10147713616897</v>
      </c>
      <c r="P2204" s="1">
        <v>59.785904860000009</v>
      </c>
      <c r="Q2204" s="1">
        <v>56.47621469000002</v>
      </c>
      <c r="R2204" s="1">
        <v>383.85348700000003</v>
      </c>
      <c r="S2204" s="1">
        <v>812.25886974833679</v>
      </c>
      <c r="T2204" s="1">
        <v>137.90248459999998</v>
      </c>
      <c r="U2204" s="1">
        <v>120.09516160199999</v>
      </c>
      <c r="V2204" s="1">
        <v>722.74039407601981</v>
      </c>
      <c r="W2204" s="1">
        <v>433.83444030999999</v>
      </c>
      <c r="X2204" s="1">
        <v>30.336424000000001</v>
      </c>
      <c r="Y2204" s="1">
        <v>646.00425152000003</v>
      </c>
      <c r="Z2204" s="1">
        <v>282.90729365199996</v>
      </c>
      <c r="AA2204" s="1">
        <v>97.946382819999968</v>
      </c>
      <c r="AB2204" s="1">
        <v>115.95839466310002</v>
      </c>
      <c r="AC2204" s="1">
        <v>42.432999999999993</v>
      </c>
      <c r="AD2204" s="1">
        <v>47.2453</v>
      </c>
      <c r="AE2204" s="1">
        <v>280.33415282138725</v>
      </c>
      <c r="AF2204" s="1">
        <v>44.119333116000014</v>
      </c>
      <c r="AG2204" s="1">
        <v>36.055999999999997</v>
      </c>
      <c r="AH2204" s="1">
        <v>394.51549487999995</v>
      </c>
      <c r="AI2204" s="1">
        <v>30.980466300000003</v>
      </c>
      <c r="AJ2204" s="1">
        <v>299.935646776</v>
      </c>
      <c r="AK2204" s="1">
        <v>564.67450493849572</v>
      </c>
      <c r="AL2204" s="1">
        <v>37.378250000000001</v>
      </c>
      <c r="AM2204" s="1">
        <v>32.639077499999999</v>
      </c>
      <c r="AN2204" s="1">
        <v>502.39030939526117</v>
      </c>
      <c r="AO2204" s="1">
        <v>339.00728085687996</v>
      </c>
      <c r="AP2204" s="1">
        <v>27.397810344000003</v>
      </c>
      <c r="AQ2204" s="1">
        <v>378.84487508479992</v>
      </c>
      <c r="AR2204" s="1">
        <v>111.81887641479994</v>
      </c>
    </row>
    <row r="2205" spans="1:44">
      <c r="A2205" s="1">
        <v>110.15</v>
      </c>
      <c r="B2205" s="1">
        <v>9</v>
      </c>
      <c r="C2205" s="1">
        <v>344.64594960000005</v>
      </c>
      <c r="D2205" s="1">
        <v>632.19862399999988</v>
      </c>
      <c r="E2205" s="1">
        <v>58.895824999999995</v>
      </c>
      <c r="F2205" s="1">
        <v>295.00741000000005</v>
      </c>
      <c r="G2205" s="1">
        <v>540.48882610688008</v>
      </c>
      <c r="H2205" s="1">
        <v>208.55855</v>
      </c>
      <c r="I2205" s="1">
        <v>221.14257404000003</v>
      </c>
      <c r="J2205" s="1">
        <v>577.00978240000006</v>
      </c>
      <c r="K2205" s="1">
        <v>32.473300000000002</v>
      </c>
      <c r="L2205" s="1">
        <v>126.20705119500003</v>
      </c>
      <c r="M2205" s="1">
        <v>135.54637067827841</v>
      </c>
      <c r="N2205" s="1">
        <v>49.805152000000007</v>
      </c>
      <c r="O2205" s="1">
        <v>204.97692891265078</v>
      </c>
      <c r="P2205" s="1">
        <v>51.813041000000013</v>
      </c>
      <c r="Q2205" s="1">
        <v>48.315977955200005</v>
      </c>
      <c r="R2205" s="1">
        <v>358.49584908000003</v>
      </c>
      <c r="S2205" s="1">
        <v>848.9349981090661</v>
      </c>
      <c r="T2205" s="1">
        <v>112.48519264999999</v>
      </c>
      <c r="U2205" s="1">
        <v>97.982117605499994</v>
      </c>
      <c r="V2205" s="1">
        <v>755.38214831706887</v>
      </c>
      <c r="W2205" s="1">
        <v>405.1803094604</v>
      </c>
      <c r="X2205" s="1">
        <v>28.711504000000005</v>
      </c>
      <c r="Y2205" s="1">
        <v>554.03939110400006</v>
      </c>
      <c r="Z2205" s="1">
        <v>252.26253440560001</v>
      </c>
      <c r="AA2205" s="1">
        <v>84.764173629999988</v>
      </c>
      <c r="AB2205" s="1">
        <v>83.749663652650014</v>
      </c>
      <c r="AC2205" s="1">
        <v>36.912999999999997</v>
      </c>
      <c r="AD2205" s="1">
        <v>41.582700000000003</v>
      </c>
      <c r="AE2205" s="1">
        <v>307.22068637991174</v>
      </c>
      <c r="AF2205" s="1">
        <v>24.156000000000002</v>
      </c>
      <c r="AG2205" s="1">
        <v>30.151999999999997</v>
      </c>
      <c r="AH2205" s="1">
        <v>309.33498384000001</v>
      </c>
      <c r="AI2205" s="1">
        <v>39.163415700000002</v>
      </c>
      <c r="AJ2205" s="1">
        <v>295.50551826880002</v>
      </c>
      <c r="AK2205" s="1">
        <v>467.81912554157248</v>
      </c>
      <c r="AL2205" s="1">
        <v>49.93531999999999</v>
      </c>
      <c r="AM2205" s="1">
        <v>43.563728399999988</v>
      </c>
      <c r="AN2205" s="1">
        <v>416.1890217319995</v>
      </c>
      <c r="AO2205" s="1">
        <v>334.001235643744</v>
      </c>
      <c r="AP2205" s="1">
        <v>34.598805816000002</v>
      </c>
      <c r="AQ2205" s="1">
        <v>297.07158448640001</v>
      </c>
      <c r="AR2205" s="1">
        <v>96.791157938199973</v>
      </c>
    </row>
    <row r="2206" spans="1:44">
      <c r="A2206" s="1">
        <v>110.2</v>
      </c>
      <c r="B2206" s="1">
        <v>9</v>
      </c>
      <c r="C2206" s="1">
        <v>262.93081320000005</v>
      </c>
      <c r="D2206" s="1">
        <v>612.86499200000003</v>
      </c>
      <c r="E2206" s="1">
        <v>50.233449999999984</v>
      </c>
      <c r="F2206" s="1">
        <v>321.87918000000002</v>
      </c>
      <c r="G2206" s="1">
        <v>587.31271621120004</v>
      </c>
      <c r="H2206" s="1">
        <v>203.13445999999999</v>
      </c>
      <c r="I2206" s="1">
        <v>171.24572084000002</v>
      </c>
      <c r="J2206" s="1">
        <v>523.8336352</v>
      </c>
      <c r="K2206" s="1">
        <v>34.319800000000001</v>
      </c>
      <c r="L2206" s="1">
        <v>102.79823649390002</v>
      </c>
      <c r="M2206" s="1">
        <v>123.08176120587832</v>
      </c>
      <c r="N2206" s="1">
        <v>31.128220000000002</v>
      </c>
      <c r="O2206" s="1">
        <v>213.7571995673193</v>
      </c>
      <c r="P2206" s="1">
        <v>44.326585280000003</v>
      </c>
      <c r="Q2206" s="1">
        <v>30.197486222000006</v>
      </c>
      <c r="R2206" s="1">
        <v>332.01949184</v>
      </c>
      <c r="S2206" s="1">
        <v>822.97076655509011</v>
      </c>
      <c r="T2206" s="1">
        <v>98.863840550000006</v>
      </c>
      <c r="U2206" s="1">
        <v>86.131541278500009</v>
      </c>
      <c r="V2206" s="1">
        <v>732.2739822340302</v>
      </c>
      <c r="W2206" s="1">
        <v>375.26202577919997</v>
      </c>
      <c r="X2206" s="1">
        <v>30.336424000000001</v>
      </c>
      <c r="Y2206" s="1">
        <v>502.990289792</v>
      </c>
      <c r="Z2206" s="1">
        <v>195.38012175759999</v>
      </c>
      <c r="AA2206" s="1">
        <v>96.395534679999997</v>
      </c>
      <c r="AB2206" s="1">
        <v>78.712907362950006</v>
      </c>
      <c r="AC2206" s="1">
        <v>37.372999999999998</v>
      </c>
      <c r="AD2206" s="1">
        <v>26.564500000000002</v>
      </c>
      <c r="AE2206" s="1">
        <v>339.85912554466432</v>
      </c>
      <c r="AF2206" s="1">
        <v>34.696800000000003</v>
      </c>
      <c r="AG2206" s="1">
        <v>29.66</v>
      </c>
      <c r="AH2206" s="1">
        <v>249.36923663999994</v>
      </c>
      <c r="AI2206" s="1">
        <v>33.405043900000003</v>
      </c>
      <c r="AJ2206" s="1">
        <v>265.31501288640004</v>
      </c>
      <c r="AK2206" s="1">
        <v>439.51933947137837</v>
      </c>
      <c r="AL2206" s="1">
        <v>37.983409999999999</v>
      </c>
      <c r="AM2206" s="1">
        <v>33.165566699999999</v>
      </c>
      <c r="AN2206" s="1">
        <v>391.00221212952675</v>
      </c>
      <c r="AO2206" s="1">
        <v>299.88596456163202</v>
      </c>
      <c r="AP2206" s="1">
        <v>29.531438632000004</v>
      </c>
      <c r="AQ2206" s="1">
        <v>239.50446717439993</v>
      </c>
      <c r="AR2206" s="1">
        <v>110.05090953519998</v>
      </c>
    </row>
    <row r="2207" spans="1:44">
      <c r="A2207" s="1">
        <v>110.25</v>
      </c>
      <c r="B2207" s="1">
        <v>9</v>
      </c>
      <c r="C2207" s="1">
        <v>215.57473200000001</v>
      </c>
      <c r="D2207" s="1">
        <v>584.95087999999998</v>
      </c>
      <c r="E2207" s="1">
        <v>43.488699999999994</v>
      </c>
      <c r="F2207" s="1">
        <v>309.70442500000001</v>
      </c>
      <c r="G2207" s="1">
        <v>709.79987753472017</v>
      </c>
      <c r="H2207" s="1">
        <v>182.43929</v>
      </c>
      <c r="I2207" s="1">
        <v>151.66907258000001</v>
      </c>
      <c r="J2207" s="1">
        <v>440.56598079999998</v>
      </c>
      <c r="K2207" s="1">
        <v>25.825900000000001</v>
      </c>
      <c r="L2207" s="1">
        <v>100.73512579400003</v>
      </c>
      <c r="M2207" s="1">
        <v>109.31562624640031</v>
      </c>
      <c r="N2207" s="1">
        <v>27.4</v>
      </c>
      <c r="O2207" s="1">
        <v>226.22109098498973</v>
      </c>
      <c r="P2207" s="1">
        <v>27.704115800000004</v>
      </c>
      <c r="Q2207" s="1">
        <v>43.797880780000014</v>
      </c>
      <c r="R2207" s="1">
        <v>283.31309907999997</v>
      </c>
      <c r="S2207" s="1">
        <v>785.48332148570898</v>
      </c>
      <c r="T2207" s="1">
        <v>68.700476750000007</v>
      </c>
      <c r="U2207" s="1">
        <v>59.889414772500004</v>
      </c>
      <c r="V2207" s="1">
        <v>698.91015612228102</v>
      </c>
      <c r="W2207" s="1">
        <v>320.2238019603999</v>
      </c>
      <c r="X2207" s="1">
        <v>22.861792000000001</v>
      </c>
      <c r="Y2207" s="1">
        <v>423.05334156799995</v>
      </c>
      <c r="Z2207" s="1">
        <v>173.0627427412</v>
      </c>
      <c r="AA2207" s="1">
        <v>54.26416021</v>
      </c>
      <c r="AB2207" s="1">
        <v>61.025579</v>
      </c>
      <c r="AC2207" s="1">
        <v>45.537999999999997</v>
      </c>
      <c r="AD2207" s="1">
        <v>43.059899999999999</v>
      </c>
      <c r="AE2207" s="1">
        <v>361.51335841517027</v>
      </c>
      <c r="AF2207" s="1">
        <v>25.693200000000001</v>
      </c>
      <c r="AG2207" s="1">
        <v>27.2</v>
      </c>
      <c r="AH2207" s="1">
        <v>209.60028623999995</v>
      </c>
      <c r="AI2207" s="1">
        <v>40.224168400000003</v>
      </c>
      <c r="AJ2207" s="1">
        <v>249.01154332960002</v>
      </c>
      <c r="AK2207" s="1">
        <v>344.54442165910308</v>
      </c>
      <c r="AL2207" s="1">
        <v>45.699199999999998</v>
      </c>
      <c r="AM2207" s="1">
        <v>39.878303999999993</v>
      </c>
      <c r="AN2207" s="1">
        <v>306.47453527660173</v>
      </c>
      <c r="AO2207" s="1">
        <v>281.46304396244795</v>
      </c>
      <c r="AP2207" s="1">
        <v>35.532268192000004</v>
      </c>
      <c r="AQ2207" s="1">
        <v>201.32627479039996</v>
      </c>
      <c r="AR2207" s="1">
        <v>62.02114263939999</v>
      </c>
    </row>
    <row r="2208" spans="1:44">
      <c r="A2208" s="1">
        <v>110.3</v>
      </c>
      <c r="B2208" s="1">
        <v>9</v>
      </c>
      <c r="C2208" s="1">
        <v>192.19962960000004</v>
      </c>
      <c r="D2208" s="1">
        <v>501.64937600000007</v>
      </c>
      <c r="E2208" s="1">
        <v>37.272949999999994</v>
      </c>
      <c r="F2208" s="1">
        <v>289.25471700000003</v>
      </c>
      <c r="G2208" s="1">
        <v>739.76217645568011</v>
      </c>
      <c r="H2208" s="1">
        <v>171.36501999999996</v>
      </c>
      <c r="I2208" s="1">
        <v>99.794326100000006</v>
      </c>
      <c r="J2208" s="1">
        <v>365.02941759999999</v>
      </c>
      <c r="K2208" s="1">
        <v>48.968700000000005</v>
      </c>
      <c r="L2208" s="1">
        <v>72.727533611000013</v>
      </c>
      <c r="M2208" s="1">
        <v>96.800958101420321</v>
      </c>
      <c r="N2208" s="1">
        <v>38.799999999999997</v>
      </c>
      <c r="O2208" s="1">
        <v>247.90377933863849</v>
      </c>
      <c r="P2208" s="1">
        <v>40.181542000000007</v>
      </c>
      <c r="Q2208" s="1">
        <v>36.997683501000012</v>
      </c>
      <c r="R2208" s="1">
        <v>253.86551956000002</v>
      </c>
      <c r="S2208" s="1">
        <v>673.6130045866139</v>
      </c>
      <c r="T2208" s="1">
        <v>62.393362700000004</v>
      </c>
      <c r="U2208" s="1">
        <v>54.402225549000001</v>
      </c>
      <c r="V2208" s="1">
        <v>599.34557408208639</v>
      </c>
      <c r="W2208" s="1">
        <v>286.94803710279996</v>
      </c>
      <c r="X2208" s="1">
        <v>43.227456000000004</v>
      </c>
      <c r="Y2208" s="1">
        <v>350.53824089599999</v>
      </c>
      <c r="Z2208" s="1">
        <v>113.92553175399999</v>
      </c>
      <c r="AA2208" s="1">
        <v>35.819522499999998</v>
      </c>
      <c r="AB2208" s="1">
        <v>55.112819499999993</v>
      </c>
      <c r="AC2208" s="1">
        <v>38.062999999999995</v>
      </c>
      <c r="AD2208" s="1">
        <v>36.412500000000001</v>
      </c>
      <c r="AE2208" s="1">
        <v>367.68819825715059</v>
      </c>
      <c r="AF2208" s="1">
        <v>27.340199999999999</v>
      </c>
      <c r="AG2208" s="1">
        <v>44.051000000000002</v>
      </c>
      <c r="AH2208" s="1">
        <v>186.46766639999996</v>
      </c>
      <c r="AI2208" s="1">
        <v>48.710190000000004</v>
      </c>
      <c r="AJ2208" s="1">
        <v>228.11386643199998</v>
      </c>
      <c r="AK2208" s="1">
        <v>277.68356531606872</v>
      </c>
      <c r="AL2208" s="1">
        <v>43.278559999999992</v>
      </c>
      <c r="AM2208" s="1">
        <v>37.772347199999992</v>
      </c>
      <c r="AN2208" s="1">
        <v>246.96837313130118</v>
      </c>
      <c r="AO2208" s="1">
        <v>257.84866906815995</v>
      </c>
      <c r="AP2208" s="1">
        <v>42.9999672</v>
      </c>
      <c r="AQ2208" s="1">
        <v>179.11895974399997</v>
      </c>
      <c r="AR2208" s="1">
        <v>40.994255649999992</v>
      </c>
    </row>
    <row r="2209" spans="1:44">
      <c r="A2209" s="1">
        <v>110.35</v>
      </c>
      <c r="B2209" s="1">
        <v>9</v>
      </c>
      <c r="C2209" s="1">
        <v>148.81106160000002</v>
      </c>
      <c r="D2209" s="1">
        <v>455.40924799999999</v>
      </c>
      <c r="E2209" s="1">
        <v>27.3</v>
      </c>
      <c r="F2209" s="1">
        <v>267.90281600000003</v>
      </c>
      <c r="G2209" s="1">
        <v>773.16484345087986</v>
      </c>
      <c r="H2209" s="1">
        <v>150.09669</v>
      </c>
      <c r="I2209" s="1">
        <v>85.072506799999985</v>
      </c>
      <c r="J2209" s="1">
        <v>342.95869119999998</v>
      </c>
      <c r="K2209" s="1">
        <v>28.164800000000003</v>
      </c>
      <c r="L2209" s="1">
        <v>68.347745533000008</v>
      </c>
      <c r="M2209" s="1">
        <v>80.531889512946307</v>
      </c>
      <c r="N2209" s="1">
        <v>23.6</v>
      </c>
      <c r="O2209" s="1">
        <v>274.22510124569703</v>
      </c>
      <c r="P2209" s="1">
        <v>22</v>
      </c>
      <c r="Q2209" s="1">
        <v>38.38077447300001</v>
      </c>
      <c r="R2209" s="1">
        <v>242.02874740000001</v>
      </c>
      <c r="S2209" s="1">
        <v>611.5145126696525</v>
      </c>
      <c r="T2209" s="1">
        <v>41.986512650000002</v>
      </c>
      <c r="U2209" s="1">
        <v>36.648266005499998</v>
      </c>
      <c r="V2209" s="1">
        <v>544.07791627599079</v>
      </c>
      <c r="W2209" s="1">
        <v>273.572484562</v>
      </c>
      <c r="X2209" s="1">
        <v>24.920024000000005</v>
      </c>
      <c r="Y2209" s="1">
        <v>329.35034355199997</v>
      </c>
      <c r="Z2209" s="1">
        <v>97.142657751999977</v>
      </c>
      <c r="AA2209" s="1">
        <v>35.529101499999996</v>
      </c>
      <c r="AB2209" s="1">
        <v>37.396853300000004</v>
      </c>
      <c r="AC2209" s="1">
        <v>33.808</v>
      </c>
      <c r="AD2209" s="1">
        <v>47.860799999999998</v>
      </c>
      <c r="AE2209" s="1">
        <v>360.08746584892043</v>
      </c>
      <c r="AF2209" s="1">
        <v>37.881</v>
      </c>
      <c r="AG2209" s="1">
        <v>46.018999999999998</v>
      </c>
      <c r="AH2209" s="1">
        <v>161.12797391999999</v>
      </c>
      <c r="AI2209" s="1">
        <v>45.073323600000002</v>
      </c>
      <c r="AJ2209" s="1">
        <v>196.77480921439999</v>
      </c>
      <c r="AK2209" s="1">
        <v>233.34181683857025</v>
      </c>
      <c r="AL2209" s="1">
        <v>36.167929999999998</v>
      </c>
      <c r="AM2209" s="1">
        <v>31.586099099999998</v>
      </c>
      <c r="AN2209" s="1">
        <v>207.50421698632755</v>
      </c>
      <c r="AO2209" s="1">
        <v>222.43553441227198</v>
      </c>
      <c r="AP2209" s="1">
        <v>39.799524767999998</v>
      </c>
      <c r="AQ2209" s="1">
        <v>154.7928549632</v>
      </c>
      <c r="AR2209" s="1">
        <v>40.66317570999999</v>
      </c>
    </row>
    <row r="2210" spans="1:44">
      <c r="A2210" s="1">
        <v>110.4</v>
      </c>
      <c r="B2210" s="1">
        <v>9</v>
      </c>
      <c r="C2210" s="1">
        <v>131.78788920000002</v>
      </c>
      <c r="D2210" s="1">
        <v>383.00259199999999</v>
      </c>
      <c r="E2210" s="1">
        <v>27.8</v>
      </c>
      <c r="F2210" s="1">
        <v>228.62346700000001</v>
      </c>
      <c r="G2210" s="1">
        <v>749.51800232704011</v>
      </c>
      <c r="H2210" s="1">
        <v>137.476935</v>
      </c>
      <c r="I2210" s="1">
        <v>73.609716199999994</v>
      </c>
      <c r="J2210" s="1">
        <v>268.88868160000004</v>
      </c>
      <c r="K2210" s="1">
        <v>42.321300000000001</v>
      </c>
      <c r="L2210" s="1">
        <v>52.967460000000003</v>
      </c>
      <c r="M2210" s="1">
        <v>68.017221367966314</v>
      </c>
      <c r="N2210" s="1">
        <v>38.299999999999997</v>
      </c>
      <c r="O2210" s="1">
        <v>291.6881922702986</v>
      </c>
      <c r="P2210" s="1">
        <v>31.6</v>
      </c>
      <c r="Q2210" s="1">
        <v>33.424698490000011</v>
      </c>
      <c r="R2210" s="1">
        <v>238.45606312000001</v>
      </c>
      <c r="S2210" s="1">
        <v>514.27550540846596</v>
      </c>
      <c r="T2210" s="1">
        <v>35.782939999999996</v>
      </c>
      <c r="U2210" s="1">
        <v>31.251157799999998</v>
      </c>
      <c r="V2210" s="1">
        <v>457.53519981353469</v>
      </c>
      <c r="W2210" s="1">
        <v>269.53535132559995</v>
      </c>
      <c r="X2210" s="1">
        <v>37.377744</v>
      </c>
      <c r="Y2210" s="1">
        <v>258.24313433600003</v>
      </c>
      <c r="Z2210" s="1">
        <v>84.075076467999978</v>
      </c>
      <c r="AA2210" s="1">
        <v>46.855520499999997</v>
      </c>
      <c r="AB2210" s="1">
        <v>28.561182500000001</v>
      </c>
      <c r="AC2210" s="1">
        <v>41.743000000000002</v>
      </c>
      <c r="AD2210" s="1">
        <v>40.721000000000004</v>
      </c>
      <c r="AE2210" s="1">
        <v>346.85566618753421</v>
      </c>
      <c r="AF2210" s="1">
        <v>42.382800000000003</v>
      </c>
      <c r="AG2210" s="1">
        <v>37.655000000000001</v>
      </c>
      <c r="AH2210" s="1">
        <v>127.08670886249995</v>
      </c>
      <c r="AI2210" s="1">
        <v>34.768868800000007</v>
      </c>
      <c r="AJ2210" s="1">
        <v>164.19770261600002</v>
      </c>
      <c r="AK2210" s="1">
        <v>207.54931288124004</v>
      </c>
      <c r="AL2210" s="1">
        <v>57.197240000000001</v>
      </c>
      <c r="AM2210" s="1">
        <v>49.881598799999999</v>
      </c>
      <c r="AN2210" s="1">
        <v>184.54888846430364</v>
      </c>
      <c r="AO2210" s="1">
        <v>185.62340395608001</v>
      </c>
      <c r="AP2210" s="1">
        <v>30.731604544000007</v>
      </c>
      <c r="AQ2210" s="1">
        <v>122.11324050799995</v>
      </c>
      <c r="AR2210" s="1">
        <v>53.57529336999999</v>
      </c>
    </row>
    <row r="2211" spans="1:44">
      <c r="A2211" s="1">
        <v>110.45</v>
      </c>
      <c r="B2211" s="1">
        <v>9</v>
      </c>
      <c r="C2211" s="1">
        <v>86.679414000000008</v>
      </c>
      <c r="D2211" s="1">
        <v>317.318624</v>
      </c>
      <c r="E2211" s="1">
        <v>26.3</v>
      </c>
      <c r="F2211" s="1">
        <v>204.87541900000002</v>
      </c>
      <c r="G2211" s="1">
        <v>715.37643122560007</v>
      </c>
      <c r="H2211" s="1">
        <v>124.42730999999999</v>
      </c>
      <c r="I2211" s="1">
        <v>83.723943200000008</v>
      </c>
      <c r="J2211" s="1">
        <v>216.74455359999996</v>
      </c>
      <c r="K2211" s="1">
        <v>35.427700000000002</v>
      </c>
      <c r="L2211" s="1">
        <v>47.82593</v>
      </c>
      <c r="M2211" s="1">
        <v>61.722343291041383</v>
      </c>
      <c r="N2211" s="1">
        <v>33.700000000000003</v>
      </c>
      <c r="O2211" s="1">
        <v>296.66790182028274</v>
      </c>
      <c r="P2211" s="1">
        <v>23.4</v>
      </c>
      <c r="Q2211" s="1">
        <v>29.621198317000008</v>
      </c>
      <c r="R2211" s="1">
        <v>214.10888136000003</v>
      </c>
      <c r="S2211" s="1">
        <v>426.06477736026636</v>
      </c>
      <c r="T2211" s="1">
        <v>34.088000000000001</v>
      </c>
      <c r="U2211" s="1">
        <v>29.77656</v>
      </c>
      <c r="V2211" s="1">
        <v>379.02765185063703</v>
      </c>
      <c r="W2211" s="1">
        <v>242.02303593680003</v>
      </c>
      <c r="X2211" s="1">
        <v>31.311376000000003</v>
      </c>
      <c r="Y2211" s="1">
        <v>208.18477145599996</v>
      </c>
      <c r="Z2211" s="1">
        <v>95.605295248000004</v>
      </c>
      <c r="AA2211" s="1">
        <v>34.657838499999997</v>
      </c>
      <c r="AB2211" s="1">
        <v>38.177999999999997</v>
      </c>
      <c r="AC2211" s="1">
        <v>45.997999999999998</v>
      </c>
      <c r="AD2211" s="1">
        <v>25.456600000000002</v>
      </c>
      <c r="AE2211" s="1">
        <v>310.89417231330106</v>
      </c>
      <c r="AF2211" s="1">
        <v>27.450000000000003</v>
      </c>
      <c r="AG2211" s="1">
        <v>29.291</v>
      </c>
      <c r="AH2211" s="1">
        <v>113.28908884499998</v>
      </c>
      <c r="AI2211" s="1">
        <v>33.708116100000005</v>
      </c>
      <c r="AJ2211" s="1">
        <v>145.9849520864</v>
      </c>
      <c r="AK2211" s="1">
        <v>179.29595796128424</v>
      </c>
      <c r="AL2211" s="1">
        <v>59.315300000000001</v>
      </c>
      <c r="AM2211" s="1">
        <v>51.724311</v>
      </c>
      <c r="AN2211" s="1">
        <v>159.40340258554301</v>
      </c>
      <c r="AO2211" s="1">
        <v>165.04299585763201</v>
      </c>
      <c r="AP2211" s="1">
        <v>29.798142168000005</v>
      </c>
      <c r="AQ2211" s="1">
        <v>108.86752529119998</v>
      </c>
      <c r="AR2211" s="1">
        <v>39.669935889999991</v>
      </c>
    </row>
    <row r="2212" spans="1:44">
      <c r="A2212" s="1">
        <v>110.5</v>
      </c>
      <c r="B2212" s="1">
        <v>9</v>
      </c>
      <c r="C2212" s="1">
        <v>73.877831999999998</v>
      </c>
      <c r="D2212" s="1">
        <v>298.126688</v>
      </c>
      <c r="E2212" s="1">
        <v>27.8</v>
      </c>
      <c r="F2212" s="1">
        <v>195.32963500000002</v>
      </c>
      <c r="G2212" s="1">
        <v>613.49089670912008</v>
      </c>
      <c r="H2212" s="1">
        <v>112.00201999999999</v>
      </c>
      <c r="I2212" s="1">
        <v>47.087965400000002</v>
      </c>
      <c r="J2212" s="1">
        <v>182.16285759999997</v>
      </c>
      <c r="K2212" s="1">
        <v>25.087300000000003</v>
      </c>
      <c r="L2212" s="1">
        <v>32.420742000000004</v>
      </c>
      <c r="M2212" s="1">
        <v>53.938219704863812</v>
      </c>
      <c r="N2212" s="1">
        <v>21.5</v>
      </c>
      <c r="O2212" s="1">
        <v>290.53827891041971</v>
      </c>
      <c r="P2212" s="1">
        <v>24.9</v>
      </c>
      <c r="Q2212" s="1">
        <v>29.2</v>
      </c>
      <c r="R2212" s="1">
        <v>200.96092204000001</v>
      </c>
      <c r="S2212" s="1">
        <v>400.29083740562692</v>
      </c>
      <c r="T2212" s="1">
        <v>29.168000000000003</v>
      </c>
      <c r="U2212" s="1">
        <v>25.496160000000003</v>
      </c>
      <c r="V2212" s="1">
        <v>356.08884529100794</v>
      </c>
      <c r="W2212" s="1">
        <v>227.16584190520001</v>
      </c>
      <c r="X2212" s="1">
        <v>22.211824000000004</v>
      </c>
      <c r="Y2212" s="1">
        <v>174.98634329599997</v>
      </c>
      <c r="Z2212" s="1">
        <v>53.840280555999996</v>
      </c>
      <c r="AA2212" s="1">
        <v>48.017204499999998</v>
      </c>
      <c r="AB2212" s="1">
        <v>27.942999999999998</v>
      </c>
      <c r="AC2212" s="1">
        <v>26.562999999999999</v>
      </c>
      <c r="AD2212" s="1">
        <v>46.999100000000006</v>
      </c>
      <c r="AE2212" s="1">
        <v>291.46336513932033</v>
      </c>
      <c r="AF2212" s="1">
        <v>26.681400000000004</v>
      </c>
      <c r="AG2212" s="1">
        <v>39.5</v>
      </c>
      <c r="AH2212" s="1">
        <v>79.474094279999974</v>
      </c>
      <c r="AI2212" s="1">
        <v>36.890374200000004</v>
      </c>
      <c r="AJ2212" s="1">
        <v>116.43584578079999</v>
      </c>
      <c r="AK2212" s="1">
        <v>141.34048773002758</v>
      </c>
      <c r="AL2212" s="1">
        <v>32.536970000000004</v>
      </c>
      <c r="AM2212" s="1">
        <v>28.427163900000004</v>
      </c>
      <c r="AN2212" s="1">
        <v>125.62303407972455</v>
      </c>
      <c r="AO2212" s="1">
        <v>131.65250573230401</v>
      </c>
      <c r="AP2212" s="1">
        <v>32.598529296000002</v>
      </c>
      <c r="AQ2212" s="1">
        <v>76.405130508799971</v>
      </c>
      <c r="AR2212" s="1">
        <v>54.899613129999992</v>
      </c>
    </row>
    <row r="2213" spans="1:44">
      <c r="A2213" s="1">
        <v>110.55</v>
      </c>
      <c r="B2213" s="1">
        <v>10</v>
      </c>
      <c r="C2213" s="1">
        <v>63.910188000000005</v>
      </c>
      <c r="D2213" s="1">
        <v>233.71798400000003</v>
      </c>
      <c r="E2213" s="1">
        <v>20.9</v>
      </c>
      <c r="F2213" s="1">
        <v>192.44843800000001</v>
      </c>
      <c r="G2213" s="1">
        <v>556.93489314175997</v>
      </c>
      <c r="H2213" s="1">
        <v>91.337554999999995</v>
      </c>
      <c r="I2213" s="1">
        <v>31.049150000000001</v>
      </c>
      <c r="J2213" s="1">
        <v>162.04753599999998</v>
      </c>
      <c r="K2213" s="1">
        <v>31.7347</v>
      </c>
      <c r="L2213" s="1">
        <v>24.737550000000002</v>
      </c>
      <c r="M2213" s="1">
        <v>39.045764612337607</v>
      </c>
      <c r="N2213" s="1">
        <v>34.9</v>
      </c>
      <c r="O2213" s="1">
        <v>279.86747273188246</v>
      </c>
      <c r="P2213" s="1">
        <v>34.5</v>
      </c>
      <c r="Q2213" s="1">
        <v>24.4</v>
      </c>
      <c r="R2213" s="1">
        <v>184.10795679999998</v>
      </c>
      <c r="S2213" s="1">
        <v>313.79273375145999</v>
      </c>
      <c r="T2213" s="1">
        <v>32.734999999999999</v>
      </c>
      <c r="U2213" s="1">
        <v>28.599450000000001</v>
      </c>
      <c r="V2213" s="1">
        <v>279.10553303879936</v>
      </c>
      <c r="W2213" s="1">
        <v>208.12199118399997</v>
      </c>
      <c r="X2213" s="1">
        <v>28.061536</v>
      </c>
      <c r="Y2213" s="1">
        <v>155.67563455999999</v>
      </c>
      <c r="Z2213" s="1">
        <v>35.556030999999997</v>
      </c>
      <c r="AA2213" s="1">
        <v>46.001449999999991</v>
      </c>
      <c r="AB2213" s="1">
        <v>33.232999999999997</v>
      </c>
      <c r="AC2213" s="1">
        <v>44.272999999999996</v>
      </c>
      <c r="AD2213" s="1">
        <v>29.026500000000002</v>
      </c>
      <c r="AE2213" s="1">
        <v>267.28361068960913</v>
      </c>
      <c r="AF2213" s="1">
        <v>28.438200000000002</v>
      </c>
      <c r="AG2213" s="1">
        <v>32.734999999999999</v>
      </c>
      <c r="AH2213" s="1">
        <v>65.105674004999983</v>
      </c>
      <c r="AI2213" s="1">
        <v>60.681541900000006</v>
      </c>
      <c r="AJ2213" s="1">
        <v>99.729637268799991</v>
      </c>
      <c r="AK2213" s="1">
        <v>125.95636040832483</v>
      </c>
      <c r="AL2213" s="1">
        <v>55.38176</v>
      </c>
      <c r="AM2213" s="1">
        <v>48.302131199999998</v>
      </c>
      <c r="AN2213" s="1">
        <v>111.9311607634091</v>
      </c>
      <c r="AO2213" s="1">
        <v>112.77449011374398</v>
      </c>
      <c r="AP2213" s="1">
        <v>53.534756872000003</v>
      </c>
      <c r="AQ2213" s="1">
        <v>62.611447044799981</v>
      </c>
      <c r="AR2213" s="1">
        <v>52.601652999999985</v>
      </c>
    </row>
    <row r="2214" spans="1:44">
      <c r="A2214" s="1">
        <v>110.6</v>
      </c>
      <c r="B2214" s="1">
        <v>10</v>
      </c>
      <c r="C2214" s="1">
        <v>72.705168000000015</v>
      </c>
      <c r="D2214" s="1">
        <v>188.37526399999999</v>
      </c>
      <c r="E2214" s="1">
        <v>39.700000000000003</v>
      </c>
      <c r="F2214" s="1">
        <v>172.81361400000003</v>
      </c>
      <c r="G2214" s="1">
        <v>468.37477723903999</v>
      </c>
      <c r="H2214" s="1">
        <v>80.26328500000001</v>
      </c>
      <c r="I2214" s="1">
        <v>30.796610000000001</v>
      </c>
      <c r="J2214" s="1">
        <v>140.01302079999999</v>
      </c>
      <c r="K2214" s="1">
        <v>27.056899999999999</v>
      </c>
      <c r="L2214" s="1">
        <v>33.1</v>
      </c>
      <c r="M2214" s="1">
        <v>31.912403769699004</v>
      </c>
      <c r="N2214" s="1">
        <v>29.5</v>
      </c>
      <c r="O2214" s="1">
        <v>250.86626799459765</v>
      </c>
      <c r="P2214" s="1">
        <v>38.6</v>
      </c>
      <c r="Q2214" s="1">
        <v>24</v>
      </c>
      <c r="R2214" s="1">
        <v>158.83452356000001</v>
      </c>
      <c r="S2214" s="1">
        <v>252.89942196363268</v>
      </c>
      <c r="T2214" s="1">
        <v>30.274999999999999</v>
      </c>
      <c r="U2214" s="1">
        <v>26.459250000000001</v>
      </c>
      <c r="V2214" s="1">
        <v>224.9104855476331</v>
      </c>
      <c r="W2214" s="1">
        <v>179.56301162279999</v>
      </c>
      <c r="X2214" s="1">
        <v>23.945072</v>
      </c>
      <c r="Y2214" s="1">
        <v>134.52249996800001</v>
      </c>
      <c r="Z2214" s="1">
        <v>35.268135399999991</v>
      </c>
      <c r="AA2214" s="1">
        <v>40.446949999999987</v>
      </c>
      <c r="AB2214" s="1">
        <v>35.187999999999995</v>
      </c>
      <c r="AC2214" s="1">
        <v>29.667999999999996</v>
      </c>
      <c r="AD2214" s="1">
        <v>36.043199999999999</v>
      </c>
      <c r="AE2214" s="1">
        <v>239.24911277690043</v>
      </c>
      <c r="AF2214" s="1">
        <v>31.402800000000003</v>
      </c>
      <c r="AG2214" s="1">
        <v>41.836999999999996</v>
      </c>
      <c r="AH2214" s="1">
        <v>57.311298074999989</v>
      </c>
      <c r="AI2214" s="1">
        <v>30.525857999999999</v>
      </c>
      <c r="AJ2214" s="1">
        <v>64.542185590399995</v>
      </c>
      <c r="AK2214" s="1">
        <v>88.253178184807894</v>
      </c>
      <c r="AL2214" s="1">
        <v>58.256269999999994</v>
      </c>
      <c r="AM2214" s="1">
        <v>50.802954899999989</v>
      </c>
      <c r="AN2214" s="1">
        <v>78.375328584479021</v>
      </c>
      <c r="AO2214" s="1">
        <v>73.012669717151979</v>
      </c>
      <c r="AP2214" s="1">
        <v>26.997755040000001</v>
      </c>
      <c r="AQ2214" s="1">
        <v>55.128846151999987</v>
      </c>
      <c r="AR2214" s="1">
        <v>46.269522999999978</v>
      </c>
    </row>
    <row r="2215" spans="1:44">
      <c r="A2215" s="1">
        <v>110.65</v>
      </c>
      <c r="B2215" s="1">
        <v>10</v>
      </c>
      <c r="C2215" s="1">
        <v>40.847796000000002</v>
      </c>
      <c r="D2215" s="1">
        <v>158.30422399999998</v>
      </c>
      <c r="E2215" s="1">
        <v>22.8</v>
      </c>
      <c r="F2215" s="1">
        <v>162.21042100000003</v>
      </c>
      <c r="G2215" s="1">
        <v>388.03713785088007</v>
      </c>
      <c r="H2215" s="1">
        <v>55.740225000000002</v>
      </c>
      <c r="I2215" s="1">
        <v>40.645670000000003</v>
      </c>
      <c r="J2215" s="1">
        <v>110.41192074999996</v>
      </c>
      <c r="K2215" s="1">
        <v>32.596400000000003</v>
      </c>
      <c r="L2215" s="1">
        <v>24.2</v>
      </c>
      <c r="M2215" s="1">
        <v>33.4</v>
      </c>
      <c r="N2215" s="1">
        <v>38.799999999999997</v>
      </c>
      <c r="O2215" s="1">
        <v>235.19626220912929</v>
      </c>
      <c r="P2215" s="1">
        <v>25</v>
      </c>
      <c r="Q2215" s="1">
        <v>22</v>
      </c>
      <c r="R2215" s="1">
        <v>132.56266340000002</v>
      </c>
      <c r="S2215" s="1">
        <v>212.51531588212225</v>
      </c>
      <c r="T2215" s="1">
        <v>40.483999999999995</v>
      </c>
      <c r="U2215" s="1">
        <v>35.341079999999991</v>
      </c>
      <c r="V2215" s="1">
        <v>188.96863113508883</v>
      </c>
      <c r="W2215" s="1">
        <v>149.87580964200001</v>
      </c>
      <c r="X2215" s="1">
        <v>28.819832000000005</v>
      </c>
      <c r="Y2215" s="1">
        <v>106.10544391999996</v>
      </c>
      <c r="Z2215" s="1">
        <v>46.496063799999995</v>
      </c>
      <c r="AA2215" s="1">
        <v>28.676699999999993</v>
      </c>
      <c r="AB2215" s="1">
        <v>43.352999999999994</v>
      </c>
      <c r="AC2215" s="1">
        <v>27.253</v>
      </c>
      <c r="AD2215" s="1">
        <v>27.549300000000002</v>
      </c>
      <c r="AE2215" s="1">
        <v>215.2022805155685</v>
      </c>
      <c r="AF2215" s="1">
        <v>34.257600000000004</v>
      </c>
      <c r="AG2215" s="1">
        <v>47.986999999999995</v>
      </c>
      <c r="AH2215" s="1">
        <v>62.404417499999994</v>
      </c>
      <c r="AI2215" s="1">
        <v>43.103354300000007</v>
      </c>
      <c r="AJ2215" s="1">
        <v>53.239361695731134</v>
      </c>
      <c r="AK2215" s="1">
        <v>58.524908758066196</v>
      </c>
      <c r="AL2215" s="1">
        <v>53.868859999999991</v>
      </c>
      <c r="AM2215" s="1">
        <v>46.98590819999999</v>
      </c>
      <c r="AN2215" s="1">
        <v>51.917168794678915</v>
      </c>
      <c r="AO2215" s="1">
        <v>60.24047871617617</v>
      </c>
      <c r="AP2215" s="1">
        <v>38.065951784000006</v>
      </c>
      <c r="AQ2215" s="1">
        <v>60.018240799999994</v>
      </c>
      <c r="AR2215" s="1">
        <v>32.851437999999987</v>
      </c>
    </row>
    <row r="2216" spans="1:44">
      <c r="A2216" s="1">
        <v>110.7</v>
      </c>
      <c r="B2216" s="1">
        <v>10</v>
      </c>
      <c r="C2216" s="1">
        <v>26.901000000000003</v>
      </c>
      <c r="D2216" s="1">
        <v>140.81263999999999</v>
      </c>
      <c r="E2216" s="1">
        <v>34.299999999999997</v>
      </c>
      <c r="F2216" s="1">
        <v>148.61931999999999</v>
      </c>
      <c r="G2216" s="1">
        <v>364.56360419456001</v>
      </c>
      <c r="H2216" s="1">
        <v>50.612490000000001</v>
      </c>
      <c r="I2216" s="1">
        <v>30.038989999999998</v>
      </c>
      <c r="J2216" s="1">
        <v>98.413990299999995</v>
      </c>
      <c r="K2216" s="1">
        <v>39.49</v>
      </c>
      <c r="L2216" s="1">
        <v>28.8</v>
      </c>
      <c r="M2216" s="1">
        <v>31.8</v>
      </c>
      <c r="N2216" s="1">
        <v>33</v>
      </c>
      <c r="O2216" s="1">
        <v>215.69646023355577</v>
      </c>
      <c r="P2216" s="1">
        <v>24.3</v>
      </c>
      <c r="Q2216" s="1">
        <v>35.700000000000003</v>
      </c>
      <c r="R2216" s="1">
        <v>117.87496136</v>
      </c>
      <c r="S2216" s="1">
        <v>189.02487511952643</v>
      </c>
      <c r="T2216" s="1">
        <v>30.766999999999999</v>
      </c>
      <c r="U2216" s="1">
        <v>26.88729</v>
      </c>
      <c r="V2216" s="1">
        <v>168.06213885637854</v>
      </c>
      <c r="W2216" s="1">
        <v>133.27870633680001</v>
      </c>
      <c r="X2216" s="1">
        <v>34.886200000000002</v>
      </c>
      <c r="Y2216" s="1">
        <v>94.587430687999998</v>
      </c>
      <c r="Z2216" s="1">
        <v>34.404448599999995</v>
      </c>
      <c r="AA2216" s="1">
        <v>31.982949999999995</v>
      </c>
      <c r="AB2216" s="1">
        <v>33.003</v>
      </c>
      <c r="AC2216" s="1">
        <v>33.922999999999995</v>
      </c>
      <c r="AD2216" s="1">
        <v>37.520400000000002</v>
      </c>
      <c r="AE2216" s="1">
        <v>191.26420277200131</v>
      </c>
      <c r="AF2216" s="1">
        <v>33.818400000000004</v>
      </c>
      <c r="AG2216" s="1">
        <v>39.376999999999995</v>
      </c>
      <c r="AH2216" s="1">
        <v>45.812332499999989</v>
      </c>
      <c r="AI2216" s="1">
        <v>52.195520300000005</v>
      </c>
      <c r="AJ2216" s="1">
        <v>52.643999999999998</v>
      </c>
      <c r="AK2216" s="1">
        <v>51.486236576641289</v>
      </c>
      <c r="AL2216" s="1">
        <v>48.573709999999991</v>
      </c>
      <c r="AM2216" s="1">
        <v>42.379127699999991</v>
      </c>
      <c r="AN2216" s="1">
        <v>45.652750553210744</v>
      </c>
      <c r="AO2216" s="1">
        <v>59.567719999999994</v>
      </c>
      <c r="AP2216" s="1">
        <v>46.067057864000006</v>
      </c>
      <c r="AQ2216" s="1">
        <v>44.089839199999986</v>
      </c>
      <c r="AR2216" s="1">
        <v>36.62056299999999</v>
      </c>
    </row>
    <row r="2217" spans="1:44">
      <c r="A2217" s="1">
        <v>110.75</v>
      </c>
      <c r="B2217" s="1">
        <v>10</v>
      </c>
      <c r="C2217" s="1">
        <v>26.681400000000004</v>
      </c>
      <c r="D2217" s="1">
        <v>121.652192</v>
      </c>
      <c r="E2217" s="1">
        <v>28.7</v>
      </c>
      <c r="F2217" s="1">
        <v>128.23751900000002</v>
      </c>
      <c r="G2217" s="1">
        <v>285.78573201408011</v>
      </c>
      <c r="H2217" s="1">
        <v>34.021554999999999</v>
      </c>
      <c r="I2217" s="1">
        <v>41.655830000000002</v>
      </c>
      <c r="J2217" s="1">
        <v>69.009647199999989</v>
      </c>
      <c r="K2217" s="1">
        <v>36.535600000000002</v>
      </c>
      <c r="L2217" s="1">
        <v>30.5</v>
      </c>
      <c r="M2217" s="1">
        <v>27.2</v>
      </c>
      <c r="N2217" s="1">
        <v>20.6</v>
      </c>
      <c r="O2217" s="1">
        <v>193.08799417491971</v>
      </c>
      <c r="P2217" s="1">
        <v>25.9</v>
      </c>
      <c r="Q2217" s="1">
        <v>37.299999999999997</v>
      </c>
      <c r="R2217" s="1">
        <v>94.045036920000001</v>
      </c>
      <c r="S2217" s="1">
        <v>163.29322218696197</v>
      </c>
      <c r="T2217" s="1">
        <v>37.04</v>
      </c>
      <c r="U2217" s="1">
        <v>32.344799999999999</v>
      </c>
      <c r="V2217" s="1">
        <v>145.16096774639618</v>
      </c>
      <c r="W2217" s="1">
        <v>106.35089171959999</v>
      </c>
      <c r="X2217" s="1">
        <v>32.286327999999997</v>
      </c>
      <c r="Y2217" s="1">
        <v>66.359261311999987</v>
      </c>
      <c r="Z2217" s="1">
        <v>47.647646199999997</v>
      </c>
      <c r="AA2217" s="1">
        <v>38.198699999999988</v>
      </c>
      <c r="AB2217" s="1">
        <v>36.567999999999998</v>
      </c>
      <c r="AC2217" s="1">
        <v>26.907999999999998</v>
      </c>
      <c r="AD2217" s="1">
        <v>24.964200000000002</v>
      </c>
      <c r="AE2217" s="1">
        <v>172.77593475198225</v>
      </c>
      <c r="AF2217" s="1">
        <v>31.183199999999999</v>
      </c>
      <c r="AG2217" s="1">
        <v>43.313000000000002</v>
      </c>
      <c r="AH2217" s="1">
        <v>64.0310925</v>
      </c>
      <c r="AI2217" s="1">
        <v>49.013262200000007</v>
      </c>
      <c r="AJ2217" s="1">
        <v>40.189439999999998</v>
      </c>
      <c r="AK2217" s="1">
        <v>56.085552588003125</v>
      </c>
      <c r="AL2217" s="1">
        <v>40.555340000000008</v>
      </c>
      <c r="AM2217" s="1">
        <v>35.403145800000004</v>
      </c>
      <c r="AN2217" s="1">
        <v>49.746141803322779</v>
      </c>
      <c r="AO2217" s="1">
        <v>45.494067199999989</v>
      </c>
      <c r="AP2217" s="1">
        <v>43.266670736000002</v>
      </c>
      <c r="AQ2217" s="1">
        <v>61.579848799999994</v>
      </c>
      <c r="AR2217" s="1">
        <v>43.706517999999981</v>
      </c>
    </row>
    <row r="2218" spans="1:44">
      <c r="A2218" s="1">
        <v>110.8</v>
      </c>
      <c r="B2218" s="1">
        <v>10</v>
      </c>
      <c r="C2218" s="1">
        <v>35.245800000000003</v>
      </c>
      <c r="D2218" s="1">
        <v>95.912104999999983</v>
      </c>
      <c r="E2218" s="1">
        <v>20.3</v>
      </c>
      <c r="F2218" s="1">
        <v>107.05053500000001</v>
      </c>
      <c r="G2218" s="1">
        <v>230.32734240768002</v>
      </c>
      <c r="H2218" s="1">
        <v>28.977999999999998</v>
      </c>
      <c r="I2218" s="1">
        <v>39.902999999999999</v>
      </c>
      <c r="J2218" s="1">
        <v>56.515368699999989</v>
      </c>
      <c r="K2218" s="1">
        <v>28.164800000000003</v>
      </c>
      <c r="L2218" s="1">
        <v>37.6</v>
      </c>
      <c r="M2218" s="1">
        <v>27.9</v>
      </c>
      <c r="N2218" s="1">
        <v>38.1</v>
      </c>
      <c r="O2218" s="1">
        <v>173.69538751255524</v>
      </c>
      <c r="P2218" s="1">
        <v>28.6</v>
      </c>
      <c r="Q2218" s="1">
        <v>30.5</v>
      </c>
      <c r="R2218" s="1">
        <v>80.572288119999996</v>
      </c>
      <c r="S2218" s="1">
        <v>128.7253986612273</v>
      </c>
      <c r="T2218" s="1">
        <v>35.071999999999996</v>
      </c>
      <c r="U2218" s="1">
        <v>30.632639999999999</v>
      </c>
      <c r="V2218" s="1">
        <v>114.39560480849229</v>
      </c>
      <c r="W2218" s="1">
        <v>91.126685575599979</v>
      </c>
      <c r="X2218" s="1">
        <v>24.920024000000005</v>
      </c>
      <c r="Y2218" s="1">
        <v>54.364753951999987</v>
      </c>
      <c r="Z2218" s="1">
        <v>45.649419999999992</v>
      </c>
      <c r="AA2218" s="1">
        <v>30.131449999999994</v>
      </c>
      <c r="AB2218" s="1">
        <v>25.412999999999997</v>
      </c>
      <c r="AC2218" s="1">
        <v>29.897999999999996</v>
      </c>
      <c r="AD2218" s="1">
        <v>48.599400000000003</v>
      </c>
      <c r="AE2218" s="1">
        <v>131.9446552489467</v>
      </c>
      <c r="AF2218" s="1">
        <v>26.352000000000004</v>
      </c>
      <c r="AG2218" s="1">
        <v>48.847999999999999</v>
      </c>
      <c r="AH2218" s="1">
        <v>33.124267500000002</v>
      </c>
      <c r="AI2218" s="1">
        <v>35.829621500000002</v>
      </c>
      <c r="AJ2218" s="1">
        <v>59.101920000000007</v>
      </c>
      <c r="AK2218" s="1">
        <v>41.102153253640076</v>
      </c>
      <c r="AL2218" s="1">
        <v>56.592080000000003</v>
      </c>
      <c r="AM2218" s="1">
        <v>49.355109599999999</v>
      </c>
      <c r="AN2218" s="1">
        <v>36.410916395739669</v>
      </c>
      <c r="AO2218" s="1">
        <v>66.865169600000002</v>
      </c>
      <c r="AP2218" s="1">
        <v>31.665066920000005</v>
      </c>
      <c r="AQ2218" s="1">
        <v>31.9092968</v>
      </c>
      <c r="AR2218" s="1">
        <v>34.509852999999985</v>
      </c>
    </row>
    <row r="2219" spans="1:44">
      <c r="A2219" s="1">
        <v>110.85</v>
      </c>
      <c r="B2219" s="1">
        <v>10</v>
      </c>
      <c r="C2219" s="1">
        <v>26.022600000000001</v>
      </c>
      <c r="D2219" s="1">
        <v>85.479122000000004</v>
      </c>
      <c r="E2219" s="1">
        <v>25.7</v>
      </c>
      <c r="F2219" s="1">
        <v>95.205614000000011</v>
      </c>
      <c r="G2219" s="1">
        <v>193.54764652288</v>
      </c>
      <c r="H2219" s="1">
        <v>27.6</v>
      </c>
      <c r="I2219" s="1">
        <v>35.072999999999993</v>
      </c>
      <c r="J2219" s="1">
        <v>49.737650499999994</v>
      </c>
      <c r="K2219" s="1">
        <v>27.303100000000004</v>
      </c>
      <c r="L2219" s="1">
        <v>28.6</v>
      </c>
      <c r="M2219" s="1">
        <v>28.3</v>
      </c>
      <c r="N2219" s="1">
        <v>23.5</v>
      </c>
      <c r="O2219" s="1">
        <v>154.39048610645267</v>
      </c>
      <c r="P2219" s="1">
        <v>31.2</v>
      </c>
      <c r="Q2219" s="1">
        <v>23.7</v>
      </c>
      <c r="R2219" s="1">
        <v>52.19531096</v>
      </c>
      <c r="S2219" s="1">
        <v>114.71435374164373</v>
      </c>
      <c r="T2219" s="1">
        <v>29.291</v>
      </c>
      <c r="U2219" s="1">
        <v>25.603170000000002</v>
      </c>
      <c r="V2219" s="1">
        <v>101.92577483006292</v>
      </c>
      <c r="W2219" s="1">
        <v>59.060701384799991</v>
      </c>
      <c r="X2219" s="1">
        <v>24.161728000000004</v>
      </c>
      <c r="Y2219" s="1">
        <v>47.858144479999993</v>
      </c>
      <c r="Z2219" s="1">
        <v>40.143219999999985</v>
      </c>
      <c r="AA2219" s="1">
        <v>42.03394999999999</v>
      </c>
      <c r="AB2219" s="1">
        <v>40.247999999999998</v>
      </c>
      <c r="AC2219" s="1">
        <v>41.972999999999992</v>
      </c>
      <c r="AD2219" s="1">
        <v>30.7499</v>
      </c>
      <c r="AE2219" s="1">
        <v>118.6524364110245</v>
      </c>
      <c r="AF2219" s="1">
        <v>22.838400000000004</v>
      </c>
      <c r="AG2219" s="1">
        <v>31.013000000000002</v>
      </c>
      <c r="AH2219" s="1">
        <v>28.412199999999995</v>
      </c>
      <c r="AI2219" s="1">
        <v>56.590067200000007</v>
      </c>
      <c r="AJ2219" s="1">
        <v>58.640639999999998</v>
      </c>
      <c r="AK2219" s="1">
        <v>25.920486000000004</v>
      </c>
      <c r="AL2219" s="1">
        <v>53.2637</v>
      </c>
      <c r="AM2219" s="1">
        <v>46.459418999999997</v>
      </c>
      <c r="AN2219" s="1">
        <v>22.899232540000003</v>
      </c>
      <c r="AO2219" s="1">
        <v>66.343923199999992</v>
      </c>
      <c r="AP2219" s="1">
        <v>49.934259136000001</v>
      </c>
      <c r="AQ2219" s="1">
        <v>27.385711999999995</v>
      </c>
      <c r="AR2219" s="1">
        <v>48.078702999999983</v>
      </c>
    </row>
    <row r="2220" spans="1:44">
      <c r="A2220" s="1">
        <v>110.9</v>
      </c>
      <c r="B2220" s="1">
        <v>10</v>
      </c>
      <c r="C2220" s="1">
        <v>36.124200000000002</v>
      </c>
      <c r="D2220" s="1">
        <v>59.910127999999993</v>
      </c>
      <c r="E2220" s="1">
        <v>21.9</v>
      </c>
      <c r="F2220" s="1">
        <v>75.987933000000012</v>
      </c>
      <c r="G2220" s="1">
        <v>172.15380247680002</v>
      </c>
      <c r="H2220" s="1">
        <v>23.6</v>
      </c>
      <c r="I2220" s="1">
        <v>24.837999999999997</v>
      </c>
      <c r="J2220" s="1">
        <v>54.166449999999998</v>
      </c>
      <c r="K2220" s="1">
        <v>29.888200000000001</v>
      </c>
      <c r="L2220" s="1">
        <v>31.7</v>
      </c>
      <c r="M2220" s="1">
        <v>26.8</v>
      </c>
      <c r="N2220" s="1">
        <v>29.2</v>
      </c>
      <c r="O2220" s="1">
        <v>139.48059254192117</v>
      </c>
      <c r="P2220" s="1">
        <v>30.8</v>
      </c>
      <c r="Q2220" s="1">
        <v>32</v>
      </c>
      <c r="R2220" s="1">
        <v>43.080130399783172</v>
      </c>
      <c r="S2220" s="1">
        <v>80.376300714761285</v>
      </c>
      <c r="T2220" s="1">
        <v>46.387999999999998</v>
      </c>
      <c r="U2220" s="1">
        <v>40.477559999999997</v>
      </c>
      <c r="V2220" s="1">
        <v>71.364907636137545</v>
      </c>
      <c r="W2220" s="1">
        <v>48.76054735175498</v>
      </c>
      <c r="X2220" s="1">
        <v>26.436616000000004</v>
      </c>
      <c r="Y2220" s="1">
        <v>52.109791999999992</v>
      </c>
      <c r="Z2220" s="1">
        <v>28.475319999999996</v>
      </c>
      <c r="AA2220" s="1">
        <v>46.530449999999995</v>
      </c>
      <c r="AB2220" s="1">
        <v>41.85799999999999</v>
      </c>
      <c r="AC2220" s="1">
        <v>42.202999999999996</v>
      </c>
      <c r="AD2220" s="1">
        <v>31.119199999999999</v>
      </c>
      <c r="AE2220" s="1">
        <v>98.085748718166656</v>
      </c>
      <c r="AF2220" s="1">
        <v>26.7912</v>
      </c>
      <c r="AG2220" s="1">
        <v>29.66</v>
      </c>
      <c r="AH2220" s="1">
        <v>42.166199999999996</v>
      </c>
      <c r="AI2220" s="1">
        <v>53.710881299999997</v>
      </c>
      <c r="AJ2220" s="1">
        <v>47.569920000000003</v>
      </c>
      <c r="AK2220" s="1">
        <v>45.692391600000008</v>
      </c>
      <c r="AL2220" s="1">
        <v>34.352450000000005</v>
      </c>
      <c r="AM2220" s="1">
        <v>30.006631500000005</v>
      </c>
      <c r="AN2220" s="1">
        <v>40.496228524000003</v>
      </c>
      <c r="AO2220" s="1">
        <v>53.834009599999995</v>
      </c>
      <c r="AP2220" s="1">
        <v>47.400575543999999</v>
      </c>
      <c r="AQ2220" s="1">
        <v>40.589551999999998</v>
      </c>
      <c r="AR2220" s="1">
        <v>53.204712999999984</v>
      </c>
    </row>
    <row r="2221" spans="1:44">
      <c r="A2221" s="1">
        <v>110.95</v>
      </c>
      <c r="B2221" s="1">
        <v>10</v>
      </c>
      <c r="C2221" s="1">
        <v>34.6</v>
      </c>
      <c r="D2221" s="1">
        <v>49.045537999999993</v>
      </c>
      <c r="E2221" s="1">
        <v>26.4</v>
      </c>
      <c r="F2221" s="1">
        <v>65.122813000000008</v>
      </c>
      <c r="G2221" s="1">
        <v>148.71878159104003</v>
      </c>
      <c r="H2221" s="1">
        <v>26.5</v>
      </c>
      <c r="I2221" s="1">
        <v>27.712999999999997</v>
      </c>
      <c r="J2221" s="1">
        <v>39.738549999999996</v>
      </c>
      <c r="K2221" s="1">
        <v>49.2149</v>
      </c>
      <c r="L2221" s="1">
        <v>22</v>
      </c>
      <c r="M2221" s="1">
        <v>29.9</v>
      </c>
      <c r="N2221" s="1">
        <v>22.3</v>
      </c>
      <c r="O2221" s="1">
        <v>106.55214132979573</v>
      </c>
      <c r="P2221" s="1">
        <v>28.4</v>
      </c>
      <c r="Q2221" s="1">
        <v>26.5</v>
      </c>
      <c r="R2221" s="1">
        <v>42.6</v>
      </c>
      <c r="S2221" s="1">
        <v>53.301374096599446</v>
      </c>
      <c r="T2221" s="1">
        <v>48.11</v>
      </c>
      <c r="U2221" s="1">
        <v>41.975699999999996</v>
      </c>
      <c r="V2221" s="1">
        <v>47.268222945973505</v>
      </c>
      <c r="W2221" s="1">
        <v>48.217999999999996</v>
      </c>
      <c r="X2221" s="1">
        <v>43.444111999999997</v>
      </c>
      <c r="Y2221" s="1">
        <v>38.259007999999994</v>
      </c>
      <c r="Z2221" s="1">
        <v>31.752819999999993</v>
      </c>
      <c r="AA2221" s="1">
        <v>52.746199999999995</v>
      </c>
      <c r="AB2221" s="1">
        <v>40.478000000000002</v>
      </c>
      <c r="AC2221" s="1">
        <v>38.522999999999996</v>
      </c>
      <c r="AD2221" s="1">
        <v>43.429200000000009</v>
      </c>
      <c r="AE2221" s="1">
        <v>94.243089090476445</v>
      </c>
      <c r="AF2221" s="1">
        <v>43.04160000000001</v>
      </c>
      <c r="AG2221" s="1">
        <v>38.762</v>
      </c>
      <c r="AH2221" s="1">
        <v>36.214949999999995</v>
      </c>
      <c r="AI2221" s="1">
        <v>30.525857999999999</v>
      </c>
      <c r="AJ2221" s="1">
        <v>56.488000000000007</v>
      </c>
      <c r="AK2221" s="1">
        <v>41.593338000000003</v>
      </c>
      <c r="AL2221" s="1">
        <v>48.119840000000003</v>
      </c>
      <c r="AM2221" s="1">
        <v>41.984260800000001</v>
      </c>
      <c r="AN2221" s="1">
        <v>36.848070820000004</v>
      </c>
      <c r="AO2221" s="1">
        <v>63.911439999999999</v>
      </c>
      <c r="AP2221" s="1">
        <v>26.997755040000001</v>
      </c>
      <c r="AQ2221" s="1">
        <v>34.87635199999999</v>
      </c>
      <c r="AR2221" s="1">
        <v>60.290667999999982</v>
      </c>
    </row>
    <row r="2222" spans="1:44">
      <c r="A2222" s="1">
        <v>111</v>
      </c>
      <c r="B2222" s="1">
        <v>10</v>
      </c>
      <c r="C2222" s="1">
        <v>30.4</v>
      </c>
      <c r="D2222" s="1">
        <v>43.151869999999995</v>
      </c>
      <c r="E2222" s="1">
        <v>32</v>
      </c>
      <c r="F2222" s="1">
        <v>42.238154000000002</v>
      </c>
      <c r="G2222" s="1">
        <v>117.23624650384998</v>
      </c>
      <c r="H2222" s="1">
        <v>24.5</v>
      </c>
      <c r="I2222" s="1">
        <v>33.117999999999995</v>
      </c>
      <c r="J2222" s="1">
        <v>55.580950000000001</v>
      </c>
      <c r="K2222" s="1">
        <v>24.718</v>
      </c>
      <c r="L2222" s="1">
        <v>34.9</v>
      </c>
      <c r="M2222" s="1">
        <v>36.799999999999997</v>
      </c>
      <c r="N2222" s="1">
        <v>30.4</v>
      </c>
      <c r="O2222" s="1">
        <v>95.832610008890725</v>
      </c>
      <c r="P2222" s="1">
        <v>24</v>
      </c>
      <c r="Q2222" s="1">
        <v>33.9</v>
      </c>
      <c r="R2222" s="1">
        <v>32.555999999999997</v>
      </c>
      <c r="S2222" s="1">
        <v>46.890925843935598</v>
      </c>
      <c r="T2222" s="1">
        <v>26.339000000000002</v>
      </c>
      <c r="U2222" s="1">
        <v>23.034930000000003</v>
      </c>
      <c r="V2222" s="1">
        <v>41.562924001102679</v>
      </c>
      <c r="W2222" s="1">
        <v>36.868279999999992</v>
      </c>
      <c r="X2222" s="1">
        <v>21.886840000000003</v>
      </c>
      <c r="Y2222" s="1">
        <v>53.467711999999999</v>
      </c>
      <c r="Z2222" s="1">
        <v>37.914519999999989</v>
      </c>
      <c r="AA2222" s="1">
        <v>27.750949999999996</v>
      </c>
      <c r="AB2222" s="1">
        <v>26.447999999999997</v>
      </c>
      <c r="AC2222" s="1">
        <v>35.417999999999999</v>
      </c>
      <c r="AD2222" s="1">
        <v>41.828899999999997</v>
      </c>
      <c r="AE2222" s="1">
        <v>81.168379288083855</v>
      </c>
      <c r="AF2222" s="1">
        <v>42.822000000000003</v>
      </c>
      <c r="AG2222" s="1">
        <v>33.472999999999999</v>
      </c>
      <c r="AH2222" s="1">
        <v>38.859949999999991</v>
      </c>
      <c r="AI2222" s="1">
        <v>38.102663</v>
      </c>
      <c r="AJ2222" s="1">
        <v>33.731519999999996</v>
      </c>
      <c r="AK2222" s="1">
        <v>41.23165680000001</v>
      </c>
      <c r="AL2222" s="1">
        <v>43.581140000000005</v>
      </c>
      <c r="AM2222" s="1">
        <v>38.035591799999999</v>
      </c>
      <c r="AN2222" s="1">
        <v>36.526174552000008</v>
      </c>
      <c r="AO2222" s="1">
        <v>38.196617599999989</v>
      </c>
      <c r="AP2222" s="1">
        <v>33.665343440000001</v>
      </c>
      <c r="AQ2222" s="1">
        <v>37.415551999999991</v>
      </c>
      <c r="AR2222" s="1">
        <v>31.796082999999992</v>
      </c>
    </row>
    <row r="2223" spans="1:44">
      <c r="A2223" s="1">
        <v>111.05</v>
      </c>
      <c r="B2223" s="1">
        <v>10</v>
      </c>
      <c r="C2223" s="1">
        <v>21.5</v>
      </c>
      <c r="D2223" s="1">
        <v>47.003</v>
      </c>
      <c r="E2223" s="1">
        <v>29.6</v>
      </c>
      <c r="F2223" s="1">
        <v>34.887201935309008</v>
      </c>
      <c r="G2223" s="1">
        <v>104.47573200514</v>
      </c>
      <c r="H2223" s="1">
        <v>32.799999999999997</v>
      </c>
      <c r="I2223" s="1">
        <v>26.102999999999998</v>
      </c>
      <c r="J2223" s="1">
        <v>28.705450000000003</v>
      </c>
      <c r="K2223" s="1">
        <v>34.935300000000005</v>
      </c>
      <c r="L2223" s="1">
        <v>36.299999999999997</v>
      </c>
      <c r="M2223" s="1">
        <v>32</v>
      </c>
      <c r="N2223" s="1">
        <v>20.2</v>
      </c>
      <c r="O2223" s="1">
        <v>79.246571546908598</v>
      </c>
      <c r="P2223" s="1">
        <v>20.8</v>
      </c>
      <c r="Q2223" s="1">
        <v>38.9</v>
      </c>
      <c r="R2223" s="1">
        <v>47.808000000000007</v>
      </c>
      <c r="S2223" s="1">
        <v>51.079738240440001</v>
      </c>
      <c r="T2223" s="1">
        <v>44.911999999999999</v>
      </c>
      <c r="U2223" s="1">
        <v>39.193439999999995</v>
      </c>
      <c r="V2223" s="1">
        <v>45.290967033991599</v>
      </c>
      <c r="W2223" s="1">
        <v>54.10304</v>
      </c>
      <c r="X2223" s="1">
        <v>30.878064000000006</v>
      </c>
      <c r="Y2223" s="1">
        <v>27.667232000000002</v>
      </c>
      <c r="Z2223" s="1">
        <v>29.917419999999996</v>
      </c>
      <c r="AA2223" s="1">
        <v>48.910949999999985</v>
      </c>
      <c r="AB2223" s="1">
        <v>29.782999999999998</v>
      </c>
      <c r="AC2223" s="1">
        <v>26.447999999999997</v>
      </c>
      <c r="AD2223" s="1">
        <v>29.395800000000001</v>
      </c>
      <c r="AE2223" s="1">
        <v>66.800699107820691</v>
      </c>
      <c r="AF2223" s="1">
        <v>24.375600000000002</v>
      </c>
      <c r="AG2223" s="1">
        <v>39.991999999999997</v>
      </c>
      <c r="AH2223" s="1">
        <v>50.894699999999986</v>
      </c>
      <c r="AI2223" s="1">
        <v>34.768868800000007</v>
      </c>
      <c r="AJ2223" s="1">
        <v>38.036799999999999</v>
      </c>
      <c r="AK2223" s="1">
        <v>26.884969200000004</v>
      </c>
      <c r="AL2223" s="1">
        <v>54.776600000000002</v>
      </c>
      <c r="AM2223" s="1">
        <v>47.775641999999998</v>
      </c>
      <c r="AN2223" s="1">
        <v>23.757622588000004</v>
      </c>
      <c r="AO2223" s="1">
        <v>43.061583999999996</v>
      </c>
      <c r="AP2223" s="1">
        <v>30.731604544000007</v>
      </c>
      <c r="AQ2223" s="1">
        <v>48.968911999999982</v>
      </c>
      <c r="AR2223" s="1">
        <v>55.918482999999974</v>
      </c>
    </row>
    <row r="2224" spans="1:44">
      <c r="A2224" s="1">
        <v>111.1</v>
      </c>
      <c r="B2224" s="1">
        <v>10</v>
      </c>
      <c r="C2224" s="1">
        <v>24</v>
      </c>
      <c r="D2224" s="1">
        <v>34.457000000000001</v>
      </c>
      <c r="E2224" s="1">
        <v>22.8</v>
      </c>
      <c r="F2224" s="1">
        <v>34.5</v>
      </c>
      <c r="G2224" s="1">
        <v>73.202459667360003</v>
      </c>
      <c r="H2224" s="1">
        <v>24.9</v>
      </c>
      <c r="I2224" s="1">
        <v>36.452999999999996</v>
      </c>
      <c r="J2224" s="1">
        <v>24.607999999999997</v>
      </c>
      <c r="K2224" s="1">
        <v>42.321300000000001</v>
      </c>
      <c r="L2224" s="1">
        <v>35.1</v>
      </c>
      <c r="M2224" s="1">
        <v>32.4</v>
      </c>
      <c r="N2224" s="1">
        <v>39.4</v>
      </c>
      <c r="O2224" s="1">
        <v>76.147652492319722</v>
      </c>
      <c r="P2224" s="1">
        <v>24.4</v>
      </c>
      <c r="Q2224" s="1">
        <v>31.9</v>
      </c>
      <c r="R2224" s="1">
        <v>47.436</v>
      </c>
      <c r="S2224" s="1">
        <v>37.433655057959996</v>
      </c>
      <c r="T2224" s="1">
        <v>47.248999999999995</v>
      </c>
      <c r="U2224" s="1">
        <v>41.226629999999993</v>
      </c>
      <c r="V2224" s="1">
        <v>33.145953001584395</v>
      </c>
      <c r="W2224" s="1">
        <v>53.682679999999991</v>
      </c>
      <c r="X2224" s="1">
        <v>37.377744</v>
      </c>
      <c r="Y2224" s="1">
        <v>23.733679999999996</v>
      </c>
      <c r="Z2224" s="1">
        <v>41.716419999999985</v>
      </c>
      <c r="AA2224" s="1">
        <v>38.463199999999986</v>
      </c>
      <c r="AB2224" s="1">
        <v>28.747999999999994</v>
      </c>
      <c r="AC2224" s="1">
        <v>42.893000000000001</v>
      </c>
      <c r="AD2224" s="1">
        <v>44.414000000000001</v>
      </c>
      <c r="AE2224" s="1">
        <v>54.559773941625053</v>
      </c>
      <c r="AF2224" s="1">
        <v>42.492600000000003</v>
      </c>
      <c r="AG2224" s="1">
        <v>42.575000000000003</v>
      </c>
      <c r="AH2224" s="1">
        <v>30.924949999999992</v>
      </c>
      <c r="AI2224" s="1">
        <v>36.587302000000008</v>
      </c>
      <c r="AJ2224" s="1">
        <v>41.880800000000001</v>
      </c>
      <c r="AK2224" s="1">
        <v>46.295193600000005</v>
      </c>
      <c r="AL2224" s="1">
        <v>48.725000000000001</v>
      </c>
      <c r="AM2224" s="1">
        <v>42.510750000000002</v>
      </c>
      <c r="AN2224" s="1">
        <v>41.032722304000004</v>
      </c>
      <c r="AO2224" s="1">
        <v>47.405303999999994</v>
      </c>
      <c r="AP2224" s="1">
        <v>32.331825760000008</v>
      </c>
      <c r="AQ2224" s="1">
        <v>29.797951999999992</v>
      </c>
      <c r="AR2224" s="1">
        <v>44.008047999999974</v>
      </c>
    </row>
    <row r="2225" spans="1:44">
      <c r="A2225" s="1">
        <v>111.15</v>
      </c>
      <c r="B2225" s="1">
        <v>10</v>
      </c>
      <c r="C2225" s="1">
        <v>28.7</v>
      </c>
      <c r="D2225" s="1">
        <v>48.233000000000004</v>
      </c>
      <c r="E2225" s="1">
        <v>22.1</v>
      </c>
      <c r="F2225" s="1">
        <v>26.4</v>
      </c>
      <c r="G2225" s="1">
        <v>48.544056554280004</v>
      </c>
      <c r="H2225" s="1">
        <v>30</v>
      </c>
      <c r="I2225" s="1">
        <v>40.363</v>
      </c>
      <c r="J2225" s="1">
        <v>36.567999999999998</v>
      </c>
      <c r="K2225" s="1">
        <v>39.736200000000004</v>
      </c>
      <c r="L2225" s="1">
        <v>22.9</v>
      </c>
      <c r="M2225" s="1">
        <v>39.5</v>
      </c>
      <c r="N2225" s="1">
        <v>24.9</v>
      </c>
      <c r="O2225" s="1">
        <v>65.603531683938598</v>
      </c>
      <c r="P2225" s="1">
        <v>39.200000000000003</v>
      </c>
      <c r="Q2225" s="1">
        <v>35.1</v>
      </c>
      <c r="R2225" s="1">
        <v>38.508000000000003</v>
      </c>
      <c r="S2225" s="1">
        <v>23.607000000000003</v>
      </c>
      <c r="T2225" s="1">
        <v>43.681999999999995</v>
      </c>
      <c r="U2225" s="1">
        <v>38.123339999999992</v>
      </c>
      <c r="V2225" s="1">
        <v>20.840230000000002</v>
      </c>
      <c r="W2225" s="1">
        <v>43.59404</v>
      </c>
      <c r="X2225" s="1">
        <v>35.102856000000003</v>
      </c>
      <c r="Y2225" s="1">
        <v>35.215279999999993</v>
      </c>
      <c r="Z2225" s="1">
        <v>46.173819999999992</v>
      </c>
      <c r="AA2225" s="1">
        <v>35.024699999999996</v>
      </c>
      <c r="AB2225" s="1">
        <v>37.603000000000002</v>
      </c>
      <c r="AC2225" s="1">
        <v>37.372999999999998</v>
      </c>
      <c r="AD2225" s="1">
        <v>46.876000000000005</v>
      </c>
      <c r="AE2225" s="1">
        <v>52.022168527112655</v>
      </c>
      <c r="AF2225" s="1">
        <v>32.500800000000005</v>
      </c>
      <c r="AG2225" s="1">
        <v>31.628</v>
      </c>
      <c r="AH2225" s="1">
        <v>31.982949999999995</v>
      </c>
      <c r="AI2225" s="1">
        <v>52.043984200000011</v>
      </c>
      <c r="AJ2225" s="1">
        <v>42.188319999999997</v>
      </c>
      <c r="AK2225" s="1">
        <v>29.657858400000006</v>
      </c>
      <c r="AL2225" s="1">
        <v>36.924379999999999</v>
      </c>
      <c r="AM2225" s="1">
        <v>32.244210599999995</v>
      </c>
      <c r="AN2225" s="1">
        <v>26.225493976000003</v>
      </c>
      <c r="AO2225" s="1">
        <v>47.752801599999991</v>
      </c>
      <c r="AP2225" s="1">
        <v>45.933706096000009</v>
      </c>
      <c r="AQ2225" s="1">
        <v>30.813631999999995</v>
      </c>
      <c r="AR2225" s="1">
        <v>40.088157999999986</v>
      </c>
    </row>
    <row r="2226" spans="1:44">
      <c r="A2226" s="1">
        <v>111.2</v>
      </c>
      <c r="B2226" s="1">
        <v>10</v>
      </c>
      <c r="C2226" s="1">
        <v>22.6</v>
      </c>
      <c r="D2226" s="1">
        <v>24.863000000000003</v>
      </c>
      <c r="E2226" s="1">
        <v>24.2</v>
      </c>
      <c r="F2226" s="1">
        <v>38.700000000000003</v>
      </c>
      <c r="G2226" s="1">
        <v>42.705761242199998</v>
      </c>
      <c r="H2226" s="1">
        <v>28.4</v>
      </c>
      <c r="I2226" s="1">
        <v>45.768000000000001</v>
      </c>
      <c r="J2226" s="1">
        <v>31.392999999999997</v>
      </c>
      <c r="K2226" s="1">
        <v>29.026500000000002</v>
      </c>
      <c r="L2226" s="1">
        <v>25.8</v>
      </c>
      <c r="M2226" s="1">
        <v>33</v>
      </c>
      <c r="N2226" s="1">
        <v>25.2</v>
      </c>
      <c r="O2226" s="1">
        <v>54.016692828887663</v>
      </c>
      <c r="P2226" s="1">
        <v>39</v>
      </c>
      <c r="Q2226" s="1">
        <v>39.6</v>
      </c>
      <c r="R2226" s="1">
        <v>45.7</v>
      </c>
      <c r="S2226" s="1">
        <v>41.614200000000004</v>
      </c>
      <c r="T2226" s="1">
        <v>39.376999999999995</v>
      </c>
      <c r="U2226" s="1">
        <v>34.37798999999999</v>
      </c>
      <c r="V2226" s="1">
        <v>36.866638000000002</v>
      </c>
      <c r="W2226" s="1">
        <v>51.720999999999997</v>
      </c>
      <c r="X2226" s="1">
        <v>25.678320000000003</v>
      </c>
      <c r="Y2226" s="1">
        <v>30.247279999999996</v>
      </c>
      <c r="Z2226" s="1">
        <v>52.335519999999995</v>
      </c>
      <c r="AA2226" s="1">
        <v>37.405199999999994</v>
      </c>
      <c r="AB2226" s="1">
        <v>27.367999999999995</v>
      </c>
      <c r="AC2226" s="1">
        <v>32.887999999999998</v>
      </c>
      <c r="AD2226" s="1">
        <v>34.319800000000001</v>
      </c>
      <c r="AE2226" s="1">
        <v>45.376059108151559</v>
      </c>
      <c r="AF2226" s="1">
        <v>37.112400000000001</v>
      </c>
      <c r="AG2226" s="1">
        <v>26.216000000000001</v>
      </c>
      <c r="AH2226" s="1">
        <v>47.985199999999999</v>
      </c>
      <c r="AI2226" s="1">
        <v>40.830312800000002</v>
      </c>
      <c r="AJ2226" s="1">
        <v>31.117599999999999</v>
      </c>
      <c r="AK2226" s="1">
        <v>47.983039200000007</v>
      </c>
      <c r="AL2226" s="1">
        <v>39.79889</v>
      </c>
      <c r="AM2226" s="1">
        <v>34.7450343</v>
      </c>
      <c r="AN2226" s="1">
        <v>42.534904888000007</v>
      </c>
      <c r="AO2226" s="1">
        <v>35.242887999999994</v>
      </c>
      <c r="AP2226" s="1">
        <v>36.065675263999999</v>
      </c>
      <c r="AQ2226" s="1">
        <v>46.175791999999994</v>
      </c>
      <c r="AR2226" s="1">
        <v>42.801927999999982</v>
      </c>
    </row>
    <row r="2227" spans="1:44">
      <c r="A2227" s="1">
        <v>111.25</v>
      </c>
      <c r="B2227" s="1">
        <v>10</v>
      </c>
      <c r="C2227" s="1">
        <v>31.6</v>
      </c>
      <c r="D2227" s="1">
        <v>21.3</v>
      </c>
      <c r="E2227" s="1">
        <v>39.9</v>
      </c>
      <c r="F2227" s="1">
        <v>38.4</v>
      </c>
      <c r="G2227" s="1">
        <v>46.52070878</v>
      </c>
      <c r="H2227" s="1">
        <v>23.7</v>
      </c>
      <c r="I2227" s="1">
        <v>24.032999999999998</v>
      </c>
      <c r="J2227" s="1">
        <v>33.692999999999998</v>
      </c>
      <c r="K2227" s="1">
        <v>45.891200000000005</v>
      </c>
      <c r="L2227" s="1">
        <v>24.9</v>
      </c>
      <c r="M2227" s="1">
        <v>29.3</v>
      </c>
      <c r="N2227" s="1">
        <v>35.200000000000003</v>
      </c>
      <c r="O2227" s="1">
        <v>44.144978985181496</v>
      </c>
      <c r="P2227" s="1">
        <v>22.2</v>
      </c>
      <c r="Q2227" s="1">
        <v>25.1</v>
      </c>
      <c r="R2227" s="1">
        <v>27.347999999999999</v>
      </c>
      <c r="S2227" s="1">
        <v>37.881</v>
      </c>
      <c r="T2227" s="1">
        <v>32.858000000000004</v>
      </c>
      <c r="U2227" s="1">
        <v>28.706460000000003</v>
      </c>
      <c r="V2227" s="1">
        <v>33.544089999999997</v>
      </c>
      <c r="W2227" s="1">
        <v>30.983239999999995</v>
      </c>
      <c r="X2227" s="1">
        <v>40.519256000000006</v>
      </c>
      <c r="Y2227" s="1">
        <v>32.455279999999995</v>
      </c>
      <c r="Z2227" s="1">
        <v>27.557619999999996</v>
      </c>
      <c r="AA2227" s="1">
        <v>32.3797</v>
      </c>
      <c r="AB2227" s="1">
        <v>29.437999999999999</v>
      </c>
      <c r="AC2227" s="1">
        <v>26.678000000000001</v>
      </c>
      <c r="AD2227" s="1">
        <v>37.766600000000004</v>
      </c>
      <c r="AE2227" s="1">
        <v>43.684322165143257</v>
      </c>
      <c r="AF2227" s="1">
        <v>26.2422</v>
      </c>
      <c r="AG2227" s="1">
        <v>37.04</v>
      </c>
      <c r="AH2227" s="1">
        <v>40.843699999999998</v>
      </c>
      <c r="AI2227" s="1">
        <v>55.375230896315678</v>
      </c>
      <c r="AJ2227" s="1">
        <v>32.04016</v>
      </c>
      <c r="AK2227" s="1">
        <v>27.246650400000007</v>
      </c>
      <c r="AL2227" s="1">
        <v>42.824690000000004</v>
      </c>
      <c r="AM2227" s="1">
        <v>37.377480300000002</v>
      </c>
      <c r="AN2227" s="1">
        <v>24.079518856000004</v>
      </c>
      <c r="AO2227" s="1">
        <v>36.285380799999992</v>
      </c>
      <c r="AP2227" s="1">
        <v>48.865203188757796</v>
      </c>
      <c r="AQ2227" s="1">
        <v>39.319951999999994</v>
      </c>
      <c r="AR2227" s="1">
        <v>37.072857999999997</v>
      </c>
    </row>
    <row r="2228" spans="1:44">
      <c r="A2228" s="1">
        <v>111.3</v>
      </c>
      <c r="B2228" s="1">
        <v>10</v>
      </c>
      <c r="C2228" s="1">
        <v>35</v>
      </c>
      <c r="D2228" s="1">
        <v>31.7</v>
      </c>
      <c r="E2228" s="1">
        <v>20</v>
      </c>
      <c r="F2228" s="1">
        <v>31.2</v>
      </c>
      <c r="G2228" s="1">
        <v>34.092582019999995</v>
      </c>
      <c r="H2228" s="1">
        <v>37.6</v>
      </c>
      <c r="I2228" s="1">
        <v>42.432999999999993</v>
      </c>
      <c r="J2228" s="1">
        <v>44.157999999999994</v>
      </c>
      <c r="K2228" s="1">
        <v>43.552299999999995</v>
      </c>
      <c r="L2228" s="1">
        <v>32.6</v>
      </c>
      <c r="M2228" s="1">
        <v>36.200000000000003</v>
      </c>
      <c r="N2228" s="1">
        <v>33.9</v>
      </c>
      <c r="O2228" s="1">
        <v>42.098523005736013</v>
      </c>
      <c r="P2228" s="1">
        <v>38.700000000000003</v>
      </c>
      <c r="Q2228" s="1">
        <v>24</v>
      </c>
      <c r="R2228" s="1">
        <v>30.82</v>
      </c>
      <c r="S2228" s="1">
        <v>37.551600000000008</v>
      </c>
      <c r="T2228" s="1">
        <v>45.896000000000001</v>
      </c>
      <c r="U2228" s="1">
        <v>40.049520000000001</v>
      </c>
      <c r="V2228" s="1">
        <v>33.250924000000005</v>
      </c>
      <c r="W2228" s="1">
        <v>34.906599999999997</v>
      </c>
      <c r="X2228" s="1">
        <v>38.461023999999995</v>
      </c>
      <c r="Y2228" s="1">
        <v>42.501679999999993</v>
      </c>
      <c r="Z2228" s="1">
        <v>48.533619999999985</v>
      </c>
      <c r="AA2228" s="1">
        <v>46.927199999999985</v>
      </c>
      <c r="AB2228" s="1">
        <v>28.517999999999997</v>
      </c>
      <c r="AC2228" s="1">
        <v>35.992999999999995</v>
      </c>
      <c r="AD2228" s="1">
        <v>39.613100000000003</v>
      </c>
      <c r="AE2228" s="1">
        <v>32.808870388661468</v>
      </c>
      <c r="AF2228" s="1">
        <v>39.528000000000006</v>
      </c>
      <c r="AG2228" s="1">
        <v>48.356000000000002</v>
      </c>
      <c r="AH2228" s="1">
        <v>33.437699999999992</v>
      </c>
      <c r="AI2228" s="1">
        <v>64.393724214769151</v>
      </c>
      <c r="AJ2228" s="1">
        <v>37.421759999999999</v>
      </c>
      <c r="AK2228" s="1">
        <v>30.381220800000005</v>
      </c>
      <c r="AL2228" s="1">
        <v>45.396620000000006</v>
      </c>
      <c r="AM2228" s="1">
        <v>39.6150594</v>
      </c>
      <c r="AN2228" s="1">
        <v>26.869286512000002</v>
      </c>
      <c r="AO2228" s="1">
        <v>42.366588799999995</v>
      </c>
      <c r="AP2228" s="1">
        <v>56.801477308996851</v>
      </c>
      <c r="AQ2228" s="1">
        <v>32.210191999999992</v>
      </c>
      <c r="AR2228" s="1">
        <v>53.657007999999976</v>
      </c>
    </row>
    <row r="2229" spans="1:44">
      <c r="A2229" s="1">
        <v>111.35</v>
      </c>
      <c r="B2229" s="1">
        <v>10</v>
      </c>
      <c r="C2229" s="1">
        <v>39.700000000000003</v>
      </c>
      <c r="D2229" s="1">
        <v>27.2</v>
      </c>
      <c r="E2229" s="1">
        <v>28.3</v>
      </c>
      <c r="F2229" s="1">
        <v>37</v>
      </c>
      <c r="G2229" s="1">
        <v>21.5</v>
      </c>
      <c r="H2229" s="1">
        <v>39</v>
      </c>
      <c r="I2229" s="1">
        <v>33.347999999999992</v>
      </c>
      <c r="J2229" s="1">
        <v>26.792999999999996</v>
      </c>
      <c r="K2229" s="1">
        <v>24.718</v>
      </c>
      <c r="L2229" s="1">
        <v>23.7</v>
      </c>
      <c r="M2229" s="1">
        <v>39.9</v>
      </c>
      <c r="N2229" s="1">
        <v>23.8</v>
      </c>
      <c r="O2229" s="1">
        <v>36.738757345283517</v>
      </c>
      <c r="P2229" s="1">
        <v>29.6</v>
      </c>
      <c r="Q2229" s="1">
        <v>31.4</v>
      </c>
      <c r="R2229" s="1">
        <v>33.92</v>
      </c>
      <c r="S2229" s="1">
        <v>24.485400000000002</v>
      </c>
      <c r="T2229" s="1">
        <v>43.19</v>
      </c>
      <c r="U2229" s="1">
        <v>37.695299999999996</v>
      </c>
      <c r="V2229" s="1">
        <v>21.622005999999999</v>
      </c>
      <c r="W2229" s="1">
        <v>38.409599999999998</v>
      </c>
      <c r="X2229" s="1">
        <v>21.886840000000003</v>
      </c>
      <c r="Y2229" s="1">
        <v>25.831279999999996</v>
      </c>
      <c r="Z2229" s="1">
        <v>38.176719999999982</v>
      </c>
      <c r="AA2229" s="1">
        <v>30.131449999999994</v>
      </c>
      <c r="AB2229" s="1">
        <v>42.317999999999998</v>
      </c>
      <c r="AC2229" s="1">
        <v>37.717999999999996</v>
      </c>
      <c r="AD2229" s="1">
        <v>34.689100000000003</v>
      </c>
      <c r="AE2229" s="1">
        <v>43.442645458999237</v>
      </c>
      <c r="AF2229" s="1">
        <v>26.681400000000004</v>
      </c>
      <c r="AG2229" s="1">
        <v>41.591000000000001</v>
      </c>
      <c r="AH2229" s="1">
        <v>51.952699999999993</v>
      </c>
      <c r="AI2229" s="1">
        <v>82.534588785187083</v>
      </c>
      <c r="AJ2229" s="1">
        <v>44.340960000000003</v>
      </c>
      <c r="AK2229" s="1">
        <v>27.970012800000003</v>
      </c>
      <c r="AL2229" s="1">
        <v>53.112409999999997</v>
      </c>
      <c r="AM2229" s="1">
        <v>46.327796699999993</v>
      </c>
      <c r="AN2229" s="1">
        <v>24.723311391999999</v>
      </c>
      <c r="AO2229" s="1">
        <v>50.185284799999998</v>
      </c>
      <c r="AP2229" s="1">
        <v>72.76543813096464</v>
      </c>
      <c r="AQ2229" s="1">
        <v>49.984591999999992</v>
      </c>
      <c r="AR2229" s="1">
        <v>34.509852999999985</v>
      </c>
    </row>
    <row r="2230" spans="1:44">
      <c r="A2230" s="1">
        <v>111.4</v>
      </c>
      <c r="B2230" s="1">
        <v>10</v>
      </c>
      <c r="C2230" s="1">
        <v>20.8</v>
      </c>
      <c r="D2230" s="1">
        <v>29.2</v>
      </c>
      <c r="E2230" s="1">
        <v>34.299999999999997</v>
      </c>
      <c r="F2230" s="1">
        <v>22.2</v>
      </c>
      <c r="G2230" s="1">
        <v>37.9</v>
      </c>
      <c r="H2230" s="1">
        <v>21.3</v>
      </c>
      <c r="I2230" s="1">
        <v>30.357999999999997</v>
      </c>
      <c r="J2230" s="1">
        <v>27.712999999999997</v>
      </c>
      <c r="K2230" s="1">
        <v>30.873000000000001</v>
      </c>
      <c r="L2230" s="1">
        <v>25.5</v>
      </c>
      <c r="M2230" s="1">
        <v>23</v>
      </c>
      <c r="N2230" s="1">
        <v>36</v>
      </c>
      <c r="O2230" s="1">
        <v>35.3744533589865</v>
      </c>
      <c r="P2230" s="1">
        <v>33.799999999999997</v>
      </c>
      <c r="Q2230" s="1">
        <v>27.1</v>
      </c>
      <c r="R2230" s="1">
        <v>34.167999999999999</v>
      </c>
      <c r="S2230" s="1">
        <v>42.163200000000003</v>
      </c>
      <c r="T2230" s="1">
        <v>27.815000000000001</v>
      </c>
      <c r="U2230" s="1">
        <v>24.319050000000001</v>
      </c>
      <c r="V2230" s="1">
        <v>37.355248000000003</v>
      </c>
      <c r="W2230" s="1">
        <v>38.689839999999997</v>
      </c>
      <c r="X2230" s="1">
        <v>27.303240000000002</v>
      </c>
      <c r="Y2230" s="1">
        <v>26.714479999999995</v>
      </c>
      <c r="Z2230" s="1">
        <v>34.768119999999989</v>
      </c>
      <c r="AA2230" s="1">
        <v>29.602449999999994</v>
      </c>
      <c r="AB2230" s="1">
        <v>36.912999999999997</v>
      </c>
      <c r="AC2230" s="1">
        <v>32.887999999999998</v>
      </c>
      <c r="AD2230" s="1">
        <v>29.888200000000001</v>
      </c>
      <c r="AE2230" s="1">
        <v>27.975336265780665</v>
      </c>
      <c r="AF2230" s="1">
        <v>36.124200000000002</v>
      </c>
      <c r="AG2230" s="1">
        <v>38.884999999999998</v>
      </c>
      <c r="AH2230" s="1">
        <v>45.604699999999987</v>
      </c>
      <c r="AI2230" s="1">
        <v>92.405353330855661</v>
      </c>
      <c r="AJ2230" s="1">
        <v>47.569920000000003</v>
      </c>
      <c r="AK2230" s="1">
        <v>45.45127080000001</v>
      </c>
      <c r="AL2230" s="1">
        <v>33.293419999999998</v>
      </c>
      <c r="AM2230" s="1">
        <v>29.0852754</v>
      </c>
      <c r="AN2230" s="1">
        <v>40.281631012000005</v>
      </c>
      <c r="AO2230" s="1">
        <v>53.834009599999995</v>
      </c>
      <c r="AP2230" s="1">
        <v>81.451710931152988</v>
      </c>
      <c r="AQ2230" s="1">
        <v>43.890511999999987</v>
      </c>
      <c r="AR2230" s="1">
        <v>33.906792999999986</v>
      </c>
    </row>
    <row r="2231" spans="1:44">
      <c r="A2231" s="1">
        <v>111.45</v>
      </c>
      <c r="B2231" s="1">
        <v>10</v>
      </c>
      <c r="C2231" s="1">
        <v>36.799999999999997</v>
      </c>
      <c r="D2231" s="1">
        <v>38.299999999999997</v>
      </c>
      <c r="E2231" s="1">
        <v>32.200000000000003</v>
      </c>
      <c r="F2231" s="1">
        <v>25</v>
      </c>
      <c r="G2231" s="1">
        <v>34.5</v>
      </c>
      <c r="H2231" s="1">
        <v>36.4</v>
      </c>
      <c r="I2231" s="1">
        <v>32.427999999999997</v>
      </c>
      <c r="J2231" s="1">
        <v>41.628</v>
      </c>
      <c r="K2231" s="1">
        <v>28.164800000000003</v>
      </c>
      <c r="L2231" s="1">
        <v>24.7</v>
      </c>
      <c r="M2231" s="1">
        <v>38.4</v>
      </c>
      <c r="N2231" s="1">
        <v>38</v>
      </c>
      <c r="O2231" s="1">
        <v>26.603927732791508</v>
      </c>
      <c r="P2231" s="1">
        <v>23.9</v>
      </c>
      <c r="Q2231" s="1">
        <v>32.4</v>
      </c>
      <c r="R2231" s="1">
        <v>25.24</v>
      </c>
      <c r="S2231" s="1">
        <v>27.010800000000003</v>
      </c>
      <c r="T2231" s="1">
        <v>39.008000000000003</v>
      </c>
      <c r="U2231" s="1">
        <v>34.056959999999997</v>
      </c>
      <c r="V2231" s="1">
        <v>23.869612</v>
      </c>
      <c r="W2231" s="1">
        <v>28.601199999999995</v>
      </c>
      <c r="X2231" s="1">
        <v>24.920024000000005</v>
      </c>
      <c r="Y2231" s="1">
        <v>40.072879999999998</v>
      </c>
      <c r="Z2231" s="1">
        <v>37.127919999999989</v>
      </c>
      <c r="AA2231" s="1">
        <v>47.323949999999989</v>
      </c>
      <c r="AB2231" s="1">
        <v>41.282999999999994</v>
      </c>
      <c r="AC2231" s="1">
        <v>25.067999999999998</v>
      </c>
      <c r="AD2231" s="1">
        <v>34.012049999999995</v>
      </c>
      <c r="AE2231" s="1">
        <v>25.679407557412286</v>
      </c>
      <c r="AF2231" s="1">
        <v>39.198600000000006</v>
      </c>
      <c r="AG2231" s="1">
        <v>38.146999999999998</v>
      </c>
      <c r="AH2231" s="1">
        <v>48.910949999999985</v>
      </c>
      <c r="AI2231" s="1">
        <v>102.80967271683065</v>
      </c>
      <c r="AJ2231" s="1">
        <v>54.950400000000002</v>
      </c>
      <c r="AK2231" s="1">
        <v>24.473761200000006</v>
      </c>
      <c r="AL2231" s="1">
        <v>53.112409999999997</v>
      </c>
      <c r="AM2231" s="1">
        <v>46.327796699999993</v>
      </c>
      <c r="AN2231" s="1">
        <v>21.611647468000005</v>
      </c>
      <c r="AO2231" s="1">
        <v>62.173951999999993</v>
      </c>
      <c r="AP2231" s="1">
        <v>90.607511990810977</v>
      </c>
      <c r="AQ2231" s="1">
        <v>47.064511999999986</v>
      </c>
      <c r="AR2231" s="1">
        <v>54.109302999999983</v>
      </c>
    </row>
    <row r="2232" spans="1:44">
      <c r="A2232" s="1">
        <v>111.5</v>
      </c>
      <c r="B2232" s="1">
        <v>10</v>
      </c>
      <c r="C2232" s="1">
        <v>28.9</v>
      </c>
      <c r="D2232" s="1">
        <v>23.2</v>
      </c>
      <c r="E2232" s="1">
        <v>23.5</v>
      </c>
      <c r="F2232" s="1">
        <v>27.5</v>
      </c>
      <c r="G2232" s="1">
        <v>34.200000000000003</v>
      </c>
      <c r="H2232" s="1">
        <v>38.299999999999997</v>
      </c>
      <c r="I2232" s="1">
        <v>28.058</v>
      </c>
      <c r="J2232" s="1">
        <v>35.417999999999999</v>
      </c>
      <c r="K2232" s="1">
        <v>29.642000000000003</v>
      </c>
      <c r="L2232" s="1">
        <v>36.700000000000003</v>
      </c>
      <c r="M2232" s="1">
        <v>25.7</v>
      </c>
      <c r="N2232" s="1">
        <v>27.8</v>
      </c>
      <c r="O2232" s="1">
        <v>35.179552789515512</v>
      </c>
      <c r="P2232" s="1">
        <v>36</v>
      </c>
      <c r="Q2232" s="1">
        <v>34.5</v>
      </c>
      <c r="R2232" s="1">
        <v>25.984000000000002</v>
      </c>
      <c r="S2232" s="1">
        <v>43.700400000000002</v>
      </c>
      <c r="T2232" s="1">
        <v>35.318000000000005</v>
      </c>
      <c r="U2232" s="1">
        <v>30.846660000000004</v>
      </c>
      <c r="V2232" s="1">
        <v>38.723356000000003</v>
      </c>
      <c r="W2232" s="1">
        <v>29.441919999999996</v>
      </c>
      <c r="X2232" s="1">
        <v>26.219960000000004</v>
      </c>
      <c r="Y2232" s="1">
        <v>34.111280000000001</v>
      </c>
      <c r="Z2232" s="1">
        <v>32.146119999999996</v>
      </c>
      <c r="AA2232" s="1">
        <v>41.637199999999993</v>
      </c>
      <c r="AB2232" s="1">
        <v>45.768000000000001</v>
      </c>
      <c r="AC2232" s="1">
        <v>44.962999999999994</v>
      </c>
      <c r="AD2232" s="1">
        <v>46.642109999999995</v>
      </c>
      <c r="AE2232" s="1">
        <v>32.929708741733485</v>
      </c>
      <c r="AF2232" s="1">
        <v>29.426400000000005</v>
      </c>
      <c r="AG2232" s="1">
        <v>36.179000000000002</v>
      </c>
      <c r="AH2232" s="1">
        <v>50.233449999999984</v>
      </c>
      <c r="AI2232" s="1">
        <v>59.058175811705055</v>
      </c>
      <c r="AJ2232" s="1">
        <v>51.567679999999996</v>
      </c>
      <c r="AK2232" s="1">
        <v>37.73540520000001</v>
      </c>
      <c r="AL2232" s="1">
        <v>39.496310000000001</v>
      </c>
      <c r="AM2232" s="1">
        <v>34.4817897</v>
      </c>
      <c r="AN2232" s="1">
        <v>33.414510628000009</v>
      </c>
      <c r="AO2232" s="1">
        <v>58.351478399999991</v>
      </c>
      <c r="AP2232" s="1">
        <v>52.10619471430045</v>
      </c>
      <c r="AQ2232" s="1">
        <v>48.334111999999983</v>
      </c>
      <c r="AR2232" s="1">
        <v>47.626407999999984</v>
      </c>
    </row>
    <row r="2233" spans="1:44">
      <c r="A2233" s="1">
        <v>111.55</v>
      </c>
      <c r="B2233" s="1">
        <v>10</v>
      </c>
      <c r="C2233" s="1">
        <v>26.3</v>
      </c>
      <c r="D2233" s="1">
        <v>24</v>
      </c>
      <c r="E2233" s="1">
        <v>37.200000000000003</v>
      </c>
      <c r="F2233" s="1">
        <v>27.7</v>
      </c>
      <c r="G2233" s="1">
        <v>22.3</v>
      </c>
      <c r="H2233" s="1">
        <v>35.4</v>
      </c>
      <c r="I2233" s="1">
        <v>40.707999999999991</v>
      </c>
      <c r="J2233" s="1">
        <v>28.977999999999998</v>
      </c>
      <c r="K2233" s="1">
        <v>42.198200000000007</v>
      </c>
      <c r="L2233" s="1">
        <v>32</v>
      </c>
      <c r="M2233" s="1">
        <v>23.6</v>
      </c>
      <c r="N2233" s="1">
        <v>30.6</v>
      </c>
      <c r="O2233" s="1">
        <v>22.705916343371506</v>
      </c>
      <c r="P2233" s="1">
        <v>24.3</v>
      </c>
      <c r="Q2233" s="1">
        <v>25.6</v>
      </c>
      <c r="R2233" s="1">
        <v>30.324000000000002</v>
      </c>
      <c r="S2233" s="1">
        <v>24.814800000000005</v>
      </c>
      <c r="T2233" s="1">
        <v>44.42</v>
      </c>
      <c r="U2233" s="1">
        <v>38.7654</v>
      </c>
      <c r="V2233" s="1">
        <v>21.915172000000002</v>
      </c>
      <c r="W2233" s="1">
        <v>34.346119999999999</v>
      </c>
      <c r="X2233" s="1">
        <v>37.269416000000007</v>
      </c>
      <c r="Y2233" s="1">
        <v>27.928879999999996</v>
      </c>
      <c r="Z2233" s="1">
        <v>46.567119999999981</v>
      </c>
      <c r="AA2233" s="1">
        <v>35.553699999999992</v>
      </c>
      <c r="AB2233" s="1">
        <v>26.217999999999996</v>
      </c>
      <c r="AC2233" s="1">
        <v>44.387999999999998</v>
      </c>
      <c r="AD2233" s="1">
        <v>37.28651</v>
      </c>
      <c r="AE2233" s="1">
        <v>37.279889452326216</v>
      </c>
      <c r="AF2233" s="1">
        <v>34.477200000000003</v>
      </c>
      <c r="AG2233" s="1">
        <v>33.472999999999999</v>
      </c>
      <c r="AH2233" s="1">
        <v>39.653449999999992</v>
      </c>
      <c r="AI2233" s="1">
        <v>126.11138189304424</v>
      </c>
      <c r="AJ2233" s="1">
        <v>51.8752</v>
      </c>
      <c r="AK2233" s="1">
        <v>30.260660400000006</v>
      </c>
      <c r="AL2233" s="1">
        <v>59.315300000000001</v>
      </c>
      <c r="AM2233" s="1">
        <v>51.724311</v>
      </c>
      <c r="AN2233" s="1">
        <v>26.761987756000003</v>
      </c>
      <c r="AO2233" s="1">
        <v>58.698975999999995</v>
      </c>
      <c r="AP2233" s="1">
        <v>111.11301606587894</v>
      </c>
      <c r="AQ2233" s="1">
        <v>38.177311999999993</v>
      </c>
      <c r="AR2233" s="1">
        <v>40.691217999999985</v>
      </c>
    </row>
    <row r="2234" spans="1:44">
      <c r="A2234" s="1">
        <v>111.6</v>
      </c>
      <c r="B2234" s="1">
        <v>10</v>
      </c>
      <c r="C2234" s="1">
        <v>28.1</v>
      </c>
      <c r="D2234" s="1">
        <v>36.1</v>
      </c>
      <c r="E2234" s="1">
        <v>35.299999999999997</v>
      </c>
      <c r="F2234" s="1">
        <v>20.5</v>
      </c>
      <c r="G2234" s="1">
        <v>38.4</v>
      </c>
      <c r="H2234" s="1">
        <v>31.9</v>
      </c>
      <c r="I2234" s="1">
        <v>26.102999999999998</v>
      </c>
      <c r="J2234" s="1">
        <v>45.077999999999996</v>
      </c>
      <c r="K2234" s="1">
        <v>33.088799999999999</v>
      </c>
      <c r="L2234" s="1">
        <v>35.799999999999997</v>
      </c>
      <c r="M2234" s="1">
        <v>29.4</v>
      </c>
      <c r="N2234" s="1">
        <v>32.1</v>
      </c>
      <c r="O2234" s="1">
        <v>20.854360933397004</v>
      </c>
      <c r="P2234" s="1">
        <v>32.9</v>
      </c>
      <c r="Q2234" s="1">
        <v>21.2</v>
      </c>
      <c r="R2234" s="1">
        <v>35.904000000000003</v>
      </c>
      <c r="S2234" s="1">
        <v>27.669600000000003</v>
      </c>
      <c r="T2234" s="1">
        <v>39.5</v>
      </c>
      <c r="U2234" s="1">
        <v>34.484999999999999</v>
      </c>
      <c r="V2234" s="1">
        <v>24.455944000000002</v>
      </c>
      <c r="W2234" s="1">
        <v>40.651519999999998</v>
      </c>
      <c r="X2234" s="1">
        <v>29.253144000000002</v>
      </c>
      <c r="Y2234" s="1">
        <v>43.384879999999995</v>
      </c>
      <c r="Z2234" s="1">
        <v>29.917419999999996</v>
      </c>
      <c r="AA2234" s="1">
        <v>35.289199999999994</v>
      </c>
      <c r="AB2234" s="1">
        <v>25.872999999999998</v>
      </c>
      <c r="AC2234" s="1">
        <v>33.117999999999995</v>
      </c>
      <c r="AD2234" s="1">
        <v>107.02081350000002</v>
      </c>
      <c r="AE2234" s="1">
        <v>33.29222380094955</v>
      </c>
      <c r="AF2234" s="1">
        <v>39.198600000000006</v>
      </c>
      <c r="AG2234" s="1">
        <v>35.933</v>
      </c>
      <c r="AH2234" s="1">
        <v>37.272949999999994</v>
      </c>
      <c r="AI2234" s="1">
        <v>216.70332770797208</v>
      </c>
      <c r="AJ2234" s="1">
        <v>33.423999999999999</v>
      </c>
      <c r="AK2234" s="1">
        <v>33.033549600000001</v>
      </c>
      <c r="AL2234" s="1">
        <v>59.315300000000001</v>
      </c>
      <c r="AM2234" s="1">
        <v>51.724311</v>
      </c>
      <c r="AN2234" s="1">
        <v>29.229859143999999</v>
      </c>
      <c r="AO2234" s="1">
        <v>37.849119999999992</v>
      </c>
      <c r="AP2234" s="1">
        <v>190.83392838301543</v>
      </c>
      <c r="AQ2234" s="1">
        <v>35.892031999999993</v>
      </c>
      <c r="AR2234" s="1">
        <v>40.389687999999985</v>
      </c>
    </row>
    <row r="2235" spans="1:44">
      <c r="A2235" s="1">
        <v>111.65</v>
      </c>
      <c r="B2235" s="1">
        <v>11</v>
      </c>
      <c r="C2235" s="1">
        <v>24.3</v>
      </c>
      <c r="D2235" s="1">
        <v>30.7</v>
      </c>
      <c r="E2235" s="1">
        <v>20</v>
      </c>
      <c r="F2235" s="1">
        <v>21.1</v>
      </c>
      <c r="G2235" s="1">
        <v>24.6</v>
      </c>
      <c r="H2235" s="1">
        <v>26.6</v>
      </c>
      <c r="I2235" s="1">
        <v>25.642999999999997</v>
      </c>
      <c r="J2235" s="1">
        <v>39.557999999999993</v>
      </c>
      <c r="K2235" s="1">
        <v>44.904330541279997</v>
      </c>
      <c r="L2235" s="1">
        <v>39.700000000000003</v>
      </c>
      <c r="M2235" s="1">
        <v>23.3</v>
      </c>
      <c r="N2235" s="1">
        <v>28.1</v>
      </c>
      <c r="O2235" s="1">
        <v>26.701378017527006</v>
      </c>
      <c r="P2235" s="1">
        <v>35.700000000000003</v>
      </c>
      <c r="Q2235" s="1">
        <v>30</v>
      </c>
      <c r="R2235" s="1">
        <v>38.508000000000003</v>
      </c>
      <c r="S2235" s="1">
        <v>25.473600000000001</v>
      </c>
      <c r="T2235" s="1">
        <v>29.905999999999999</v>
      </c>
      <c r="U2235" s="1">
        <v>26.13822</v>
      </c>
      <c r="V2235" s="1">
        <v>22.501504000000001</v>
      </c>
      <c r="W2235" s="1">
        <v>43.59404</v>
      </c>
      <c r="X2235" s="1">
        <v>39.650810876326396</v>
      </c>
      <c r="Y2235" s="1">
        <v>38.085679999999989</v>
      </c>
      <c r="Z2235" s="1">
        <v>29.393019999999993</v>
      </c>
      <c r="AA2235" s="1">
        <v>51.820449999999987</v>
      </c>
      <c r="AB2235" s="1">
        <v>40.478000000000002</v>
      </c>
      <c r="AC2235" s="1">
        <v>23.457999999999998</v>
      </c>
      <c r="AD2235" s="1">
        <v>127.9773575</v>
      </c>
      <c r="AE2235" s="1">
        <v>34.863122390885806</v>
      </c>
      <c r="AF2235" s="1">
        <v>38.759399999999999</v>
      </c>
      <c r="AG2235" s="1">
        <v>46.387999999999998</v>
      </c>
      <c r="AH2235" s="1">
        <v>34.89244999999999</v>
      </c>
      <c r="AI2235" s="1">
        <v>278.15751317306922</v>
      </c>
      <c r="AJ2235" s="1">
        <v>48.953760000000003</v>
      </c>
      <c r="AK2235" s="1">
        <v>34.600834800000008</v>
      </c>
      <c r="AL2235" s="1">
        <v>37.226959999999998</v>
      </c>
      <c r="AM2235" s="1">
        <v>32.507455199999995</v>
      </c>
      <c r="AN2235" s="1">
        <v>30.624742972000007</v>
      </c>
      <c r="AO2235" s="1">
        <v>55.397748799999995</v>
      </c>
      <c r="AP2235" s="1">
        <v>244.9136115923009</v>
      </c>
      <c r="AQ2235" s="1">
        <v>33.606751999999986</v>
      </c>
      <c r="AR2235" s="1">
        <v>59.235312999999977</v>
      </c>
    </row>
    <row r="2236" spans="1:44">
      <c r="A2236" s="1">
        <v>111.7</v>
      </c>
      <c r="B2236" s="1">
        <v>11</v>
      </c>
      <c r="C2236" s="1">
        <v>35.299999999999997</v>
      </c>
      <c r="D2236" s="1">
        <v>25.1</v>
      </c>
      <c r="E2236" s="1">
        <v>25</v>
      </c>
      <c r="F2236" s="1">
        <v>24.6</v>
      </c>
      <c r="G2236" s="1">
        <v>39.799999999999997</v>
      </c>
      <c r="H2236" s="1">
        <v>37.200000000000003</v>
      </c>
      <c r="I2236" s="1">
        <v>41.052999999999997</v>
      </c>
      <c r="J2236" s="1">
        <v>42.432999999999993</v>
      </c>
      <c r="K2236" s="1">
        <v>52.230482708992</v>
      </c>
      <c r="L2236" s="1">
        <v>22.7</v>
      </c>
      <c r="M2236" s="1">
        <v>25.9</v>
      </c>
      <c r="N2236" s="1">
        <v>24.2</v>
      </c>
      <c r="O2236" s="1">
        <v>30.20958826800501</v>
      </c>
      <c r="P2236" s="1">
        <v>26.8</v>
      </c>
      <c r="Q2236" s="1">
        <v>39.200000000000003</v>
      </c>
      <c r="R2236" s="1">
        <v>44.46</v>
      </c>
      <c r="S2236" s="1">
        <v>41.394600000000004</v>
      </c>
      <c r="T2236" s="1">
        <v>32.243000000000002</v>
      </c>
      <c r="U2236" s="1">
        <v>28.171410000000002</v>
      </c>
      <c r="V2236" s="1">
        <v>36.671194</v>
      </c>
      <c r="W2236" s="1">
        <v>50.319799999999994</v>
      </c>
      <c r="X2236" s="1">
        <v>46.097824783912955</v>
      </c>
      <c r="Y2236" s="1">
        <v>40.845679999999994</v>
      </c>
      <c r="Z2236" s="1">
        <v>46.960419999999992</v>
      </c>
      <c r="AA2236" s="1">
        <v>31.982949999999995</v>
      </c>
      <c r="AB2236" s="1">
        <v>36.567999999999998</v>
      </c>
      <c r="AC2236" s="1">
        <v>40.132999999999996</v>
      </c>
      <c r="AD2236" s="1">
        <v>145.39046800000003</v>
      </c>
      <c r="AE2236" s="1">
        <v>42.234261928279018</v>
      </c>
      <c r="AF2236" s="1">
        <v>31.512600000000003</v>
      </c>
      <c r="AG2236" s="1">
        <v>39.131</v>
      </c>
      <c r="AH2236" s="1">
        <v>45.736949999999993</v>
      </c>
      <c r="AI2236" s="1">
        <v>300.96910737208094</v>
      </c>
      <c r="AJ2236" s="1">
        <v>38.65184</v>
      </c>
      <c r="AK2236" s="1">
        <v>30.381220800000005</v>
      </c>
      <c r="AL2236" s="1">
        <v>55.986919999999998</v>
      </c>
      <c r="AM2236" s="1">
        <v>48.828620399999998</v>
      </c>
      <c r="AN2236" s="1">
        <v>26.869286512000002</v>
      </c>
      <c r="AO2236" s="1">
        <v>43.756579199999997</v>
      </c>
      <c r="AP2236" s="1">
        <v>264.98781448743119</v>
      </c>
      <c r="AQ2236" s="1">
        <v>44.017471999999991</v>
      </c>
      <c r="AR2236" s="1">
        <v>36.62056299999999</v>
      </c>
    </row>
    <row r="2237" spans="1:44">
      <c r="A2237" s="1">
        <v>111.75</v>
      </c>
      <c r="B2237" s="1">
        <v>11</v>
      </c>
      <c r="C2237" s="1">
        <v>22.6</v>
      </c>
      <c r="D2237" s="1">
        <v>39.1</v>
      </c>
      <c r="E2237" s="1">
        <v>22.8</v>
      </c>
      <c r="F2237" s="1">
        <v>29.1</v>
      </c>
      <c r="G2237" s="1">
        <v>22.6</v>
      </c>
      <c r="H2237" s="1">
        <v>35</v>
      </c>
      <c r="I2237" s="1">
        <v>36.107999999999997</v>
      </c>
      <c r="J2237" s="1">
        <v>43.582999999999991</v>
      </c>
      <c r="K2237" s="1">
        <v>66.967172043206403</v>
      </c>
      <c r="L2237" s="1">
        <v>22.4</v>
      </c>
      <c r="M2237" s="1">
        <v>36.4</v>
      </c>
      <c r="N2237" s="1">
        <v>27.549999999999997</v>
      </c>
      <c r="O2237" s="1">
        <v>26.993728871733509</v>
      </c>
      <c r="P2237" s="1">
        <v>31.4</v>
      </c>
      <c r="Q2237" s="1">
        <v>33.700000000000003</v>
      </c>
      <c r="R2237" s="1">
        <v>41.731999999999999</v>
      </c>
      <c r="S2237" s="1">
        <v>22.289400000000004</v>
      </c>
      <c r="T2237" s="1">
        <v>34.703000000000003</v>
      </c>
      <c r="U2237" s="1">
        <v>30.311610000000002</v>
      </c>
      <c r="V2237" s="1">
        <v>19.667566000000001</v>
      </c>
      <c r="W2237" s="1">
        <v>47.237159999999996</v>
      </c>
      <c r="X2237" s="1">
        <v>59.066111398021633</v>
      </c>
      <c r="Y2237" s="1">
        <v>41.949679999999987</v>
      </c>
      <c r="Z2237" s="1">
        <v>41.323119999999989</v>
      </c>
      <c r="AA2237" s="1">
        <v>30.528199999999995</v>
      </c>
      <c r="AB2237" s="1">
        <v>34.613</v>
      </c>
      <c r="AC2237" s="1">
        <v>30.012999999999998</v>
      </c>
      <c r="AD2237" s="1">
        <v>170.45178150000001</v>
      </c>
      <c r="AE2237" s="1">
        <v>23.987670614404006</v>
      </c>
      <c r="AF2237" s="1">
        <v>23.058000000000003</v>
      </c>
      <c r="AG2237" s="1">
        <v>26.708000000000002</v>
      </c>
      <c r="AH2237" s="1">
        <v>44.678949999999993</v>
      </c>
      <c r="AI2237" s="1">
        <v>384.76743633539053</v>
      </c>
      <c r="AJ2237" s="1">
        <v>30.963840000000001</v>
      </c>
      <c r="AK2237" s="1">
        <v>25.920486000000004</v>
      </c>
      <c r="AL2237" s="1">
        <v>42.219529999999999</v>
      </c>
      <c r="AM2237" s="1">
        <v>36.850991099999995</v>
      </c>
      <c r="AN2237" s="1">
        <v>22.899232540000003</v>
      </c>
      <c r="AO2237" s="1">
        <v>35.069139199999995</v>
      </c>
      <c r="AP2237" s="1">
        <v>338.73034397514368</v>
      </c>
      <c r="AQ2237" s="1">
        <v>43.001791999999995</v>
      </c>
      <c r="AR2237" s="1">
        <v>34.962147999999985</v>
      </c>
    </row>
    <row r="2238" spans="1:44">
      <c r="A2238" s="1">
        <v>111.8</v>
      </c>
      <c r="B2238" s="1">
        <v>11</v>
      </c>
      <c r="C2238" s="1">
        <v>22.2</v>
      </c>
      <c r="D2238" s="1">
        <v>34.299999999999997</v>
      </c>
      <c r="E2238" s="1">
        <v>24</v>
      </c>
      <c r="F2238" s="1">
        <v>31.2</v>
      </c>
      <c r="G2238" s="1">
        <v>25.2</v>
      </c>
      <c r="H2238" s="1">
        <v>22.5</v>
      </c>
      <c r="I2238" s="1">
        <v>30.817999999999998</v>
      </c>
      <c r="J2238" s="1">
        <v>34.382999999999996</v>
      </c>
      <c r="K2238" s="1">
        <v>74.985664769175997</v>
      </c>
      <c r="L2238" s="1">
        <v>35.1</v>
      </c>
      <c r="M2238" s="1">
        <v>36.6</v>
      </c>
      <c r="N2238" s="1">
        <v>37.809999999999995</v>
      </c>
      <c r="O2238" s="1">
        <v>28.260582573295004</v>
      </c>
      <c r="P2238" s="1">
        <v>35.700000000000003</v>
      </c>
      <c r="Q2238" s="1">
        <v>31.5</v>
      </c>
      <c r="R2238" s="1">
        <v>41.98</v>
      </c>
      <c r="S2238" s="1">
        <v>34.367400000000004</v>
      </c>
      <c r="T2238" s="1">
        <v>36.794000000000004</v>
      </c>
      <c r="U2238" s="1">
        <v>32.130780000000001</v>
      </c>
      <c r="V2238" s="1">
        <v>30.416986000000001</v>
      </c>
      <c r="W2238" s="1">
        <v>47.517399999999988</v>
      </c>
      <c r="X2238" s="1">
        <v>66.122384996874885</v>
      </c>
      <c r="Y2238" s="1">
        <v>33.117679999999993</v>
      </c>
      <c r="Z2238" s="1">
        <v>35.292519999999989</v>
      </c>
      <c r="AA2238" s="1">
        <v>47.720699999999994</v>
      </c>
      <c r="AB2238" s="1">
        <v>42.087999999999994</v>
      </c>
      <c r="AC2238" s="1">
        <v>33.922999999999995</v>
      </c>
      <c r="AD2238" s="1">
        <v>219.19445750000003</v>
      </c>
      <c r="AE2238" s="1">
        <v>29.667073208788942</v>
      </c>
      <c r="AF2238" s="1">
        <v>28.438200000000002</v>
      </c>
      <c r="AG2238" s="1">
        <v>35.933</v>
      </c>
      <c r="AH2238" s="1">
        <v>40.579199999999993</v>
      </c>
      <c r="AI2238" s="1">
        <v>525.25195361564306</v>
      </c>
      <c r="AJ2238" s="1">
        <v>40.496960000000001</v>
      </c>
      <c r="AK2238" s="1">
        <v>33.756912000000007</v>
      </c>
      <c r="AL2238" s="1">
        <v>34.352450000000005</v>
      </c>
      <c r="AM2238" s="1">
        <v>30.006631500000005</v>
      </c>
      <c r="AN2238" s="1">
        <v>29.873651680000005</v>
      </c>
      <c r="AO2238" s="1">
        <v>45.841564799999993</v>
      </c>
      <c r="AP2238" s="1">
        <v>462.35671918176587</v>
      </c>
      <c r="AQ2238" s="1">
        <v>39.066031999999993</v>
      </c>
      <c r="AR2238" s="1">
        <v>54.561597999999982</v>
      </c>
    </row>
    <row r="2239" spans="1:44">
      <c r="A2239" s="1">
        <v>111.85</v>
      </c>
      <c r="B2239" s="1">
        <v>11</v>
      </c>
      <c r="C2239" s="1">
        <v>35.6</v>
      </c>
      <c r="D2239" s="1">
        <v>36.799999999999997</v>
      </c>
      <c r="E2239" s="1">
        <v>34.200000000000003</v>
      </c>
      <c r="F2239" s="1">
        <v>36</v>
      </c>
      <c r="G2239" s="1">
        <v>23.2</v>
      </c>
      <c r="H2239" s="1">
        <v>31.6</v>
      </c>
      <c r="I2239" s="1">
        <v>30.587999999999997</v>
      </c>
      <c r="J2239" s="1">
        <v>32.312999999999995</v>
      </c>
      <c r="K2239" s="1">
        <v>83.4375895343872</v>
      </c>
      <c r="L2239" s="1">
        <v>31.7</v>
      </c>
      <c r="M2239" s="1">
        <v>33.4</v>
      </c>
      <c r="N2239" s="1">
        <v>30.21</v>
      </c>
      <c r="O2239" s="1">
        <v>34.2050499421605</v>
      </c>
      <c r="P2239" s="1">
        <v>35.299999999999997</v>
      </c>
      <c r="Q2239" s="1">
        <v>30.9</v>
      </c>
      <c r="R2239" s="1">
        <v>27.1</v>
      </c>
      <c r="S2239" s="1">
        <v>27.559800000000003</v>
      </c>
      <c r="T2239" s="1">
        <v>43.067</v>
      </c>
      <c r="U2239" s="1">
        <v>37.588290000000001</v>
      </c>
      <c r="V2239" s="1">
        <v>24.358222000000001</v>
      </c>
      <c r="W2239" s="1">
        <v>30.702999999999996</v>
      </c>
      <c r="X2239" s="1">
        <v>73.560078790260746</v>
      </c>
      <c r="Y2239" s="1">
        <v>31.130479999999995</v>
      </c>
      <c r="Z2239" s="1">
        <v>35.030319999999989</v>
      </c>
      <c r="AA2239" s="1">
        <v>27.750949999999996</v>
      </c>
      <c r="AB2239" s="1">
        <v>26.447999999999997</v>
      </c>
      <c r="AC2239" s="1">
        <v>35.187999999999995</v>
      </c>
      <c r="AD2239" s="1">
        <v>236.49062300000003</v>
      </c>
      <c r="AE2239" s="1">
        <v>34.983960743957823</v>
      </c>
      <c r="AF2239" s="1">
        <v>32.940000000000005</v>
      </c>
      <c r="AG2239" s="1">
        <v>30.029</v>
      </c>
      <c r="AH2239" s="1">
        <v>34.098949999999995</v>
      </c>
      <c r="AI2239" s="1">
        <v>618.55511349520759</v>
      </c>
      <c r="AJ2239" s="1">
        <v>32.04016</v>
      </c>
      <c r="AK2239" s="1">
        <v>40.387734000000002</v>
      </c>
      <c r="AL2239" s="1">
        <v>38.285990000000005</v>
      </c>
      <c r="AM2239" s="1">
        <v>33.4288113</v>
      </c>
      <c r="AN2239" s="1">
        <v>35.775083260000002</v>
      </c>
      <c r="AO2239" s="1">
        <v>36.285380799999992</v>
      </c>
      <c r="AP2239" s="1">
        <v>544.46349987578265</v>
      </c>
      <c r="AQ2239" s="1">
        <v>32.844991999999991</v>
      </c>
      <c r="AR2239" s="1">
        <v>31.796082999999992</v>
      </c>
    </row>
    <row r="2240" spans="1:44">
      <c r="A2240" s="1">
        <v>111.9</v>
      </c>
      <c r="B2240" s="1">
        <v>11</v>
      </c>
      <c r="C2240" s="1">
        <v>31.3</v>
      </c>
      <c r="D2240" s="1">
        <v>37.799999999999997</v>
      </c>
      <c r="E2240" s="1">
        <v>26.8</v>
      </c>
      <c r="F2240" s="1">
        <v>33.799999999999997</v>
      </c>
      <c r="G2240" s="1">
        <v>37.700000000000003</v>
      </c>
      <c r="H2240" s="1">
        <v>28.6</v>
      </c>
      <c r="I2240" s="1">
        <v>44.962999999999994</v>
      </c>
      <c r="J2240" s="1">
        <v>30.242999999999995</v>
      </c>
      <c r="K2240" s="1">
        <v>47.896162316575996</v>
      </c>
      <c r="L2240" s="1">
        <v>30</v>
      </c>
      <c r="M2240" s="1">
        <v>30.7</v>
      </c>
      <c r="N2240" s="1">
        <v>86.858500000000006</v>
      </c>
      <c r="O2240" s="1">
        <v>19.490056947100005</v>
      </c>
      <c r="P2240" s="1">
        <v>28.7</v>
      </c>
      <c r="Q2240" s="1">
        <v>29.3</v>
      </c>
      <c r="R2240" s="1">
        <v>39.624000000000002</v>
      </c>
      <c r="S2240" s="1">
        <v>30.0852</v>
      </c>
      <c r="T2240" s="1">
        <v>26.954000000000001</v>
      </c>
      <c r="U2240" s="1">
        <v>23.569980000000001</v>
      </c>
      <c r="V2240" s="1">
        <v>26.605827999999999</v>
      </c>
      <c r="W2240" s="1">
        <v>44.855119999999999</v>
      </c>
      <c r="X2240" s="1">
        <v>42.283622838586872</v>
      </c>
      <c r="Y2240" s="1">
        <v>29.143279999999994</v>
      </c>
      <c r="Z2240" s="1">
        <v>51.417819999999985</v>
      </c>
      <c r="AA2240" s="1">
        <v>36.87619999999999</v>
      </c>
      <c r="AB2240" s="1">
        <v>45.997999999999998</v>
      </c>
      <c r="AC2240" s="1">
        <v>37.603000000000002</v>
      </c>
      <c r="AD2240" s="1">
        <v>258.96511310000005</v>
      </c>
      <c r="AE2240" s="1">
        <v>36.071505921606011</v>
      </c>
      <c r="AF2240" s="1">
        <v>27.779400000000003</v>
      </c>
      <c r="AG2240" s="1">
        <v>39.008000000000003</v>
      </c>
      <c r="AH2240" s="1">
        <v>33.834449999999997</v>
      </c>
      <c r="AI2240" s="1">
        <v>672.43659760735397</v>
      </c>
      <c r="AJ2240" s="1">
        <v>31.271360000000001</v>
      </c>
      <c r="AK2240" s="1">
        <v>33.274670400000005</v>
      </c>
      <c r="AL2240" s="1">
        <v>46.909520000000001</v>
      </c>
      <c r="AM2240" s="1">
        <v>40.931282400000001</v>
      </c>
      <c r="AN2240" s="1">
        <v>29.444456656000003</v>
      </c>
      <c r="AO2240" s="1">
        <v>35.416636799999999</v>
      </c>
      <c r="AP2240" s="1">
        <v>591.87920589447151</v>
      </c>
      <c r="AQ2240" s="1">
        <v>32.591071999999997</v>
      </c>
      <c r="AR2240" s="1">
        <v>42.198867999999983</v>
      </c>
    </row>
    <row r="2241" spans="1:44">
      <c r="A2241" s="1">
        <v>111.95</v>
      </c>
      <c r="B2241" s="1">
        <v>11</v>
      </c>
      <c r="C2241" s="1">
        <v>26.7</v>
      </c>
      <c r="D2241" s="1">
        <v>29.8</v>
      </c>
      <c r="E2241" s="1">
        <v>36.398318879999998</v>
      </c>
      <c r="F2241" s="1">
        <v>34</v>
      </c>
      <c r="G2241" s="1">
        <v>20.3</v>
      </c>
      <c r="H2241" s="1">
        <v>36</v>
      </c>
      <c r="I2241" s="1">
        <v>27.712999999999997</v>
      </c>
      <c r="J2241" s="1">
        <v>39.672999999999995</v>
      </c>
      <c r="K2241" s="1">
        <v>102.36667903577923</v>
      </c>
      <c r="L2241" s="1">
        <v>36.5</v>
      </c>
      <c r="M2241" s="1">
        <v>22.9</v>
      </c>
      <c r="N2241" s="1">
        <v>103.88249999999999</v>
      </c>
      <c r="O2241" s="1">
        <v>24.070220329668501</v>
      </c>
      <c r="P2241" s="1">
        <v>21</v>
      </c>
      <c r="Q2241" s="1">
        <v>27.1</v>
      </c>
      <c r="R2241" s="1">
        <v>31.315999999999999</v>
      </c>
      <c r="S2241" s="1">
        <v>31.512600000000003</v>
      </c>
      <c r="T2241" s="1">
        <v>43.067</v>
      </c>
      <c r="U2241" s="1">
        <v>37.588290000000001</v>
      </c>
      <c r="V2241" s="1">
        <v>27.876214000000001</v>
      </c>
      <c r="W2241" s="1">
        <v>35.467079999999996</v>
      </c>
      <c r="X2241" s="1">
        <v>90.217677551485721</v>
      </c>
      <c r="Y2241" s="1">
        <v>38.196079999999995</v>
      </c>
      <c r="Z2241" s="1">
        <v>31.752819999999993</v>
      </c>
      <c r="AA2241" s="1">
        <v>37.669699999999999</v>
      </c>
      <c r="AB2241" s="1">
        <v>26.562999999999999</v>
      </c>
      <c r="AC2241" s="1">
        <v>27.942999999999998</v>
      </c>
      <c r="AD2241" s="1">
        <v>270.7672025</v>
      </c>
      <c r="AE2241" s="1">
        <v>32.929708741733485</v>
      </c>
      <c r="AF2241" s="1">
        <v>36.453600000000009</v>
      </c>
      <c r="AG2241" s="1">
        <v>31.381999999999998</v>
      </c>
      <c r="AH2241" s="1">
        <v>40.446949999999987</v>
      </c>
      <c r="AI2241" s="1">
        <v>930.22007740820789</v>
      </c>
      <c r="AJ2241" s="1">
        <v>56.026720000000005</v>
      </c>
      <c r="AK2241" s="1">
        <v>31.225143600000006</v>
      </c>
      <c r="AL2241" s="1">
        <v>53.419619473999994</v>
      </c>
      <c r="AM2241" s="1">
        <v>46.595068942379989</v>
      </c>
      <c r="AN2241" s="1">
        <v>27.620377804000004</v>
      </c>
      <c r="AO2241" s="1">
        <v>63.390193599999996</v>
      </c>
      <c r="AP2241" s="1">
        <v>818.7286681192229</v>
      </c>
      <c r="AQ2241" s="1">
        <v>38.939071999999989</v>
      </c>
      <c r="AR2241" s="1">
        <v>43.103457999999989</v>
      </c>
    </row>
    <row r="2242" spans="1:44">
      <c r="A2242" s="1">
        <v>112</v>
      </c>
      <c r="B2242" s="1">
        <v>11</v>
      </c>
      <c r="C2242" s="1">
        <v>26.5</v>
      </c>
      <c r="D2242" s="1">
        <v>28</v>
      </c>
      <c r="E2242" s="1">
        <v>42.349701631999999</v>
      </c>
      <c r="F2242" s="1">
        <v>22</v>
      </c>
      <c r="G2242" s="1">
        <v>31.3</v>
      </c>
      <c r="H2242" s="1">
        <v>32</v>
      </c>
      <c r="I2242" s="1">
        <v>26.447999999999997</v>
      </c>
      <c r="J2242" s="1">
        <v>38.753</v>
      </c>
      <c r="K2242" s="1">
        <v>175.95883648088713</v>
      </c>
      <c r="L2242" s="1">
        <v>22.9</v>
      </c>
      <c r="M2242" s="1">
        <v>37.200000000000003</v>
      </c>
      <c r="N2242" s="1">
        <v>118.02799999999999</v>
      </c>
      <c r="O2242" s="1">
        <v>28.358032858030501</v>
      </c>
      <c r="P2242" s="1">
        <v>25.9</v>
      </c>
      <c r="Q2242" s="1">
        <v>29.1</v>
      </c>
      <c r="R2242" s="1">
        <v>25.116</v>
      </c>
      <c r="S2242" s="1">
        <v>27.669600000000003</v>
      </c>
      <c r="T2242" s="1">
        <v>31.997</v>
      </c>
      <c r="U2242" s="1">
        <v>27.95739</v>
      </c>
      <c r="V2242" s="1">
        <v>24.455944000000002</v>
      </c>
      <c r="W2242" s="1">
        <v>28.461079999999995</v>
      </c>
      <c r="X2242" s="1">
        <v>154.97877610318068</v>
      </c>
      <c r="Y2242" s="1">
        <v>37.31288</v>
      </c>
      <c r="Z2242" s="1">
        <v>30.310719999999993</v>
      </c>
      <c r="AA2242" s="1">
        <v>50.762449999999994</v>
      </c>
      <c r="AB2242" s="1">
        <v>33.922999999999995</v>
      </c>
      <c r="AC2242" s="1">
        <v>25.987999999999996</v>
      </c>
      <c r="AD2242" s="1">
        <v>299.98006350000003</v>
      </c>
      <c r="AE2242" s="1">
        <v>38.729949689190441</v>
      </c>
      <c r="AF2242" s="1">
        <v>29.865600000000001</v>
      </c>
      <c r="AG2242" s="1">
        <v>24.986000000000001</v>
      </c>
      <c r="AH2242" s="1">
        <v>32.644199999999991</v>
      </c>
      <c r="AI2242" s="1">
        <v>819.25432601814794</v>
      </c>
      <c r="AJ2242" s="1">
        <v>43.110880000000002</v>
      </c>
      <c r="AK2242" s="1">
        <v>32.792428800000003</v>
      </c>
      <c r="AL2242" s="1">
        <v>71.199059906599999</v>
      </c>
      <c r="AM2242" s="1">
        <v>62.063182118741999</v>
      </c>
      <c r="AN2242" s="1">
        <v>29.015261632000001</v>
      </c>
      <c r="AO2242" s="1">
        <v>48.795294399999996</v>
      </c>
      <c r="AP2242" s="1">
        <v>721.07880689597016</v>
      </c>
      <c r="AQ2242" s="1">
        <v>31.44843199999999</v>
      </c>
      <c r="AR2242" s="1">
        <v>58.029192999999985</v>
      </c>
    </row>
    <row r="2243" spans="1:44">
      <c r="A2243" s="1">
        <v>112.05</v>
      </c>
      <c r="B2243" s="1">
        <v>11</v>
      </c>
      <c r="C2243" s="1">
        <v>39</v>
      </c>
      <c r="D2243" s="1">
        <v>26.2</v>
      </c>
      <c r="E2243" s="1">
        <v>54.321017094399998</v>
      </c>
      <c r="F2243" s="1">
        <v>32.1</v>
      </c>
      <c r="G2243" s="1">
        <v>25.1</v>
      </c>
      <c r="H2243" s="1">
        <v>24.2</v>
      </c>
      <c r="I2243" s="1">
        <v>41.397999999999996</v>
      </c>
      <c r="J2243" s="1">
        <v>35.187999999999995</v>
      </c>
      <c r="K2243" s="1">
        <v>225.88100176528772</v>
      </c>
      <c r="L2243" s="1">
        <v>39.9</v>
      </c>
      <c r="M2243" s="1">
        <v>32.4</v>
      </c>
      <c r="N2243" s="1">
        <v>138.38649999999998</v>
      </c>
      <c r="O2243" s="1">
        <v>29.235085420650009</v>
      </c>
      <c r="P2243" s="1">
        <v>30</v>
      </c>
      <c r="Q2243" s="1">
        <v>37.6</v>
      </c>
      <c r="R2243" s="1">
        <v>32.804000000000002</v>
      </c>
      <c r="S2243" s="1">
        <v>23.607000000000003</v>
      </c>
      <c r="T2243" s="1">
        <v>48.11</v>
      </c>
      <c r="U2243" s="1">
        <v>41.975699999999996</v>
      </c>
      <c r="V2243" s="1">
        <v>20.840230000000002</v>
      </c>
      <c r="W2243" s="1">
        <v>37.148519999999998</v>
      </c>
      <c r="X2243" s="1">
        <v>198.91028155345319</v>
      </c>
      <c r="Y2243" s="1">
        <v>33.890479999999997</v>
      </c>
      <c r="Z2243" s="1">
        <v>47.353719999999988</v>
      </c>
      <c r="AA2243" s="1">
        <v>44.678949999999993</v>
      </c>
      <c r="AB2243" s="1">
        <v>40.478000000000002</v>
      </c>
      <c r="AC2243" s="1">
        <v>38.062999999999995</v>
      </c>
      <c r="AD2243" s="1">
        <v>325.40390650000006</v>
      </c>
      <c r="AE2243" s="1">
        <v>29.30455814957288</v>
      </c>
      <c r="AF2243" s="1">
        <v>39.857399999999998</v>
      </c>
      <c r="AG2243" s="1">
        <v>39.131</v>
      </c>
      <c r="AH2243" s="1">
        <v>28.676699999999993</v>
      </c>
      <c r="AI2243" s="1">
        <v>890.20942295052043</v>
      </c>
      <c r="AJ2243" s="1">
        <v>58.486879999999999</v>
      </c>
      <c r="AK2243" s="1">
        <v>33.033549600000001</v>
      </c>
      <c r="AL2243" s="1">
        <v>67.273728902000002</v>
      </c>
      <c r="AM2243" s="1">
        <v>58.648144144740002</v>
      </c>
      <c r="AN2243" s="1">
        <v>29.229859143999999</v>
      </c>
      <c r="AO2243" s="1">
        <v>66.170174399999993</v>
      </c>
      <c r="AP2243" s="1">
        <v>783.51929219645797</v>
      </c>
      <c r="AQ2243" s="1">
        <v>27.639631999999992</v>
      </c>
      <c r="AR2243" s="1">
        <v>51.094002999999987</v>
      </c>
    </row>
    <row r="2244" spans="1:44">
      <c r="A2244" s="1">
        <v>112.1</v>
      </c>
      <c r="B2244" s="1">
        <v>11</v>
      </c>
      <c r="C2244" s="1">
        <v>24</v>
      </c>
      <c r="D2244" s="1">
        <v>34.4</v>
      </c>
      <c r="E2244" s="1">
        <v>60.834821095999992</v>
      </c>
      <c r="F2244" s="1">
        <v>25.4</v>
      </c>
      <c r="G2244" s="1">
        <v>27.4</v>
      </c>
      <c r="H2244" s="1">
        <v>26.1</v>
      </c>
      <c r="I2244" s="1">
        <v>24.032999999999998</v>
      </c>
      <c r="J2244" s="1">
        <v>29.552999999999997</v>
      </c>
      <c r="K2244" s="1">
        <v>244.41194749965956</v>
      </c>
      <c r="L2244" s="1">
        <v>23</v>
      </c>
      <c r="M2244" s="1">
        <v>28.5</v>
      </c>
      <c r="N2244" s="1">
        <v>177.98249999999999</v>
      </c>
      <c r="O2244" s="1">
        <v>26.701378017527006</v>
      </c>
      <c r="P2244" s="1">
        <v>25.3</v>
      </c>
      <c r="Q2244" s="1">
        <v>31.7</v>
      </c>
      <c r="R2244" s="1">
        <v>25.984000000000002</v>
      </c>
      <c r="S2244" s="1">
        <v>30.744000000000003</v>
      </c>
      <c r="T2244" s="1">
        <v>48.11</v>
      </c>
      <c r="U2244" s="1">
        <v>41.975699999999996</v>
      </c>
      <c r="V2244" s="1">
        <v>27.192160000000001</v>
      </c>
      <c r="W2244" s="1">
        <v>29.441919999999996</v>
      </c>
      <c r="X2244" s="1">
        <v>215.21751379970041</v>
      </c>
      <c r="Y2244" s="1">
        <v>28.480879999999996</v>
      </c>
      <c r="Z2244" s="1">
        <v>27.557619999999996</v>
      </c>
      <c r="AA2244" s="1">
        <v>29.866949999999996</v>
      </c>
      <c r="AB2244" s="1">
        <v>28.402999999999999</v>
      </c>
      <c r="AC2244" s="1">
        <v>28.747999999999994</v>
      </c>
      <c r="AD2244" s="1">
        <v>351.45925249999999</v>
      </c>
      <c r="AE2244" s="1">
        <v>23.987670614404006</v>
      </c>
      <c r="AF2244" s="1">
        <v>28.657800000000005</v>
      </c>
      <c r="AG2244" s="1">
        <v>28.061</v>
      </c>
      <c r="AH2244" s="1">
        <v>52.481699999999989</v>
      </c>
      <c r="AI2244" s="1">
        <v>1075.8216902208912</v>
      </c>
      <c r="AJ2244" s="1">
        <v>58.794400000000003</v>
      </c>
      <c r="AK2244" s="1">
        <v>38.820448800000008</v>
      </c>
      <c r="AL2244" s="1">
        <v>90.594813105799986</v>
      </c>
      <c r="AM2244" s="1">
        <v>78.937487402045988</v>
      </c>
      <c r="AN2244" s="1">
        <v>34.380199432000005</v>
      </c>
      <c r="AO2244" s="1">
        <v>66.51767199999999</v>
      </c>
      <c r="AP2244" s="1">
        <v>946.85808739438426</v>
      </c>
      <c r="AQ2244" s="1">
        <v>50.492431999999987</v>
      </c>
      <c r="AR2244" s="1">
        <v>34.208322999999986</v>
      </c>
    </row>
    <row r="2245" spans="1:44">
      <c r="A2245" s="1">
        <v>112.15</v>
      </c>
      <c r="B2245" s="1">
        <v>11</v>
      </c>
      <c r="C2245" s="1">
        <v>22.9</v>
      </c>
      <c r="D2245" s="1">
        <v>33.6</v>
      </c>
      <c r="E2245" s="1">
        <v>67.700722611199993</v>
      </c>
      <c r="F2245" s="1">
        <v>20.399999999999999</v>
      </c>
      <c r="G2245" s="1">
        <v>28.7</v>
      </c>
      <c r="H2245" s="1">
        <v>28.1</v>
      </c>
      <c r="I2245" s="1">
        <v>31.967999999999996</v>
      </c>
      <c r="J2245" s="1">
        <v>29.322999999999997</v>
      </c>
      <c r="K2245" s="1">
        <v>312.4853260238753</v>
      </c>
      <c r="L2245" s="1">
        <v>29.4</v>
      </c>
      <c r="M2245" s="1">
        <v>23.1</v>
      </c>
      <c r="N2245" s="1">
        <v>192.03299999999999</v>
      </c>
      <c r="O2245" s="1">
        <v>31.378991684831004</v>
      </c>
      <c r="P2245" s="1">
        <v>33.200000000000003</v>
      </c>
      <c r="Q2245" s="1">
        <v>21.6</v>
      </c>
      <c r="R2245" s="1">
        <v>25.364000000000001</v>
      </c>
      <c r="S2245" s="1">
        <v>36.783000000000001</v>
      </c>
      <c r="T2245" s="1">
        <v>30.151999999999997</v>
      </c>
      <c r="U2245" s="1">
        <v>26.352239999999998</v>
      </c>
      <c r="V2245" s="1">
        <v>32.566870000000002</v>
      </c>
      <c r="W2245" s="1">
        <v>28.741319999999998</v>
      </c>
      <c r="X2245" s="1">
        <v>275.12208690101028</v>
      </c>
      <c r="Y2245" s="1">
        <v>28.260079999999995</v>
      </c>
      <c r="Z2245" s="1">
        <v>36.603519999999989</v>
      </c>
      <c r="AA2245" s="1">
        <v>45.869199999999992</v>
      </c>
      <c r="AB2245" s="1">
        <v>27.597999999999995</v>
      </c>
      <c r="AC2245" s="1">
        <v>43.582999999999991</v>
      </c>
      <c r="AD2245" s="1">
        <v>338.22107850000003</v>
      </c>
      <c r="AE2245" s="1">
        <v>34.500607331669748</v>
      </c>
      <c r="AF2245" s="1">
        <v>23.936400000000003</v>
      </c>
      <c r="AG2245" s="1">
        <v>40.853000000000002</v>
      </c>
      <c r="AH2245" s="1">
        <v>27.486449999999998</v>
      </c>
      <c r="AI2245" s="1">
        <v>1121.2253894760559</v>
      </c>
      <c r="AJ2245" s="1">
        <v>50.798879999999997</v>
      </c>
      <c r="AK2245" s="1">
        <v>42.316700400000009</v>
      </c>
      <c r="AL2245" s="1">
        <v>78.126114620600006</v>
      </c>
      <c r="AM2245" s="1">
        <v>68.089719719922016</v>
      </c>
      <c r="AN2245" s="1">
        <v>37.49186335600001</v>
      </c>
      <c r="AO2245" s="1">
        <v>57.482734399999991</v>
      </c>
      <c r="AP2245" s="1">
        <v>986.81334273892912</v>
      </c>
      <c r="AQ2245" s="1">
        <v>26.496991999999995</v>
      </c>
      <c r="AR2245" s="1">
        <v>52.450887999999985</v>
      </c>
    </row>
    <row r="2246" spans="1:44">
      <c r="A2246" s="1">
        <v>112.2</v>
      </c>
      <c r="B2246" s="1">
        <v>11</v>
      </c>
      <c r="C2246" s="1">
        <v>35.9</v>
      </c>
      <c r="D2246" s="1">
        <v>30.5</v>
      </c>
      <c r="E2246" s="1">
        <v>38.828726495999994</v>
      </c>
      <c r="F2246" s="1">
        <v>26.6</v>
      </c>
      <c r="G2246" s="1">
        <v>25.2</v>
      </c>
      <c r="H2246" s="1">
        <v>29.8</v>
      </c>
      <c r="I2246" s="1">
        <v>32.658000000000001</v>
      </c>
      <c r="J2246" s="1">
        <v>35.072999999999993</v>
      </c>
      <c r="K2246" s="1">
        <v>426.60759838801221</v>
      </c>
      <c r="L2246" s="1">
        <v>35.1</v>
      </c>
      <c r="M2246" s="1">
        <v>31.2</v>
      </c>
      <c r="N2246" s="1">
        <v>210.2901</v>
      </c>
      <c r="O2246" s="1">
        <v>23.777869475462001</v>
      </c>
      <c r="P2246" s="1">
        <v>27.2</v>
      </c>
      <c r="Q2246" s="1">
        <v>29.1</v>
      </c>
      <c r="R2246" s="1">
        <v>45.328000000000003</v>
      </c>
      <c r="S2246" s="1">
        <v>30.304800000000004</v>
      </c>
      <c r="T2246" s="1">
        <v>45.403999999999996</v>
      </c>
      <c r="U2246" s="1">
        <v>39.621479999999991</v>
      </c>
      <c r="V2246" s="1">
        <v>26.801272000000001</v>
      </c>
      <c r="W2246" s="1">
        <v>51.300639999999994</v>
      </c>
      <c r="X2246" s="1">
        <v>375.54968658145071</v>
      </c>
      <c r="Y2246" s="1">
        <v>33.780079999999991</v>
      </c>
      <c r="Z2246" s="1">
        <v>37.390119999999996</v>
      </c>
      <c r="AA2246" s="1">
        <v>35.828779999999988</v>
      </c>
      <c r="AB2246" s="1">
        <v>43.007999999999996</v>
      </c>
      <c r="AC2246" s="1">
        <v>43.467999999999996</v>
      </c>
      <c r="AD2246" s="1">
        <v>323.39245250000005</v>
      </c>
      <c r="AE2246" s="1">
        <v>42.838453693639138</v>
      </c>
      <c r="AF2246" s="1">
        <v>26.5716</v>
      </c>
      <c r="AG2246" s="1">
        <v>28.798999999999999</v>
      </c>
      <c r="AH2246" s="1">
        <v>42.827449999999999</v>
      </c>
      <c r="AI2246" s="1">
        <v>1171.8424883365687</v>
      </c>
      <c r="AJ2246" s="1">
        <v>41.573280000000004</v>
      </c>
      <c r="AK2246" s="1">
        <v>35.324197200000008</v>
      </c>
      <c r="AL2246" s="1">
        <v>89.209402163000007</v>
      </c>
      <c r="AM2246" s="1">
        <v>77.732179881810012</v>
      </c>
      <c r="AN2246" s="1">
        <v>31.268535508000006</v>
      </c>
      <c r="AO2246" s="1">
        <v>47.057806399999997</v>
      </c>
      <c r="AP2246" s="1">
        <v>1031.3563897361805</v>
      </c>
      <c r="AQ2246" s="1">
        <v>41.224351999999996</v>
      </c>
      <c r="AR2246" s="1">
        <v>41.004809199999976</v>
      </c>
    </row>
    <row r="2247" spans="1:44">
      <c r="A2247" s="1">
        <v>112.25</v>
      </c>
      <c r="B2247" s="1">
        <v>11</v>
      </c>
      <c r="C2247" s="1">
        <v>20.8</v>
      </c>
      <c r="D2247" s="1">
        <v>25.6</v>
      </c>
      <c r="E2247" s="1">
        <v>83.077724643200014</v>
      </c>
      <c r="F2247" s="1">
        <v>21.1</v>
      </c>
      <c r="G2247" s="1">
        <v>21.5</v>
      </c>
      <c r="H2247" s="1">
        <v>34.9</v>
      </c>
      <c r="I2247" s="1">
        <v>44.042999999999999</v>
      </c>
      <c r="J2247" s="1">
        <v>28.287999999999997</v>
      </c>
      <c r="K2247" s="1">
        <v>502.4022043015496</v>
      </c>
      <c r="L2247" s="1">
        <v>24.6</v>
      </c>
      <c r="M2247" s="1">
        <v>32.700000000000003</v>
      </c>
      <c r="N2247" s="1">
        <v>219.87749999999997</v>
      </c>
      <c r="O2247" s="1">
        <v>19.490056947100005</v>
      </c>
      <c r="P2247" s="1">
        <v>36.299999999999997</v>
      </c>
      <c r="Q2247" s="1">
        <v>24.3</v>
      </c>
      <c r="R2247" s="1">
        <v>34.911999999999999</v>
      </c>
      <c r="S2247" s="1">
        <v>28.438200000000002</v>
      </c>
      <c r="T2247" s="1">
        <v>34.210999999999999</v>
      </c>
      <c r="U2247" s="1">
        <v>29.883569999999999</v>
      </c>
      <c r="V2247" s="1">
        <v>25.139998000000002</v>
      </c>
      <c r="W2247" s="1">
        <v>39.530559999999994</v>
      </c>
      <c r="X2247" s="1">
        <v>442.24893978536363</v>
      </c>
      <c r="Y2247" s="1">
        <v>27.266479999999994</v>
      </c>
      <c r="Z2247" s="1">
        <v>50.369019999999992</v>
      </c>
      <c r="AA2247" s="1">
        <v>55.593463149999991</v>
      </c>
      <c r="AB2247" s="1">
        <v>34.842999999999996</v>
      </c>
      <c r="AC2247" s="1">
        <v>23.342999999999996</v>
      </c>
      <c r="AD2247" s="1">
        <v>293.79367300000001</v>
      </c>
      <c r="AE2247" s="1">
        <v>29.183719796500863</v>
      </c>
      <c r="AF2247" s="1">
        <v>31.732200000000002</v>
      </c>
      <c r="AG2247" s="1">
        <v>34.210999999999999</v>
      </c>
      <c r="AH2247" s="1">
        <v>37.669699999999999</v>
      </c>
      <c r="AI2247" s="1">
        <v>1136.0089875243059</v>
      </c>
      <c r="AJ2247" s="1">
        <v>43.725920000000002</v>
      </c>
      <c r="AK2247" s="1">
        <v>46.054072800000007</v>
      </c>
      <c r="AL2247" s="1">
        <v>130.61009917033996</v>
      </c>
      <c r="AM2247" s="1">
        <v>113.75078627819578</v>
      </c>
      <c r="AN2247" s="1">
        <v>40.818124792000006</v>
      </c>
      <c r="AO2247" s="1">
        <v>49.490289599999997</v>
      </c>
      <c r="AP2247" s="1">
        <v>999.82290902138914</v>
      </c>
      <c r="AQ2247" s="1">
        <v>36.272911999999998</v>
      </c>
      <c r="AR2247" s="1">
        <v>63.536547990999978</v>
      </c>
    </row>
    <row r="2248" spans="1:44">
      <c r="A2248" s="1">
        <v>112.3</v>
      </c>
      <c r="B2248" s="1">
        <v>11</v>
      </c>
      <c r="C2248" s="1">
        <v>27.7</v>
      </c>
      <c r="D2248" s="1">
        <v>25.4</v>
      </c>
      <c r="E2248" s="1">
        <v>142.86014336384005</v>
      </c>
      <c r="F2248" s="1">
        <v>20.6</v>
      </c>
      <c r="G2248" s="1">
        <v>28</v>
      </c>
      <c r="H2248" s="1">
        <v>21.8</v>
      </c>
      <c r="I2248" s="1">
        <v>38.753</v>
      </c>
      <c r="J2248" s="1">
        <v>24.837999999999997</v>
      </c>
      <c r="K2248" s="1">
        <v>546.17270317412999</v>
      </c>
      <c r="L2248" s="1">
        <v>23.9</v>
      </c>
      <c r="M2248" s="1">
        <v>28.5</v>
      </c>
      <c r="N2248" s="1">
        <v>243.60849999999999</v>
      </c>
      <c r="O2248" s="1">
        <v>27.968231719088504</v>
      </c>
      <c r="P2248" s="1">
        <v>26.1</v>
      </c>
      <c r="Q2248" s="1">
        <v>31.6</v>
      </c>
      <c r="R2248" s="1">
        <v>47.311999999999998</v>
      </c>
      <c r="S2248" s="1">
        <v>29.865600000000001</v>
      </c>
      <c r="T2248" s="1">
        <v>27.815000000000001</v>
      </c>
      <c r="U2248" s="1">
        <v>24.319050000000001</v>
      </c>
      <c r="V2248" s="1">
        <v>26.410384000000001</v>
      </c>
      <c r="W2248" s="1">
        <v>53.542559999999987</v>
      </c>
      <c r="X2248" s="1">
        <v>480.76697879323439</v>
      </c>
      <c r="Y2248" s="1">
        <v>23.954479999999997</v>
      </c>
      <c r="Z2248" s="1">
        <v>44.338419999999992</v>
      </c>
      <c r="AA2248" s="1">
        <v>118.659465105</v>
      </c>
      <c r="AB2248" s="1">
        <v>33.347999999999992</v>
      </c>
      <c r="AC2248" s="1">
        <v>28.632999999999999</v>
      </c>
      <c r="AD2248" s="1">
        <v>270.4631455</v>
      </c>
      <c r="AE2248" s="1">
        <v>31.237971798725209</v>
      </c>
      <c r="AF2248" s="1">
        <v>29.426400000000005</v>
      </c>
      <c r="AG2248" s="1">
        <v>45.034999999999997</v>
      </c>
      <c r="AH2248" s="1">
        <v>28.676699999999993</v>
      </c>
      <c r="AI2248" s="1">
        <v>1084.2721821984564</v>
      </c>
      <c r="AJ2248" s="1">
        <v>46.032319999999999</v>
      </c>
      <c r="AK2248" s="1">
        <v>38.217646800000004</v>
      </c>
      <c r="AL2248" s="1">
        <v>183.71751864434</v>
      </c>
      <c r="AM2248" s="1">
        <v>159.9542412205758</v>
      </c>
      <c r="AN2248" s="1">
        <v>33.843705652000004</v>
      </c>
      <c r="AO2248" s="1">
        <v>52.096521599999988</v>
      </c>
      <c r="AP2248" s="1">
        <v>954.29452033464167</v>
      </c>
      <c r="AQ2248" s="1">
        <v>27.639631999999992</v>
      </c>
      <c r="AR2248" s="1">
        <v>135.43179021969999</v>
      </c>
    </row>
    <row r="2249" spans="1:44">
      <c r="A2249" s="1">
        <v>112.35</v>
      </c>
      <c r="B2249" s="1">
        <v>11</v>
      </c>
      <c r="C2249" s="1">
        <v>28.3</v>
      </c>
      <c r="D2249" s="1">
        <v>30.4</v>
      </c>
      <c r="E2249" s="1">
        <v>183.41429875328001</v>
      </c>
      <c r="F2249" s="1">
        <v>36.700000000000003</v>
      </c>
      <c r="G2249" s="1">
        <v>33.5</v>
      </c>
      <c r="H2249" s="1">
        <v>34.9</v>
      </c>
      <c r="I2249" s="1">
        <v>25.872999999999998</v>
      </c>
      <c r="J2249" s="1">
        <v>45.537999999999997</v>
      </c>
      <c r="K2249" s="1">
        <v>755.58251617238659</v>
      </c>
      <c r="L2249" s="1">
        <v>37.299999999999997</v>
      </c>
      <c r="M2249" s="1">
        <v>21.7</v>
      </c>
      <c r="N2249" s="1">
        <v>264.26150000000001</v>
      </c>
      <c r="O2249" s="1">
        <v>34.692301365838013</v>
      </c>
      <c r="P2249" s="1">
        <v>21.8</v>
      </c>
      <c r="Q2249" s="1">
        <v>25.4</v>
      </c>
      <c r="R2249" s="1">
        <v>47.56</v>
      </c>
      <c r="S2249" s="1">
        <v>30.0852</v>
      </c>
      <c r="T2249" s="1">
        <v>31.013000000000002</v>
      </c>
      <c r="U2249" s="1">
        <v>27.101310000000002</v>
      </c>
      <c r="V2249" s="1">
        <v>26.605827999999999</v>
      </c>
      <c r="W2249" s="1">
        <v>53.822799999999994</v>
      </c>
      <c r="X2249" s="1">
        <v>665.04761423170021</v>
      </c>
      <c r="Y2249" s="1">
        <v>43.826479999999997</v>
      </c>
      <c r="Z2249" s="1">
        <v>29.655219999999996</v>
      </c>
      <c r="AA2249" s="1">
        <v>203.86451592599994</v>
      </c>
      <c r="AB2249" s="1">
        <v>25.757999999999999</v>
      </c>
      <c r="AC2249" s="1">
        <v>45.768000000000001</v>
      </c>
      <c r="AD2249" s="1">
        <v>257.59919550000001</v>
      </c>
      <c r="AE2249" s="1">
        <v>32.929708741733485</v>
      </c>
      <c r="AF2249" s="1">
        <v>35.026200000000003</v>
      </c>
      <c r="AG2249" s="1">
        <v>42.206000000000003</v>
      </c>
      <c r="AH2249" s="1">
        <v>44.149949999999997</v>
      </c>
      <c r="AI2249" s="1">
        <v>929.87881672802894</v>
      </c>
      <c r="AJ2249" s="1">
        <v>40.958239999999996</v>
      </c>
      <c r="AK2249" s="1">
        <v>46.415754000000007</v>
      </c>
      <c r="AL2249" s="1">
        <v>206.8538813891</v>
      </c>
      <c r="AM2249" s="1">
        <v>180.082876808517</v>
      </c>
      <c r="AN2249" s="1">
        <v>41.140021060000002</v>
      </c>
      <c r="AO2249" s="1">
        <v>46.362811199999989</v>
      </c>
      <c r="AP2249" s="1">
        <v>818.42835872066541</v>
      </c>
      <c r="AQ2249" s="1">
        <v>42.493951999999993</v>
      </c>
      <c r="AR2249" s="1">
        <v>232.5655481556399</v>
      </c>
    </row>
    <row r="2250" spans="1:44">
      <c r="A2250" s="1">
        <v>112.4</v>
      </c>
      <c r="B2250" s="1">
        <v>11</v>
      </c>
      <c r="C2250" s="1">
        <v>38.200000000000003</v>
      </c>
      <c r="D2250" s="1">
        <v>24.5</v>
      </c>
      <c r="E2250" s="1">
        <v>198.46786961792</v>
      </c>
      <c r="F2250" s="1">
        <v>28.3</v>
      </c>
      <c r="G2250" s="1">
        <v>27.6</v>
      </c>
      <c r="H2250" s="1">
        <v>25.9</v>
      </c>
      <c r="I2250" s="1">
        <v>39.787999999999997</v>
      </c>
      <c r="J2250" s="1">
        <v>23.803000000000001</v>
      </c>
      <c r="K2250" s="1">
        <v>665.43974493756934</v>
      </c>
      <c r="L2250" s="1">
        <v>30.2</v>
      </c>
      <c r="M2250" s="1">
        <v>39</v>
      </c>
      <c r="N2250" s="1">
        <v>285.42749999999995</v>
      </c>
      <c r="O2250" s="1">
        <v>23.680419190726504</v>
      </c>
      <c r="P2250" s="1">
        <v>24.2</v>
      </c>
      <c r="Q2250" s="1">
        <v>20.2</v>
      </c>
      <c r="R2250" s="1">
        <v>41.111999999999995</v>
      </c>
      <c r="S2250" s="1">
        <v>35.355600000000003</v>
      </c>
      <c r="T2250" s="1">
        <v>38.024000000000001</v>
      </c>
      <c r="U2250" s="1">
        <v>33.200879999999998</v>
      </c>
      <c r="V2250" s="1">
        <v>31.296484</v>
      </c>
      <c r="W2250" s="1">
        <v>46.536559999999987</v>
      </c>
      <c r="X2250" s="1">
        <v>585.72197554506101</v>
      </c>
      <c r="Y2250" s="1">
        <v>22.96088</v>
      </c>
      <c r="Z2250" s="1">
        <v>45.518319999999989</v>
      </c>
      <c r="AA2250" s="1">
        <v>261.6644334419999</v>
      </c>
      <c r="AB2250" s="1">
        <v>43.812999999999995</v>
      </c>
      <c r="AC2250" s="1">
        <v>44.847999999999992</v>
      </c>
      <c r="AD2250" s="1">
        <v>232.05840750000002</v>
      </c>
      <c r="AE2250" s="1">
        <v>26.525276028916426</v>
      </c>
      <c r="AF2250" s="1">
        <v>25.034400000000002</v>
      </c>
      <c r="AG2250" s="1">
        <v>47.494999999999997</v>
      </c>
      <c r="AH2250" s="1">
        <v>34.495699999999992</v>
      </c>
      <c r="AI2250" s="1">
        <v>844.17605460619052</v>
      </c>
      <c r="AJ2250" s="1">
        <v>45.571040000000004</v>
      </c>
      <c r="AK2250" s="1">
        <v>27.487771200000005</v>
      </c>
      <c r="AL2250" s="1">
        <v>234.26192787415997</v>
      </c>
      <c r="AM2250" s="1">
        <v>203.92787725051917</v>
      </c>
      <c r="AN2250" s="1">
        <v>24.294116368000001</v>
      </c>
      <c r="AO2250" s="1">
        <v>51.5752752</v>
      </c>
      <c r="AP2250" s="1">
        <v>743.00992805344765</v>
      </c>
      <c r="AQ2250" s="1">
        <v>33.225871999999988</v>
      </c>
      <c r="AR2250" s="1">
        <v>298.45745412387987</v>
      </c>
    </row>
    <row r="2251" spans="1:44">
      <c r="A2251" s="1">
        <v>112.45</v>
      </c>
      <c r="B2251" s="1">
        <v>11</v>
      </c>
      <c r="C2251" s="1">
        <v>33.6</v>
      </c>
      <c r="D2251" s="1">
        <v>21.5</v>
      </c>
      <c r="E2251" s="1">
        <v>253.76712105920004</v>
      </c>
      <c r="F2251" s="1">
        <v>38.299999999999997</v>
      </c>
      <c r="G2251" s="1">
        <v>25.9</v>
      </c>
      <c r="H2251" s="1">
        <v>39</v>
      </c>
      <c r="I2251" s="1">
        <v>31.057199999999995</v>
      </c>
      <c r="J2251" s="1">
        <v>37.143000000000001</v>
      </c>
      <c r="K2251" s="1">
        <v>723.07995365598731</v>
      </c>
      <c r="L2251" s="1">
        <v>28.9</v>
      </c>
      <c r="M2251" s="1">
        <v>38.5</v>
      </c>
      <c r="N2251" s="1">
        <v>274.67349999999999</v>
      </c>
      <c r="O2251" s="1">
        <v>25.337074031230006</v>
      </c>
      <c r="P2251" s="1">
        <v>28.9</v>
      </c>
      <c r="Q2251" s="1">
        <v>31.7</v>
      </c>
      <c r="R2251" s="1">
        <v>33.672000000000004</v>
      </c>
      <c r="S2251" s="1">
        <v>38.539800000000007</v>
      </c>
      <c r="T2251" s="1">
        <v>43.316763799999997</v>
      </c>
      <c r="U2251" s="1">
        <v>37.805584505999995</v>
      </c>
      <c r="V2251" s="1">
        <v>34.130422000000003</v>
      </c>
      <c r="W2251" s="1">
        <v>38.129359999999998</v>
      </c>
      <c r="X2251" s="1">
        <v>636.44535921726879</v>
      </c>
      <c r="Y2251" s="1">
        <v>35.76728</v>
      </c>
      <c r="Z2251" s="1">
        <v>35.565207999999984</v>
      </c>
      <c r="AA2251" s="1">
        <v>283.11957523799992</v>
      </c>
      <c r="AB2251" s="1">
        <v>38.177999999999997</v>
      </c>
      <c r="AC2251" s="1">
        <v>24.262999999999998</v>
      </c>
      <c r="AD2251" s="1">
        <v>196.96321300000002</v>
      </c>
      <c r="AE2251" s="1">
        <v>41.871746869062967</v>
      </c>
      <c r="AF2251" s="1">
        <v>25.583400000000005</v>
      </c>
      <c r="AG2251" s="1">
        <v>25.109000000000002</v>
      </c>
      <c r="AH2251" s="1">
        <v>30.792699999999996</v>
      </c>
      <c r="AI2251" s="1">
        <v>709.9755088117289</v>
      </c>
      <c r="AJ2251" s="1">
        <v>51.260159999999999</v>
      </c>
      <c r="AK2251" s="1">
        <v>37.855965600000005</v>
      </c>
      <c r="AL2251" s="1">
        <v>317.20186298312001</v>
      </c>
      <c r="AM2251" s="1">
        <v>276.08562079531441</v>
      </c>
      <c r="AN2251" s="1">
        <v>33.521809384000001</v>
      </c>
      <c r="AO2251" s="1">
        <v>58.003980799999994</v>
      </c>
      <c r="AP2251" s="1">
        <v>624.9134477543214</v>
      </c>
      <c r="AQ2251" s="1">
        <v>29.670991999999995</v>
      </c>
      <c r="AR2251" s="1">
        <v>322.91631577131989</v>
      </c>
    </row>
    <row r="2252" spans="1:44">
      <c r="A2252" s="1">
        <v>112.5</v>
      </c>
      <c r="B2252" s="1">
        <v>11</v>
      </c>
      <c r="C2252" s="1">
        <v>22.4</v>
      </c>
      <c r="D2252" s="1">
        <v>39.5</v>
      </c>
      <c r="E2252" s="1">
        <v>346.47408479936001</v>
      </c>
      <c r="F2252" s="1">
        <v>38.5</v>
      </c>
      <c r="G2252" s="1">
        <v>27.2</v>
      </c>
      <c r="H2252" s="1">
        <v>39</v>
      </c>
      <c r="I2252" s="1">
        <v>48.243880999999995</v>
      </c>
      <c r="J2252" s="1">
        <v>32.658000000000001</v>
      </c>
      <c r="K2252" s="1">
        <v>873.86164924524053</v>
      </c>
      <c r="L2252" s="1">
        <v>22.3</v>
      </c>
      <c r="M2252" s="1">
        <v>28.7</v>
      </c>
      <c r="N2252" s="1">
        <v>262.6275</v>
      </c>
      <c r="O2252" s="1">
        <v>26.701378017527006</v>
      </c>
      <c r="P2252" s="1">
        <v>26.8</v>
      </c>
      <c r="Q2252" s="1">
        <v>22.7</v>
      </c>
      <c r="R2252" s="1">
        <v>35.408000000000001</v>
      </c>
      <c r="S2252" s="1">
        <v>32.171400000000006</v>
      </c>
      <c r="T2252" s="1">
        <v>57.771593420000002</v>
      </c>
      <c r="U2252" s="1">
        <v>50.381286275400001</v>
      </c>
      <c r="V2252" s="1">
        <v>28.462546000000003</v>
      </c>
      <c r="W2252" s="1">
        <v>40.091039999999992</v>
      </c>
      <c r="X2252" s="1">
        <v>769.13325133581168</v>
      </c>
      <c r="Y2252" s="1">
        <v>31.461680000000001</v>
      </c>
      <c r="Z2252" s="1">
        <v>55.158024339999983</v>
      </c>
      <c r="AA2252" s="1">
        <v>361.93498000499989</v>
      </c>
      <c r="AB2252" s="1">
        <v>40.592999999999996</v>
      </c>
      <c r="AC2252" s="1">
        <v>31.622999999999994</v>
      </c>
      <c r="AD2252" s="1">
        <v>168.72099549999999</v>
      </c>
      <c r="AE2252" s="1">
        <v>30.150426621077031</v>
      </c>
      <c r="AF2252" s="1">
        <v>35.355600000000003</v>
      </c>
      <c r="AG2252" s="1">
        <v>26.831</v>
      </c>
      <c r="AH2252" s="1">
        <v>48.381949999999989</v>
      </c>
      <c r="AI2252" s="1">
        <v>588.23498325084756</v>
      </c>
      <c r="AJ2252" s="1">
        <v>59.101920000000007</v>
      </c>
      <c r="AK2252" s="1">
        <v>42.075579600000005</v>
      </c>
      <c r="AL2252" s="1">
        <v>367.05356674153995</v>
      </c>
      <c r="AM2252" s="1">
        <v>319.45660306513975</v>
      </c>
      <c r="AN2252" s="1">
        <v>37.277265844000006</v>
      </c>
      <c r="AO2252" s="1">
        <v>66.865169600000002</v>
      </c>
      <c r="AP2252" s="1">
        <v>517.78178526074589</v>
      </c>
      <c r="AQ2252" s="1">
        <v>46.556671999999985</v>
      </c>
      <c r="AR2252" s="1">
        <v>412.76587720569984</v>
      </c>
    </row>
    <row r="2253" spans="1:44">
      <c r="A2253" s="1">
        <v>112.55</v>
      </c>
      <c r="B2253" s="1">
        <v>11</v>
      </c>
      <c r="C2253" s="1">
        <v>34.5</v>
      </c>
      <c r="D2253" s="1">
        <v>20.6</v>
      </c>
      <c r="E2253" s="1">
        <v>408.04565743424007</v>
      </c>
      <c r="F2253" s="1">
        <v>33.299999999999997</v>
      </c>
      <c r="G2253" s="1">
        <v>27.4</v>
      </c>
      <c r="H2253" s="1">
        <v>24.4</v>
      </c>
      <c r="I2253" s="1">
        <v>103.0838827</v>
      </c>
      <c r="J2253" s="1">
        <v>24.837999999999997</v>
      </c>
      <c r="K2253" s="1">
        <v>910.7452392169422</v>
      </c>
      <c r="L2253" s="1">
        <v>38</v>
      </c>
      <c r="M2253" s="1">
        <v>20.3</v>
      </c>
      <c r="N2253" s="1">
        <v>238.58299999999997</v>
      </c>
      <c r="O2253" s="1">
        <v>21.536512926545505</v>
      </c>
      <c r="P2253" s="1">
        <v>31.9</v>
      </c>
      <c r="Q2253" s="1">
        <v>33.1</v>
      </c>
      <c r="R2253" s="1">
        <v>37.268000000000001</v>
      </c>
      <c r="S2253" s="1">
        <v>41.943600000000004</v>
      </c>
      <c r="T2253" s="1">
        <v>54.580267399999997</v>
      </c>
      <c r="U2253" s="1">
        <v>47.604832637999998</v>
      </c>
      <c r="V2253" s="1">
        <v>37.159804000000001</v>
      </c>
      <c r="W2253" s="1">
        <v>42.192839999999997</v>
      </c>
      <c r="X2253" s="1">
        <v>801.59081051090914</v>
      </c>
      <c r="Y2253" s="1">
        <v>23.954479999999997</v>
      </c>
      <c r="Z2253" s="1">
        <v>117.675626278</v>
      </c>
      <c r="AA2253" s="1">
        <v>494.06582592899997</v>
      </c>
      <c r="AB2253" s="1">
        <v>35.072999999999993</v>
      </c>
      <c r="AC2253" s="1">
        <v>44.618000000000002</v>
      </c>
      <c r="AD2253" s="1">
        <v>129.08833500000003</v>
      </c>
      <c r="AE2253" s="1">
        <v>55.006875847991545</v>
      </c>
      <c r="AF2253" s="1">
        <v>27.450000000000003</v>
      </c>
      <c r="AG2253" s="1">
        <v>48.847999999999999</v>
      </c>
      <c r="AH2253" s="1">
        <v>43.224199999999996</v>
      </c>
      <c r="AI2253" s="1">
        <v>552.66410581587274</v>
      </c>
      <c r="AJ2253" s="1">
        <v>60.024479999999997</v>
      </c>
      <c r="AK2253" s="1">
        <v>48.103599600000003</v>
      </c>
      <c r="AL2253" s="1">
        <v>411.66379909969999</v>
      </c>
      <c r="AM2253" s="1">
        <v>358.26750521673898</v>
      </c>
      <c r="AN2253" s="1">
        <v>42.642203643999999</v>
      </c>
      <c r="AO2253" s="1">
        <v>67.907662399999992</v>
      </c>
      <c r="AP2253" s="1">
        <v>486.47941311796802</v>
      </c>
      <c r="AQ2253" s="1">
        <v>41.605231999999994</v>
      </c>
      <c r="AR2253" s="1">
        <v>563.39504155905991</v>
      </c>
    </row>
    <row r="2254" spans="1:44">
      <c r="A2254" s="1">
        <v>112.6</v>
      </c>
      <c r="B2254" s="1">
        <v>11</v>
      </c>
      <c r="C2254" s="1">
        <v>26.907999999999998</v>
      </c>
      <c r="D2254" s="1">
        <v>32.200000000000003</v>
      </c>
      <c r="E2254" s="1">
        <v>443.6025208563201</v>
      </c>
      <c r="F2254" s="1">
        <v>27.3</v>
      </c>
      <c r="G2254" s="1">
        <v>32.200000000000003</v>
      </c>
      <c r="H2254" s="1">
        <v>36.799999999999997</v>
      </c>
      <c r="I2254" s="1">
        <v>177.17523123999996</v>
      </c>
      <c r="J2254" s="1">
        <v>38.292999999999999</v>
      </c>
      <c r="K2254" s="1">
        <v>951.86392228803311</v>
      </c>
      <c r="L2254" s="1">
        <v>33.1</v>
      </c>
      <c r="M2254" s="1">
        <v>34.799999999999997</v>
      </c>
      <c r="N2254" s="1">
        <v>219.63049999999998</v>
      </c>
      <c r="O2254" s="1">
        <v>33.912699087954003</v>
      </c>
      <c r="P2254" s="1">
        <v>22.8</v>
      </c>
      <c r="Q2254" s="1">
        <v>23.3</v>
      </c>
      <c r="R2254" s="1">
        <v>33.175999999999995</v>
      </c>
      <c r="S2254" s="1">
        <v>34.806600000000003</v>
      </c>
      <c r="T2254" s="1">
        <v>73.540498459999995</v>
      </c>
      <c r="U2254" s="1">
        <v>64.10023366019999</v>
      </c>
      <c r="V2254" s="1">
        <v>30.807874000000002</v>
      </c>
      <c r="W2254" s="1">
        <v>37.568879999999986</v>
      </c>
      <c r="X2254" s="1">
        <v>837.77525161346909</v>
      </c>
      <c r="Y2254" s="1">
        <v>36.871279999999999</v>
      </c>
      <c r="Z2254" s="1">
        <v>202.13976361359994</v>
      </c>
      <c r="AA2254" s="1">
        <v>581.82087311099997</v>
      </c>
      <c r="AB2254" s="1">
        <v>45.768000000000001</v>
      </c>
      <c r="AC2254" s="1">
        <v>29.322999999999997</v>
      </c>
      <c r="AD2254" s="1">
        <v>114.9029065</v>
      </c>
      <c r="AE2254" s="1">
        <v>94.496849631927645</v>
      </c>
      <c r="AF2254" s="1">
        <v>28.108800000000002</v>
      </c>
      <c r="AG2254" s="1">
        <v>47.126000000000005</v>
      </c>
      <c r="AH2254" s="1">
        <v>37.405199999999994</v>
      </c>
      <c r="AI2254" s="1">
        <v>433.28719065058851</v>
      </c>
      <c r="AJ2254" s="1">
        <v>56.026720000000005</v>
      </c>
      <c r="AK2254" s="1">
        <v>37.132603200000005</v>
      </c>
      <c r="AL2254" s="1">
        <v>458.25978714253989</v>
      </c>
      <c r="AM2254" s="1">
        <v>398.8060148140097</v>
      </c>
      <c r="AN2254" s="1">
        <v>32.878016848000001</v>
      </c>
      <c r="AO2254" s="1">
        <v>63.390193599999996</v>
      </c>
      <c r="AP2254" s="1">
        <v>381.42772777251787</v>
      </c>
      <c r="AQ2254" s="1">
        <v>36.01899199999999</v>
      </c>
      <c r="AR2254" s="1">
        <v>663.43579534653986</v>
      </c>
    </row>
    <row r="2255" spans="1:44">
      <c r="A2255" s="1">
        <v>112.65</v>
      </c>
      <c r="B2255" s="1">
        <v>11</v>
      </c>
      <c r="C2255" s="1">
        <v>41.852939999999997</v>
      </c>
      <c r="D2255" s="1">
        <v>28.3</v>
      </c>
      <c r="E2255" s="1">
        <v>613.71609762176001</v>
      </c>
      <c r="F2255" s="1">
        <v>28.7</v>
      </c>
      <c r="G2255" s="1">
        <v>35.1</v>
      </c>
      <c r="H2255" s="1">
        <v>27.7</v>
      </c>
      <c r="I2255" s="1">
        <v>227.43602907999994</v>
      </c>
      <c r="J2255" s="1">
        <v>29.897999999999996</v>
      </c>
      <c r="K2255" s="1">
        <v>922.75466086458641</v>
      </c>
      <c r="L2255" s="1">
        <v>35.200000000000003</v>
      </c>
      <c r="M2255" s="1">
        <v>26</v>
      </c>
      <c r="N2255" s="1">
        <v>209.18049999999999</v>
      </c>
      <c r="O2255" s="1">
        <v>24.46002146861051</v>
      </c>
      <c r="P2255" s="1">
        <v>23.3</v>
      </c>
      <c r="Q2255" s="1">
        <v>27.7</v>
      </c>
      <c r="R2255" s="1">
        <v>36.896000000000001</v>
      </c>
      <c r="S2255" s="1">
        <v>42.273000000000003</v>
      </c>
      <c r="T2255" s="1">
        <v>63.403345220000006</v>
      </c>
      <c r="U2255" s="1">
        <v>55.280910341400002</v>
      </c>
      <c r="V2255" s="1">
        <v>37.452970000000001</v>
      </c>
      <c r="W2255" s="1">
        <v>41.772479999999995</v>
      </c>
      <c r="X2255" s="1">
        <v>812.15910156083601</v>
      </c>
      <c r="Y2255" s="1">
        <v>28.812079999999995</v>
      </c>
      <c r="Z2255" s="1">
        <v>259.43707315119991</v>
      </c>
      <c r="AA2255" s="1">
        <v>632.498386998</v>
      </c>
      <c r="AB2255" s="1">
        <v>34.152999999999999</v>
      </c>
      <c r="AC2255" s="1">
        <v>28.862999999999996</v>
      </c>
      <c r="AD2255" s="1">
        <v>90.309373000000008</v>
      </c>
      <c r="AE2255" s="1">
        <v>107.53530792839864</v>
      </c>
      <c r="AF2255" s="1">
        <v>23.826600000000003</v>
      </c>
      <c r="AG2255" s="1">
        <v>49.093999999999994</v>
      </c>
      <c r="AH2255" s="1">
        <v>32.511949999999992</v>
      </c>
      <c r="AI2255" s="1">
        <v>349.24770991824448</v>
      </c>
      <c r="AJ2255" s="1">
        <v>48.20777798400001</v>
      </c>
      <c r="AK2255" s="1">
        <v>24.714882000000003</v>
      </c>
      <c r="AL2255" s="1">
        <v>474.44600499092002</v>
      </c>
      <c r="AM2255" s="1">
        <v>412.88802434210044</v>
      </c>
      <c r="AN2255" s="1">
        <v>21.826244980000002</v>
      </c>
      <c r="AO2255" s="1">
        <v>54.554789121920003</v>
      </c>
      <c r="AP2255" s="1">
        <v>307.47298472805511</v>
      </c>
      <c r="AQ2255" s="1">
        <v>31.321471999999989</v>
      </c>
      <c r="AR2255" s="1">
        <v>721.20816117771994</v>
      </c>
    </row>
    <row r="2256" spans="1:44">
      <c r="A2256" s="1">
        <v>112.7</v>
      </c>
      <c r="B2256" s="1">
        <v>11</v>
      </c>
      <c r="C2256" s="1">
        <v>89.539898000000008</v>
      </c>
      <c r="D2256" s="1">
        <v>21.5</v>
      </c>
      <c r="E2256" s="1">
        <v>540.48882610688008</v>
      </c>
      <c r="F2256" s="1">
        <v>30.2</v>
      </c>
      <c r="G2256" s="1">
        <v>29.3</v>
      </c>
      <c r="H2256" s="1">
        <v>22.5</v>
      </c>
      <c r="I2256" s="1">
        <v>246.09267411999997</v>
      </c>
      <c r="J2256" s="1">
        <v>26.678000000000001</v>
      </c>
      <c r="K2256" s="1">
        <v>880.72638683871367</v>
      </c>
      <c r="L2256" s="1">
        <v>30.4</v>
      </c>
      <c r="M2256" s="1">
        <v>29.4</v>
      </c>
      <c r="N2256" s="1">
        <v>188.43249999999998</v>
      </c>
      <c r="O2256" s="1">
        <v>44.505545038702856</v>
      </c>
      <c r="P2256" s="1">
        <v>32.200000000000003</v>
      </c>
      <c r="Q2256" s="1">
        <v>36.5</v>
      </c>
      <c r="R2256" s="1">
        <v>41.484000000000002</v>
      </c>
      <c r="S2256" s="1">
        <v>25.034400000000002</v>
      </c>
      <c r="T2256" s="1">
        <v>72.414148100000006</v>
      </c>
      <c r="U2256" s="1">
        <v>63.120308847000004</v>
      </c>
      <c r="V2256" s="1">
        <v>22.110616</v>
      </c>
      <c r="W2256" s="1">
        <v>46.956919999999997</v>
      </c>
      <c r="X2256" s="1">
        <v>775.17422041806799</v>
      </c>
      <c r="Y2256" s="1">
        <v>25.720879999999998</v>
      </c>
      <c r="Z2256" s="1">
        <v>280.70564849679994</v>
      </c>
      <c r="AA2256" s="1">
        <v>874.95321341399983</v>
      </c>
      <c r="AB2256" s="1">
        <v>30.012999999999998</v>
      </c>
      <c r="AC2256" s="1">
        <v>33.117999999999995</v>
      </c>
      <c r="AD2256" s="1">
        <v>77.784563500000019</v>
      </c>
      <c r="AE2256" s="1">
        <v>146.55401213535393</v>
      </c>
      <c r="AF2256" s="1">
        <v>43.700400000000002</v>
      </c>
      <c r="AG2256" s="1">
        <v>28.675999999999998</v>
      </c>
      <c r="AH2256" s="1">
        <v>39.521199999999986</v>
      </c>
      <c r="AI2256" s="1">
        <v>293.51319318255804</v>
      </c>
      <c r="AJ2256" s="1">
        <v>80.693791007999991</v>
      </c>
      <c r="AK2256" s="1">
        <v>46.777435200000006</v>
      </c>
      <c r="AL2256" s="1">
        <v>504.90195555013986</v>
      </c>
      <c r="AM2256" s="1">
        <v>439.3847013286217</v>
      </c>
      <c r="AN2256" s="1">
        <v>41.461917328000006</v>
      </c>
      <c r="AO2256" s="1">
        <v>91.26398383903998</v>
      </c>
      <c r="AP2256" s="1">
        <v>258.42661000065107</v>
      </c>
      <c r="AQ2256" s="1">
        <v>38.050351999999982</v>
      </c>
      <c r="AR2256" s="1">
        <v>997.60666329195965</v>
      </c>
    </row>
    <row r="2257" spans="1:44">
      <c r="A2257" s="1">
        <v>112.75</v>
      </c>
      <c r="B2257" s="1">
        <v>11</v>
      </c>
      <c r="C2257" s="1">
        <v>153.96715759999998</v>
      </c>
      <c r="D2257" s="1">
        <v>33.200000000000003</v>
      </c>
      <c r="E2257" s="1">
        <v>587.31271621120004</v>
      </c>
      <c r="F2257" s="1">
        <v>26.9</v>
      </c>
      <c r="G2257" s="1">
        <v>38.200000000000003</v>
      </c>
      <c r="H2257" s="1">
        <v>25.1</v>
      </c>
      <c r="I2257" s="1">
        <v>314.62780869999995</v>
      </c>
      <c r="J2257" s="1">
        <v>41.972999999999992</v>
      </c>
      <c r="K2257" s="1">
        <v>755.30529384892679</v>
      </c>
      <c r="L2257" s="1">
        <v>39.700000000000003</v>
      </c>
      <c r="M2257" s="1">
        <v>30.5</v>
      </c>
      <c r="N2257" s="1">
        <v>159.923</v>
      </c>
      <c r="O2257" s="1">
        <v>76.352298090264242</v>
      </c>
      <c r="P2257" s="1">
        <v>25</v>
      </c>
      <c r="Q2257" s="1">
        <v>34.200000000000003</v>
      </c>
      <c r="R2257" s="1">
        <v>47.808000000000007</v>
      </c>
      <c r="S2257" s="1">
        <v>34.477200000000003</v>
      </c>
      <c r="T2257" s="1">
        <v>106.07325135799999</v>
      </c>
      <c r="U2257" s="1">
        <v>92.403728681459995</v>
      </c>
      <c r="V2257" s="1">
        <v>30.514708000000002</v>
      </c>
      <c r="W2257" s="1">
        <v>54.10304</v>
      </c>
      <c r="X2257" s="1">
        <v>664.80365858705557</v>
      </c>
      <c r="Y2257" s="1">
        <v>40.404079999999993</v>
      </c>
      <c r="Z2257" s="1">
        <v>358.83570191799993</v>
      </c>
      <c r="AA2257" s="1">
        <v>862.093984116</v>
      </c>
      <c r="AB2257" s="1">
        <v>30.472999999999995</v>
      </c>
      <c r="AC2257" s="1">
        <v>25.297999999999995</v>
      </c>
      <c r="AD2257" s="1">
        <v>62.347823499999997</v>
      </c>
      <c r="AE2257" s="1">
        <v>174.2501626594609</v>
      </c>
      <c r="AF2257" s="1">
        <v>43.700400000000002</v>
      </c>
      <c r="AG2257" s="1">
        <v>26.462</v>
      </c>
      <c r="AH2257" s="1">
        <v>43.753199999999985</v>
      </c>
      <c r="AI2257" s="1">
        <v>261.0937962750462</v>
      </c>
      <c r="AJ2257" s="1">
        <v>93.603542111999971</v>
      </c>
      <c r="AK2257" s="1">
        <v>40.387734000000002</v>
      </c>
      <c r="AL2257" s="1">
        <v>557.89392411224003</v>
      </c>
      <c r="AM2257" s="1">
        <v>485.48771397764881</v>
      </c>
      <c r="AN2257" s="1">
        <v>35.775083260000002</v>
      </c>
      <c r="AO2257" s="1">
        <v>105.85200258655996</v>
      </c>
      <c r="AP2257" s="1">
        <v>229.89754072204065</v>
      </c>
      <c r="AQ2257" s="1">
        <v>42.113071999999981</v>
      </c>
      <c r="AR2257" s="1">
        <v>982.94714189223987</v>
      </c>
    </row>
    <row r="2258" spans="1:44">
      <c r="A2258" s="1">
        <v>112.8</v>
      </c>
      <c r="B2258" s="1">
        <v>11</v>
      </c>
      <c r="C2258" s="1">
        <v>197.67219919999997</v>
      </c>
      <c r="D2258" s="1">
        <v>25.9</v>
      </c>
      <c r="E2258" s="1">
        <v>709.79987753472017</v>
      </c>
      <c r="F2258" s="1">
        <v>29.9</v>
      </c>
      <c r="G2258" s="1">
        <v>31.7</v>
      </c>
      <c r="H2258" s="1">
        <v>30.8</v>
      </c>
      <c r="I2258" s="1">
        <v>429.52419645999998</v>
      </c>
      <c r="J2258" s="1">
        <v>37.488</v>
      </c>
      <c r="K2258" s="1">
        <v>685.68485345750651</v>
      </c>
      <c r="L2258" s="1">
        <v>29.6</v>
      </c>
      <c r="M2258" s="1">
        <v>32.6</v>
      </c>
      <c r="N2258" s="1">
        <v>136.98049999999998</v>
      </c>
      <c r="O2258" s="1">
        <v>86.867183813224713</v>
      </c>
      <c r="P2258" s="1">
        <v>25.6</v>
      </c>
      <c r="Q2258" s="1">
        <v>38.5</v>
      </c>
      <c r="R2258" s="1">
        <v>48.552</v>
      </c>
      <c r="S2258" s="1">
        <v>38.3202</v>
      </c>
      <c r="T2258" s="1">
        <v>149.25001515800002</v>
      </c>
      <c r="U2258" s="1">
        <v>129.96751318746001</v>
      </c>
      <c r="V2258" s="1">
        <v>33.934978000000001</v>
      </c>
      <c r="W2258" s="1">
        <v>54.94375999999999</v>
      </c>
      <c r="X2258" s="1">
        <v>603.53767104260567</v>
      </c>
      <c r="Y2258" s="1">
        <v>36.098479999999995</v>
      </c>
      <c r="Z2258" s="1">
        <v>489.81758396439994</v>
      </c>
      <c r="AA2258" s="1">
        <v>936.75887233999993</v>
      </c>
      <c r="AB2258" s="1">
        <v>43.927999999999997</v>
      </c>
      <c r="AC2258" s="1">
        <v>40.247999999999998</v>
      </c>
      <c r="AD2258" s="1">
        <v>40.327080000000002</v>
      </c>
      <c r="AE2258" s="1">
        <v>203.31178657328175</v>
      </c>
      <c r="AF2258" s="1">
        <v>32.281199999999998</v>
      </c>
      <c r="AG2258" s="1">
        <v>24.740000000000002</v>
      </c>
      <c r="AH2258" s="1">
        <v>38.463199999999986</v>
      </c>
      <c r="AI2258" s="1">
        <v>225.58127959058007</v>
      </c>
      <c r="AJ2258" s="1">
        <v>121.79164503116161</v>
      </c>
      <c r="AK2258" s="1">
        <v>31.586824800000006</v>
      </c>
      <c r="AL2258" s="1">
        <v>663.32369685931985</v>
      </c>
      <c r="AM2258" s="1">
        <v>577.21161626760829</v>
      </c>
      <c r="AN2258" s="1">
        <v>27.942274072000004</v>
      </c>
      <c r="AO2258" s="1">
        <v>137.70455888521261</v>
      </c>
      <c r="AP2258" s="1">
        <v>198.64652603971044</v>
      </c>
      <c r="AQ2258" s="1">
        <v>37.034671999999986</v>
      </c>
      <c r="AR2258" s="1">
        <v>1068.0651144675999</v>
      </c>
    </row>
    <row r="2259" spans="1:44">
      <c r="A2259" s="1">
        <v>112.85</v>
      </c>
      <c r="B2259" s="1">
        <v>11</v>
      </c>
      <c r="C2259" s="1">
        <v>213.8953688</v>
      </c>
      <c r="D2259" s="1">
        <v>23.1</v>
      </c>
      <c r="E2259" s="1">
        <v>739.76217645568011</v>
      </c>
      <c r="F2259" s="1">
        <v>33.6</v>
      </c>
      <c r="G2259" s="1">
        <v>38.5</v>
      </c>
      <c r="H2259" s="1">
        <v>35.103059999999999</v>
      </c>
      <c r="I2259" s="1">
        <v>505.83293313999997</v>
      </c>
      <c r="J2259" s="1">
        <v>32.427999999999997</v>
      </c>
      <c r="K2259" s="1">
        <v>576.66735078125828</v>
      </c>
      <c r="L2259" s="1">
        <v>26</v>
      </c>
      <c r="M2259" s="1">
        <v>24.2</v>
      </c>
      <c r="N2259" s="1">
        <v>104.785</v>
      </c>
      <c r="O2259" s="1">
        <v>118.33388075431769</v>
      </c>
      <c r="P2259" s="1">
        <v>21.7</v>
      </c>
      <c r="Q2259" s="1">
        <v>20.3</v>
      </c>
      <c r="R2259" s="1">
        <v>45.328000000000003</v>
      </c>
      <c r="S2259" s="1">
        <v>43.810200000000002</v>
      </c>
      <c r="T2259" s="1">
        <v>168.06006617</v>
      </c>
      <c r="U2259" s="1">
        <v>146.3322575679</v>
      </c>
      <c r="V2259" s="1">
        <v>38.821078</v>
      </c>
      <c r="W2259" s="1">
        <v>51.300639999999994</v>
      </c>
      <c r="X2259" s="1">
        <v>507.60226868750726</v>
      </c>
      <c r="Y2259" s="1">
        <v>31.240879999999997</v>
      </c>
      <c r="Z2259" s="1">
        <v>576.80954377959984</v>
      </c>
      <c r="AA2259" s="1">
        <v>1132.075626004</v>
      </c>
      <c r="AB2259" s="1">
        <v>32.542999999999999</v>
      </c>
      <c r="AC2259" s="1">
        <v>35.647999999999996</v>
      </c>
      <c r="AD2259" s="1">
        <v>32.965699999999998</v>
      </c>
      <c r="AE2259" s="1">
        <v>228.37366100041868</v>
      </c>
      <c r="AF2259" s="1">
        <v>22.509</v>
      </c>
      <c r="AG2259" s="1">
        <v>32.612000000000002</v>
      </c>
      <c r="AH2259" s="1">
        <v>29.734699999999997</v>
      </c>
      <c r="AI2259" s="1">
        <v>177.8738737383207</v>
      </c>
      <c r="AJ2259" s="1">
        <v>108.73271222956798</v>
      </c>
      <c r="AK2259" s="1">
        <v>41.23165680000001</v>
      </c>
      <c r="AL2259" s="1">
        <v>695.28050927323989</v>
      </c>
      <c r="AM2259" s="1">
        <v>605.01404306771872</v>
      </c>
      <c r="AN2259" s="1">
        <v>36.526174552000008</v>
      </c>
      <c r="AO2259" s="1">
        <v>122.94796481941181</v>
      </c>
      <c r="AP2259" s="1">
        <v>156.6640088897222</v>
      </c>
      <c r="AQ2259" s="1">
        <v>28.655311999999995</v>
      </c>
      <c r="AR2259" s="1">
        <v>1290.7262136445599</v>
      </c>
    </row>
    <row r="2260" spans="1:44">
      <c r="A2260" s="1">
        <v>112.9</v>
      </c>
      <c r="B2260" s="1">
        <v>11</v>
      </c>
      <c r="C2260" s="1">
        <v>273.49113799999998</v>
      </c>
      <c r="D2260" s="1">
        <v>36.4</v>
      </c>
      <c r="E2260" s="1">
        <v>773.16484345087986</v>
      </c>
      <c r="F2260" s="1">
        <v>38.700000000000003</v>
      </c>
      <c r="G2260" s="1">
        <v>22.8</v>
      </c>
      <c r="H2260" s="1">
        <v>46.854953999999999</v>
      </c>
      <c r="I2260" s="1">
        <v>549.90033652</v>
      </c>
      <c r="J2260" s="1">
        <v>28.172999999999995</v>
      </c>
      <c r="K2260" s="1">
        <v>477.77171669443339</v>
      </c>
      <c r="L2260" s="1">
        <v>26.4</v>
      </c>
      <c r="M2260" s="1">
        <v>22.5</v>
      </c>
      <c r="N2260" s="1">
        <v>93.261499999999998</v>
      </c>
      <c r="O2260" s="1">
        <v>140.66948601569428</v>
      </c>
      <c r="P2260" s="1">
        <v>39.799999999999997</v>
      </c>
      <c r="Q2260" s="1">
        <v>21.7</v>
      </c>
      <c r="R2260" s="1">
        <v>39.022401600000009</v>
      </c>
      <c r="S2260" s="1">
        <v>33.818400000000004</v>
      </c>
      <c r="T2260" s="1">
        <v>190.34303079199998</v>
      </c>
      <c r="U2260" s="1">
        <v>165.71843678904</v>
      </c>
      <c r="V2260" s="1">
        <v>29.928376000000004</v>
      </c>
      <c r="W2260" s="1">
        <v>44.175313808000006</v>
      </c>
      <c r="X2260" s="1">
        <v>420.5741106911014</v>
      </c>
      <c r="Y2260" s="1">
        <v>27.156079999999992</v>
      </c>
      <c r="Z2260" s="1">
        <v>627.04638363279992</v>
      </c>
      <c r="AA2260" s="1">
        <v>1179.8531962759996</v>
      </c>
      <c r="AB2260" s="1">
        <v>22.322949999999995</v>
      </c>
      <c r="AC2260" s="1">
        <v>24.378</v>
      </c>
      <c r="AD2260" s="1">
        <v>34.1967</v>
      </c>
      <c r="AE2260" s="1">
        <v>245.29103043050139</v>
      </c>
      <c r="AF2260" s="1">
        <v>32.610600000000005</v>
      </c>
      <c r="AG2260" s="1">
        <v>45.773000000000003</v>
      </c>
      <c r="AH2260" s="1">
        <v>35.359392348749999</v>
      </c>
      <c r="AI2260" s="1">
        <v>158.53708772704098</v>
      </c>
      <c r="AJ2260" s="1">
        <v>132.73291305411837</v>
      </c>
      <c r="AK2260" s="1">
        <v>32.430747600000004</v>
      </c>
      <c r="AL2260" s="1">
        <v>688.72289747731998</v>
      </c>
      <c r="AM2260" s="1">
        <v>599.30892080526837</v>
      </c>
      <c r="AN2260" s="1">
        <v>28.693365364000002</v>
      </c>
      <c r="AO2260" s="1">
        <v>150.06819175115376</v>
      </c>
      <c r="AP2260" s="1">
        <v>139.64763719979607</v>
      </c>
      <c r="AQ2260" s="1">
        <v>34.055016654799999</v>
      </c>
      <c r="AR2260" s="1">
        <v>1345.1926437546394</v>
      </c>
    </row>
    <row r="2261" spans="1:44">
      <c r="A2261" s="1">
        <v>112.95</v>
      </c>
      <c r="B2261" s="1">
        <v>11</v>
      </c>
      <c r="C2261" s="1">
        <v>373.4010404</v>
      </c>
      <c r="D2261" s="1">
        <v>32.5</v>
      </c>
      <c r="E2261" s="1">
        <v>749.51800232704011</v>
      </c>
      <c r="F2261" s="1">
        <v>39.299999999999997</v>
      </c>
      <c r="G2261" s="1">
        <v>31.4</v>
      </c>
      <c r="H2261" s="1">
        <v>44.260379999999998</v>
      </c>
      <c r="I2261" s="1">
        <v>760.73062035999988</v>
      </c>
      <c r="J2261" s="1">
        <v>34.267999999999994</v>
      </c>
      <c r="K2261" s="1">
        <v>448.87579676350344</v>
      </c>
      <c r="L2261" s="1">
        <v>38.1</v>
      </c>
      <c r="M2261" s="1">
        <v>33</v>
      </c>
      <c r="N2261" s="1">
        <v>73.283000000000001</v>
      </c>
      <c r="O2261" s="1">
        <v>164.10627949458205</v>
      </c>
      <c r="P2261" s="1">
        <v>39.799999999999997</v>
      </c>
      <c r="Q2261" s="1">
        <v>39.6</v>
      </c>
      <c r="R2261" s="1">
        <v>65.220799200000002</v>
      </c>
      <c r="S2261" s="1">
        <v>22.509</v>
      </c>
      <c r="T2261" s="1">
        <v>257.77387234400004</v>
      </c>
      <c r="U2261" s="1">
        <v>224.38326893928004</v>
      </c>
      <c r="V2261" s="1">
        <v>19.863009999999999</v>
      </c>
      <c r="W2261" s="1">
        <v>73.779503095999999</v>
      </c>
      <c r="X2261" s="1">
        <v>395.14570115188303</v>
      </c>
      <c r="Y2261" s="1">
        <v>33.007279999999994</v>
      </c>
      <c r="Z2261" s="1">
        <v>867.3929072103997</v>
      </c>
      <c r="AA2261" s="1">
        <v>1141.4265008519999</v>
      </c>
      <c r="AB2261" s="1">
        <v>37.368399999999994</v>
      </c>
      <c r="AC2261" s="1">
        <v>43.697999999999993</v>
      </c>
      <c r="AD2261" s="1">
        <v>36.658700000000003</v>
      </c>
      <c r="AE2261" s="1">
        <v>255.33269757078631</v>
      </c>
      <c r="AF2261" s="1">
        <v>39.418199999999999</v>
      </c>
      <c r="AG2261" s="1">
        <v>30.644000000000002</v>
      </c>
      <c r="AH2261" s="1">
        <v>49.818320556249994</v>
      </c>
      <c r="AI2261" s="1">
        <v>111.14679048399033</v>
      </c>
      <c r="AJ2261" s="1">
        <v>204.03777729548545</v>
      </c>
      <c r="AK2261" s="1">
        <v>26.413578036000008</v>
      </c>
      <c r="AL2261" s="1">
        <v>640.90312976834002</v>
      </c>
      <c r="AM2261" s="1">
        <v>557.70572289845586</v>
      </c>
      <c r="AN2261" s="1">
        <v>23.338084452040004</v>
      </c>
      <c r="AO2261" s="1">
        <v>230.64268834389856</v>
      </c>
      <c r="AP2261" s="1">
        <v>97.944175625911498</v>
      </c>
      <c r="AQ2261" s="1">
        <v>47.935587733999995</v>
      </c>
      <c r="AR2261" s="1">
        <v>1301.3862109712798</v>
      </c>
    </row>
    <row r="2262" spans="1:44">
      <c r="A2262" s="1">
        <v>113</v>
      </c>
      <c r="B2262" s="1">
        <v>11</v>
      </c>
      <c r="C2262" s="1">
        <v>439.75646360000002</v>
      </c>
      <c r="D2262" s="1">
        <v>28.1</v>
      </c>
      <c r="E2262" s="1">
        <v>715.37643122560007</v>
      </c>
      <c r="F2262" s="1">
        <v>36.700000000000003</v>
      </c>
      <c r="G2262" s="1">
        <v>34.9</v>
      </c>
      <c r="H2262" s="1">
        <v>59.675201999999999</v>
      </c>
      <c r="I2262" s="1">
        <v>749.54868183999997</v>
      </c>
      <c r="J2262" s="1">
        <v>37.947999999999993</v>
      </c>
      <c r="K2262" s="1">
        <v>351.90023610933264</v>
      </c>
      <c r="L2262" s="1">
        <v>28.2</v>
      </c>
      <c r="M2262" s="1">
        <v>24.9</v>
      </c>
      <c r="N2262" s="1">
        <v>63.108500000000006</v>
      </c>
      <c r="O2262" s="1">
        <v>184.31746854872475</v>
      </c>
      <c r="P2262" s="1">
        <v>29.4</v>
      </c>
      <c r="Q2262" s="1">
        <v>38.200000000000003</v>
      </c>
      <c r="R2262" s="1">
        <v>75.631888799999984</v>
      </c>
      <c r="S2262" s="1">
        <v>42.602400000000003</v>
      </c>
      <c r="T2262" s="1">
        <v>298.30371279799999</v>
      </c>
      <c r="U2262" s="1">
        <v>259.64423013426</v>
      </c>
      <c r="V2262" s="1">
        <v>37.746136</v>
      </c>
      <c r="W2262" s="1">
        <v>85.544034343999968</v>
      </c>
      <c r="X2262" s="1">
        <v>309.80720777621269</v>
      </c>
      <c r="Y2262" s="1">
        <v>36.540079999999989</v>
      </c>
      <c r="Z2262" s="1">
        <v>854.64549729759983</v>
      </c>
      <c r="AA2262" s="1">
        <v>1106.5241473160002</v>
      </c>
      <c r="AB2262" s="1">
        <v>38.903649999999999</v>
      </c>
      <c r="AC2262" s="1">
        <v>44.73299999999999</v>
      </c>
      <c r="AD2262" s="1">
        <v>49.091799999999999</v>
      </c>
      <c r="AE2262" s="1">
        <v>294.10972507159755</v>
      </c>
      <c r="AF2262" s="1">
        <v>22.069800000000004</v>
      </c>
      <c r="AG2262" s="1">
        <v>24.740000000000002</v>
      </c>
      <c r="AH2262" s="1">
        <v>102.86325932680376</v>
      </c>
      <c r="AI2262" s="1">
        <v>73.780408084150309</v>
      </c>
      <c r="AJ2262" s="1">
        <v>336.6093594990931</v>
      </c>
      <c r="AK2262" s="1">
        <v>51.118815204000008</v>
      </c>
      <c r="AL2262" s="1">
        <v>596.82397160491996</v>
      </c>
      <c r="AM2262" s="1">
        <v>519.3568552962804</v>
      </c>
      <c r="AN2262" s="1">
        <v>45.325745531560003</v>
      </c>
      <c r="AO2262" s="1">
        <v>380.44857623397513</v>
      </c>
      <c r="AP2262" s="1">
        <v>65.061759114052279</v>
      </c>
      <c r="AQ2262" s="1">
        <v>98.8587289537316</v>
      </c>
      <c r="AR2262" s="1">
        <v>1261.5975279402401</v>
      </c>
    </row>
    <row r="2263" spans="1:44">
      <c r="A2263" s="1">
        <v>113.05</v>
      </c>
      <c r="B2263" s="1">
        <v>11</v>
      </c>
      <c r="C2263" s="1">
        <v>478.0759448</v>
      </c>
      <c r="D2263" s="1">
        <v>24.4</v>
      </c>
      <c r="E2263" s="1">
        <v>613.49089670912008</v>
      </c>
      <c r="F2263" s="1">
        <v>31.614840000000008</v>
      </c>
      <c r="G2263" s="1">
        <v>39.9</v>
      </c>
      <c r="H2263" s="1">
        <v>51.433614000000006</v>
      </c>
      <c r="I2263" s="1">
        <v>814.47467159999997</v>
      </c>
      <c r="J2263" s="1">
        <v>33.347999999999992</v>
      </c>
      <c r="K2263" s="1">
        <v>283.63095850385412</v>
      </c>
      <c r="L2263" s="1">
        <v>19.312999999999999</v>
      </c>
      <c r="M2263" s="1">
        <v>37.799999999999997</v>
      </c>
      <c r="N2263" s="1">
        <v>50.568499999999993</v>
      </c>
      <c r="O2263" s="1">
        <v>197.96050841169469</v>
      </c>
      <c r="P2263" s="1">
        <v>20.5</v>
      </c>
      <c r="Q2263" s="1">
        <v>39.799999999999997</v>
      </c>
      <c r="R2263" s="1">
        <v>98.364229863840009</v>
      </c>
      <c r="S2263" s="1">
        <v>36.783000000000001</v>
      </c>
      <c r="T2263" s="1">
        <v>334.57219438999999</v>
      </c>
      <c r="U2263" s="1">
        <v>291.19780911930002</v>
      </c>
      <c r="V2263" s="1">
        <v>32.566870000000002</v>
      </c>
      <c r="W2263" s="1">
        <v>111.2315797461392</v>
      </c>
      <c r="X2263" s="1">
        <v>249.7302434833916</v>
      </c>
      <c r="Y2263" s="1">
        <v>32.124079999999992</v>
      </c>
      <c r="Z2263" s="1">
        <v>928.66112562399985</v>
      </c>
      <c r="AA2263" s="1">
        <v>1056.1317427399999</v>
      </c>
      <c r="AB2263" s="1">
        <v>40.438899999999997</v>
      </c>
      <c r="AC2263" s="1">
        <v>37.488</v>
      </c>
      <c r="AD2263" s="1">
        <v>29.642000000000003</v>
      </c>
      <c r="AE2263" s="1">
        <v>322.68799557313037</v>
      </c>
      <c r="AF2263" s="1">
        <v>41.724000000000004</v>
      </c>
      <c r="AG2263" s="1">
        <v>40.115000000000002</v>
      </c>
      <c r="AH2263" s="1">
        <v>135.87033670301875</v>
      </c>
      <c r="AI2263" s="1">
        <v>64.933283061741434</v>
      </c>
      <c r="AJ2263" s="1">
        <v>355.23881180771519</v>
      </c>
      <c r="AK2263" s="1">
        <v>40.737359160000011</v>
      </c>
      <c r="AL2263" s="1">
        <v>501.99259257026</v>
      </c>
      <c r="AM2263" s="1">
        <v>436.85355553612618</v>
      </c>
      <c r="AN2263" s="1">
        <v>36.086249652400006</v>
      </c>
      <c r="AO2263" s="1">
        <v>401.49985734271814</v>
      </c>
      <c r="AP2263" s="1">
        <v>57.276289094332462</v>
      </c>
      <c r="AQ2263" s="1">
        <v>130.54552323489801</v>
      </c>
      <c r="AR2263" s="1">
        <v>1204.1501867236</v>
      </c>
    </row>
    <row r="2264" spans="1:44">
      <c r="A2264" s="1">
        <v>113.1</v>
      </c>
      <c r="B2264" s="1">
        <v>11</v>
      </c>
      <c r="C2264" s="1">
        <v>661.40662639999994</v>
      </c>
      <c r="D2264" s="1">
        <v>29.7</v>
      </c>
      <c r="E2264" s="1">
        <v>556.93489314175997</v>
      </c>
      <c r="F2264" s="1">
        <v>52.742580000000004</v>
      </c>
      <c r="G2264" s="1">
        <v>30.8</v>
      </c>
      <c r="H2264" s="1">
        <v>58.75947</v>
      </c>
      <c r="I2264" s="1">
        <v>984.31532696000011</v>
      </c>
      <c r="J2264" s="1">
        <v>25.757999999999999</v>
      </c>
      <c r="K2264" s="1">
        <v>238.35515286966532</v>
      </c>
      <c r="L2264" s="1">
        <v>32.396000000000001</v>
      </c>
      <c r="M2264" s="1">
        <v>37.700000000000003</v>
      </c>
      <c r="N2264" s="1">
        <v>32.68</v>
      </c>
      <c r="O2264" s="1">
        <v>206.05862707321478</v>
      </c>
      <c r="P2264" s="1">
        <v>29.7</v>
      </c>
      <c r="Q2264" s="1">
        <v>23.2</v>
      </c>
      <c r="R2264" s="1">
        <v>87.83283244319999</v>
      </c>
      <c r="S2264" s="1">
        <v>28.767600000000002</v>
      </c>
      <c r="T2264" s="1">
        <v>372.45511149799995</v>
      </c>
      <c r="U2264" s="1">
        <v>324.15594700325994</v>
      </c>
      <c r="V2264" s="1">
        <v>25.433164000000001</v>
      </c>
      <c r="W2264" s="1">
        <v>99.331100660815977</v>
      </c>
      <c r="X2264" s="1">
        <v>209.88753452530548</v>
      </c>
      <c r="Y2264" s="1">
        <v>24.837679999999999</v>
      </c>
      <c r="Z2264" s="1">
        <v>1122.2794727344001</v>
      </c>
      <c r="AA2264" s="1">
        <v>905.75034814800017</v>
      </c>
      <c r="AB2264" s="1">
        <v>50.124904834999995</v>
      </c>
      <c r="AC2264" s="1">
        <v>26.332999999999998</v>
      </c>
      <c r="AD2264" s="1">
        <v>34.689100000000003</v>
      </c>
      <c r="AE2264" s="1">
        <v>348.00363054171856</v>
      </c>
      <c r="AF2264" s="1">
        <v>40.186800000000005</v>
      </c>
      <c r="AG2264" s="1">
        <v>47.003</v>
      </c>
      <c r="AH2264" s="1">
        <v>176.20218907708625</v>
      </c>
      <c r="AI2264" s="1">
        <v>70.714305777569592</v>
      </c>
      <c r="AJ2264" s="1">
        <v>454.84794979735869</v>
      </c>
      <c r="AK2264" s="1">
        <v>50.790288114000006</v>
      </c>
      <c r="AL2264" s="1">
        <v>483.24336447770003</v>
      </c>
      <c r="AM2264" s="1">
        <v>420.54172709559901</v>
      </c>
      <c r="AN2264" s="1">
        <v>45.033356421460006</v>
      </c>
      <c r="AO2264" s="1">
        <v>514.05818327101531</v>
      </c>
      <c r="AP2264" s="1">
        <v>62.363589084261243</v>
      </c>
      <c r="AQ2264" s="1">
        <v>169.26410151400279</v>
      </c>
      <c r="AR2264" s="1">
        <v>1032.7153968887201</v>
      </c>
    </row>
    <row r="2265" spans="1:44">
      <c r="A2265" s="1">
        <v>113.15</v>
      </c>
      <c r="B2265" s="1">
        <v>11</v>
      </c>
      <c r="C2265" s="1">
        <v>651.68320159999996</v>
      </c>
      <c r="D2265" s="1">
        <v>32.9</v>
      </c>
      <c r="E2265" s="1">
        <v>468.37477723903999</v>
      </c>
      <c r="F2265" s="1">
        <v>61.138619999999996</v>
      </c>
      <c r="G2265" s="1">
        <v>20.5</v>
      </c>
      <c r="H2265" s="1">
        <v>86.124594599999995</v>
      </c>
      <c r="I2265" s="1">
        <v>1025.8610402399997</v>
      </c>
      <c r="J2265" s="1">
        <v>30.649036825</v>
      </c>
      <c r="K2265" s="1">
        <v>212.01933084894085</v>
      </c>
      <c r="L2265" s="1">
        <v>33.731000000000002</v>
      </c>
      <c r="M2265" s="1">
        <v>20.2</v>
      </c>
      <c r="N2265" s="1">
        <v>26.7</v>
      </c>
      <c r="O2265" s="1">
        <v>237.33042344483675</v>
      </c>
      <c r="P2265" s="1">
        <v>35.9</v>
      </c>
      <c r="Q2265" s="1">
        <v>21.4</v>
      </c>
      <c r="R2265" s="1">
        <v>107.18783310815999</v>
      </c>
      <c r="S2265" s="1">
        <v>37.551600000000008</v>
      </c>
      <c r="T2265" s="1">
        <v>385.61463820400002</v>
      </c>
      <c r="U2265" s="1">
        <v>335.60473523748004</v>
      </c>
      <c r="V2265" s="1">
        <v>33.250924000000005</v>
      </c>
      <c r="W2265" s="1">
        <v>121.20225141222078</v>
      </c>
      <c r="X2265" s="1">
        <v>186.71201114706795</v>
      </c>
      <c r="Y2265" s="1">
        <v>29.533075351999997</v>
      </c>
      <c r="Z2265" s="1">
        <v>1169.6415858735998</v>
      </c>
      <c r="AA2265" s="1">
        <v>822.27460520399995</v>
      </c>
      <c r="AB2265" s="1">
        <v>37.152533614999996</v>
      </c>
      <c r="AC2265" s="1">
        <v>26.907999999999998</v>
      </c>
      <c r="AD2265" s="1">
        <v>30.011300000000002</v>
      </c>
      <c r="AE2265" s="1">
        <v>366.50398239704469</v>
      </c>
      <c r="AF2265" s="1">
        <v>28.657800000000005</v>
      </c>
      <c r="AG2265" s="1">
        <v>27.569000000000003</v>
      </c>
      <c r="AH2265" s="1">
        <v>254.92072536106124</v>
      </c>
      <c r="AI2265" s="1">
        <v>51.881207182409213</v>
      </c>
      <c r="AJ2265" s="1">
        <v>529.98444932991936</v>
      </c>
      <c r="AK2265" s="1">
        <v>72.841026394800011</v>
      </c>
      <c r="AL2265" s="1">
        <v>411.75615982921994</v>
      </c>
      <c r="AM2265" s="1">
        <v>358.34785905142132</v>
      </c>
      <c r="AN2265" s="1">
        <v>64.658513491372005</v>
      </c>
      <c r="AO2265" s="1">
        <v>598.96242774280881</v>
      </c>
      <c r="AP2265" s="1">
        <v>45.790462320520106</v>
      </c>
      <c r="AQ2265" s="1">
        <v>244.83389634661879</v>
      </c>
      <c r="AR2265" s="1">
        <v>937.55304993255982</v>
      </c>
    </row>
    <row r="2266" spans="1:44">
      <c r="A2266" s="1">
        <v>113.2</v>
      </c>
      <c r="B2266" s="1">
        <v>12</v>
      </c>
      <c r="C2266" s="1">
        <v>708.14058399999999</v>
      </c>
      <c r="D2266" s="1">
        <v>28.9</v>
      </c>
      <c r="E2266" s="1">
        <v>388.03713785088007</v>
      </c>
      <c r="F2266" s="1">
        <v>79.471153116000011</v>
      </c>
      <c r="G2266" s="1">
        <v>38.799999999999997</v>
      </c>
      <c r="H2266" s="1">
        <v>121.22765460000002</v>
      </c>
      <c r="I2266" s="1">
        <v>992.44652248</v>
      </c>
      <c r="J2266" s="1">
        <v>43.222017874999999</v>
      </c>
      <c r="K2266" s="1">
        <v>183.17082013857029</v>
      </c>
      <c r="L2266" s="1">
        <v>35.066000000000003</v>
      </c>
      <c r="M2266" s="1">
        <v>24.8</v>
      </c>
      <c r="N2266" s="1">
        <v>27.7</v>
      </c>
      <c r="O2266" s="1">
        <v>260.37741578478256</v>
      </c>
      <c r="P2266" s="1">
        <v>20.100000000000001</v>
      </c>
      <c r="Q2266" s="1">
        <v>20</v>
      </c>
      <c r="R2266" s="1">
        <v>164.69175588345601</v>
      </c>
      <c r="S2266" s="1">
        <v>29.536200000000001</v>
      </c>
      <c r="T2266" s="1">
        <v>410.37557361799992</v>
      </c>
      <c r="U2266" s="1">
        <v>357.14674904765991</v>
      </c>
      <c r="V2266" s="1">
        <v>26.117218000000001</v>
      </c>
      <c r="W2266" s="1">
        <v>186.18168414830529</v>
      </c>
      <c r="X2266" s="1">
        <v>161.32532172194186</v>
      </c>
      <c r="Y2266" s="1">
        <v>41.603137159999996</v>
      </c>
      <c r="Z2266" s="1">
        <v>1131.5490356272001</v>
      </c>
      <c r="AA2266" s="1">
        <v>691.56131211600007</v>
      </c>
      <c r="AB2266" s="1">
        <v>67.876570715000014</v>
      </c>
      <c r="AC2266" s="1">
        <v>45.768000000000001</v>
      </c>
      <c r="AD2266" s="1">
        <v>28.6572</v>
      </c>
      <c r="AE2266" s="1">
        <v>387.86820322017775</v>
      </c>
      <c r="AF2266" s="1">
        <v>34.257600000000004</v>
      </c>
      <c r="AG2266" s="1">
        <v>35.686999999999998</v>
      </c>
      <c r="AH2266" s="1">
        <v>303.33718416429377</v>
      </c>
      <c r="AI2266" s="1">
        <v>66.775717697600015</v>
      </c>
      <c r="AJ2266" s="1">
        <v>649.42604854110346</v>
      </c>
      <c r="AK2266" s="1">
        <v>117.08705487600001</v>
      </c>
      <c r="AL2266" s="1">
        <v>361.25793096415998</v>
      </c>
      <c r="AM2266" s="1">
        <v>314.4143999388192</v>
      </c>
      <c r="AN2266" s="1">
        <v>104.03747883964</v>
      </c>
      <c r="AO2266" s="1">
        <v>733.93143485144685</v>
      </c>
      <c r="AP2266" s="1">
        <v>58.897631573888013</v>
      </c>
      <c r="AQ2266" s="1">
        <v>291.313696797722</v>
      </c>
      <c r="AR2266" s="1">
        <v>788.53989581223993</v>
      </c>
    </row>
    <row r="2267" spans="1:44">
      <c r="A2267" s="1">
        <v>113.25</v>
      </c>
      <c r="B2267" s="1">
        <v>12</v>
      </c>
      <c r="C2267" s="1">
        <v>855.82811040000013</v>
      </c>
      <c r="D2267" s="1">
        <v>22.3</v>
      </c>
      <c r="E2267" s="1">
        <v>364.56360419456001</v>
      </c>
      <c r="F2267" s="1">
        <v>70.978090679999994</v>
      </c>
      <c r="G2267" s="1">
        <v>33.5</v>
      </c>
      <c r="H2267" s="1">
        <v>136.52037900000002</v>
      </c>
      <c r="I2267" s="1">
        <v>962.09664984000017</v>
      </c>
      <c r="J2267" s="1">
        <v>89.34805158852501</v>
      </c>
      <c r="K2267" s="1">
        <v>144.41581944623937</v>
      </c>
      <c r="L2267" s="1">
        <v>43.4886129</v>
      </c>
      <c r="M2267" s="1">
        <v>39.700000000000003</v>
      </c>
      <c r="N2267" s="1">
        <v>29.7</v>
      </c>
      <c r="O2267" s="1">
        <v>280.79325043686981</v>
      </c>
      <c r="P2267" s="1">
        <v>38</v>
      </c>
      <c r="Q2267" s="1">
        <v>26.4</v>
      </c>
      <c r="R2267" s="1">
        <v>271.60432217668802</v>
      </c>
      <c r="S2267" s="1">
        <v>24.056082000000004</v>
      </c>
      <c r="T2267" s="1">
        <v>453.45847488800001</v>
      </c>
      <c r="U2267" s="1">
        <v>394.62887315256</v>
      </c>
      <c r="V2267" s="1">
        <v>21.239912980000003</v>
      </c>
      <c r="W2267" s="1">
        <v>306.9928840596574</v>
      </c>
      <c r="X2267" s="1">
        <v>127.22092111269065</v>
      </c>
      <c r="Y2267" s="1">
        <v>85.884129524984004</v>
      </c>
      <c r="Z2267" s="1">
        <v>1096.9501808176001</v>
      </c>
      <c r="AA2267" s="1">
        <v>572.98426085199992</v>
      </c>
      <c r="AB2267" s="1">
        <v>58.659359585000004</v>
      </c>
      <c r="AC2267" s="1">
        <v>44.387999999999998</v>
      </c>
      <c r="AD2267" s="1">
        <v>48.353200000000008</v>
      </c>
      <c r="AE2267" s="1">
        <v>363.93012547661067</v>
      </c>
      <c r="AF2267" s="1">
        <v>32.720400000000005</v>
      </c>
      <c r="AG2267" s="1">
        <v>48.725000000000001</v>
      </c>
      <c r="AH2267" s="1">
        <v>328.38122814035376</v>
      </c>
      <c r="AI2267" s="1">
        <v>74.412703744354019</v>
      </c>
      <c r="AJ2267" s="1">
        <v>726.21238886852382</v>
      </c>
      <c r="AK2267" s="1">
        <v>120.17520952200003</v>
      </c>
      <c r="AL2267" s="1">
        <v>328.53914253169989</v>
      </c>
      <c r="AM2267" s="1">
        <v>285.94905400257892</v>
      </c>
      <c r="AN2267" s="1">
        <v>106.78593647458003</v>
      </c>
      <c r="AO2267" s="1">
        <v>820.69999942143193</v>
      </c>
      <c r="AP2267" s="1">
        <v>65.618179295031538</v>
      </c>
      <c r="AQ2267" s="1">
        <v>315.3559790147396</v>
      </c>
      <c r="AR2267" s="1">
        <v>653.36205737127977</v>
      </c>
    </row>
    <row r="2268" spans="1:44">
      <c r="A2268" s="1">
        <v>113.3</v>
      </c>
      <c r="B2268" s="1">
        <v>12</v>
      </c>
      <c r="C2268" s="1">
        <v>891.95481759999984</v>
      </c>
      <c r="D2268" s="1">
        <v>26.553075500000002</v>
      </c>
      <c r="E2268" s="1">
        <v>285.78573201408011</v>
      </c>
      <c r="F2268" s="1">
        <v>86.586962184000001</v>
      </c>
      <c r="G2268" s="1">
        <v>26.2</v>
      </c>
      <c r="H2268" s="1">
        <v>154.6366104</v>
      </c>
      <c r="I2268" s="1">
        <v>918.27716759999987</v>
      </c>
      <c r="J2268" s="1">
        <v>118.049858002625</v>
      </c>
      <c r="K2268" s="1">
        <v>128.70762609832735</v>
      </c>
      <c r="L2268" s="1">
        <v>32.208290099999999</v>
      </c>
      <c r="M2268" s="1">
        <v>38.9</v>
      </c>
      <c r="N2268" s="1">
        <v>39.799999999999997</v>
      </c>
      <c r="O2268" s="1">
        <v>295.71288902987476</v>
      </c>
      <c r="P2268" s="1">
        <v>36.6</v>
      </c>
      <c r="Q2268" s="1">
        <v>37.1</v>
      </c>
      <c r="R2268" s="1">
        <v>286.62807403848001</v>
      </c>
      <c r="S2268" s="1">
        <v>46.556298000000005</v>
      </c>
      <c r="T2268" s="1">
        <v>539.17373728399991</v>
      </c>
      <c r="U2268" s="1">
        <v>469.20115143707994</v>
      </c>
      <c r="V2268" s="1">
        <v>41.265105220000002</v>
      </c>
      <c r="W2268" s="1">
        <v>323.96972366348234</v>
      </c>
      <c r="X2268" s="1">
        <v>113.39771096652808</v>
      </c>
      <c r="Y2268" s="1">
        <v>113.43786368252</v>
      </c>
      <c r="Z2268" s="1">
        <v>1046.9959710639998</v>
      </c>
      <c r="AA2268" s="1">
        <v>538.33770632400001</v>
      </c>
      <c r="AB2268" s="1">
        <v>53.026619450000005</v>
      </c>
      <c r="AC2268" s="1">
        <v>32.658000000000001</v>
      </c>
      <c r="AD2268" s="1">
        <v>46.876000000000005</v>
      </c>
      <c r="AE2268" s="1">
        <v>349.26034941366743</v>
      </c>
      <c r="AF2268" s="1">
        <v>38.3202</v>
      </c>
      <c r="AG2268" s="1">
        <v>43.558999999999997</v>
      </c>
      <c r="AH2268" s="1">
        <v>441.79366757805741</v>
      </c>
      <c r="AI2268" s="1">
        <v>99.315919114204021</v>
      </c>
      <c r="AJ2268" s="1">
        <v>804.33922484176719</v>
      </c>
      <c r="AK2268" s="1">
        <v>133.29001095480004</v>
      </c>
      <c r="AL2268" s="1">
        <v>282.84367160168</v>
      </c>
      <c r="AM2268" s="1">
        <v>246.1939942934616</v>
      </c>
      <c r="AN2268" s="1">
        <v>118.45810974977204</v>
      </c>
      <c r="AO2268" s="1">
        <v>908.98332407119688</v>
      </c>
      <c r="AP2268" s="1">
        <v>87.533008820499546</v>
      </c>
      <c r="AQ2268" s="1">
        <v>424.2319208749351</v>
      </c>
      <c r="AR2268" s="1">
        <v>613.86498520935993</v>
      </c>
    </row>
    <row r="2269" spans="1:44">
      <c r="A2269" s="1">
        <v>113.35</v>
      </c>
      <c r="B2269" s="1">
        <v>12</v>
      </c>
      <c r="C2269" s="1">
        <v>862.89871519999997</v>
      </c>
      <c r="D2269" s="1">
        <v>37.486102500000001</v>
      </c>
      <c r="E2269" s="1">
        <v>230.32734240768002</v>
      </c>
      <c r="F2269" s="1">
        <v>132.96109345440001</v>
      </c>
      <c r="G2269" s="1">
        <v>34.200000000000003</v>
      </c>
      <c r="H2269" s="1">
        <v>209.45843280000003</v>
      </c>
      <c r="I2269" s="1">
        <v>787.51073752000013</v>
      </c>
      <c r="J2269" s="1">
        <v>153.121033980075</v>
      </c>
      <c r="K2269" s="1">
        <v>90.21022785052017</v>
      </c>
      <c r="L2269" s="1">
        <v>58.924844100000016</v>
      </c>
      <c r="M2269" s="1">
        <v>21</v>
      </c>
      <c r="N2269" s="1">
        <v>24</v>
      </c>
      <c r="O2269" s="1">
        <v>312.94209937111111</v>
      </c>
      <c r="P2269" s="1">
        <v>26.1</v>
      </c>
      <c r="Q2269" s="1">
        <v>24.8</v>
      </c>
      <c r="R2269" s="1">
        <v>366.958024030128</v>
      </c>
      <c r="S2269" s="1">
        <v>37.101420000000005</v>
      </c>
      <c r="T2269" s="1">
        <v>565.15488558799996</v>
      </c>
      <c r="U2269" s="1">
        <v>491.80475046155999</v>
      </c>
      <c r="V2269" s="1">
        <v>32.8502638</v>
      </c>
      <c r="W2269" s="1">
        <v>414.74256715404459</v>
      </c>
      <c r="X2269" s="1">
        <v>79.520000508457755</v>
      </c>
      <c r="Y2269" s="1">
        <v>147.10619262087201</v>
      </c>
      <c r="Z2269" s="1">
        <v>897.92224077280002</v>
      </c>
      <c r="AA2269" s="1">
        <v>422.06284613199995</v>
      </c>
      <c r="AB2269" s="1">
        <v>61.049006915</v>
      </c>
      <c r="AC2269" s="1">
        <v>33.577999999999996</v>
      </c>
      <c r="AD2269" s="1">
        <v>39.120699999999999</v>
      </c>
      <c r="AE2269" s="1">
        <v>335.91979523451641</v>
      </c>
      <c r="AF2269" s="1">
        <v>36.783000000000001</v>
      </c>
      <c r="AG2269" s="1">
        <v>31.259</v>
      </c>
      <c r="AH2269" s="1">
        <v>479.63327285741997</v>
      </c>
      <c r="AI2269" s="1">
        <v>128.20364894323004</v>
      </c>
      <c r="AJ2269" s="1">
        <v>911.71636324054111</v>
      </c>
      <c r="AK2269" s="1">
        <v>175.07865680280003</v>
      </c>
      <c r="AL2269" s="1">
        <v>252.87261487243998</v>
      </c>
      <c r="AM2269" s="1">
        <v>220.1191749390228</v>
      </c>
      <c r="AN2269" s="1">
        <v>155.65000455449203</v>
      </c>
      <c r="AO2269" s="1">
        <v>1030.3194904618113</v>
      </c>
      <c r="AP2269" s="1">
        <v>112.95421107004243</v>
      </c>
      <c r="AQ2269" s="1">
        <v>460.55794194312318</v>
      </c>
      <c r="AR2269" s="1">
        <v>481.31164459047994</v>
      </c>
    </row>
    <row r="2270" spans="1:44">
      <c r="A2270" s="1">
        <v>113.4</v>
      </c>
      <c r="B2270" s="1">
        <v>12</v>
      </c>
      <c r="C2270" s="1">
        <v>836.50752160000013</v>
      </c>
      <c r="D2270" s="1">
        <v>77.595697033500016</v>
      </c>
      <c r="E2270" s="1">
        <v>193.54764652288</v>
      </c>
      <c r="F2270" s="1">
        <v>219.1809049812</v>
      </c>
      <c r="G2270" s="1">
        <v>26.9</v>
      </c>
      <c r="H2270" s="1">
        <v>242.4095226</v>
      </c>
      <c r="I2270" s="1">
        <v>714.92313495999997</v>
      </c>
      <c r="J2270" s="1">
        <v>221.571935096575</v>
      </c>
      <c r="K2270" s="1">
        <v>59.855733618318688</v>
      </c>
      <c r="L2270" s="1">
        <v>50.909877900000005</v>
      </c>
      <c r="M2270" s="1">
        <v>27.4</v>
      </c>
      <c r="N2270" s="1">
        <v>28.1</v>
      </c>
      <c r="O2270" s="1">
        <v>293.63719796500862</v>
      </c>
      <c r="P2270" s="1">
        <v>31.2</v>
      </c>
      <c r="Q2270" s="1">
        <v>20</v>
      </c>
      <c r="R2270" s="1">
        <v>427.55197526606401</v>
      </c>
      <c r="S2270" s="1">
        <v>46.257093000000005</v>
      </c>
      <c r="T2270" s="1">
        <v>559.82349388399996</v>
      </c>
      <c r="U2270" s="1">
        <v>487.16643967907999</v>
      </c>
      <c r="V2270" s="1">
        <v>40.998812770000001</v>
      </c>
      <c r="W2270" s="1">
        <v>483.21373205065225</v>
      </c>
      <c r="X2270" s="1">
        <v>52.808045584120443</v>
      </c>
      <c r="Y2270" s="1">
        <v>212.81905769271202</v>
      </c>
      <c r="Z2270" s="1">
        <v>815.17237385439989</v>
      </c>
      <c r="AA2270" s="1">
        <v>340.2071635719999</v>
      </c>
      <c r="AB2270" s="1">
        <v>44.321475604999996</v>
      </c>
      <c r="AC2270" s="1">
        <v>29.897999999999996</v>
      </c>
      <c r="AD2270" s="1">
        <v>37.766600000000004</v>
      </c>
      <c r="AE2270" s="1">
        <v>308.3444830634815</v>
      </c>
      <c r="AF2270" s="1">
        <v>41.833800000000004</v>
      </c>
      <c r="AG2270" s="1">
        <v>33.719000000000001</v>
      </c>
      <c r="AH2270" s="1">
        <v>426.98979065474987</v>
      </c>
      <c r="AI2270" s="1">
        <v>101.30817634379203</v>
      </c>
      <c r="AJ2270" s="1">
        <v>993.24599585318242</v>
      </c>
      <c r="AK2270" s="1">
        <v>205.44770100240007</v>
      </c>
      <c r="AL2270" s="1">
        <v>227.47341425443997</v>
      </c>
      <c r="AM2270" s="1">
        <v>198.02187040136278</v>
      </c>
      <c r="AN2270" s="1">
        <v>182.67845389213608</v>
      </c>
      <c r="AO2270" s="1">
        <v>1122.4479753140959</v>
      </c>
      <c r="AP2270" s="1">
        <v>89.286195182536986</v>
      </c>
      <c r="AQ2270" s="1">
        <v>410.02019902855989</v>
      </c>
      <c r="AR2270" s="1">
        <v>387.99616647207989</v>
      </c>
    </row>
    <row r="2271" spans="1:44">
      <c r="A2271" s="1">
        <v>113.45</v>
      </c>
      <c r="B2271" s="1">
        <v>12</v>
      </c>
      <c r="C2271" s="1">
        <v>798.40362399999992</v>
      </c>
      <c r="D2271" s="1">
        <v>102.5537895675</v>
      </c>
      <c r="E2271" s="1">
        <v>172.15380247680002</v>
      </c>
      <c r="F2271" s="1">
        <v>231.296833902</v>
      </c>
      <c r="G2271" s="1">
        <v>21.909000000000002</v>
      </c>
      <c r="H2271" s="1">
        <v>271.89609300000001</v>
      </c>
      <c r="I2271" s="1">
        <v>601.25940184000001</v>
      </c>
      <c r="J2271" s="1">
        <v>263.67320362112503</v>
      </c>
      <c r="K2271" s="1">
        <v>52.668792089148198</v>
      </c>
      <c r="L2271" s="1">
        <v>46.011843000000006</v>
      </c>
      <c r="M2271" s="1">
        <v>38.700000000000003</v>
      </c>
      <c r="N2271" s="1">
        <v>24.3</v>
      </c>
      <c r="O2271" s="1">
        <v>281.80673339811892</v>
      </c>
      <c r="P2271" s="1">
        <v>29.8</v>
      </c>
      <c r="Q2271" s="1">
        <v>32.5</v>
      </c>
      <c r="R2271" s="1">
        <v>523.87584559766401</v>
      </c>
      <c r="S2271" s="1">
        <v>66.339732600000005</v>
      </c>
      <c r="T2271" s="1">
        <v>520.94563395800003</v>
      </c>
      <c r="U2271" s="1">
        <v>453.34270154346001</v>
      </c>
      <c r="V2271" s="1">
        <v>58.872362014000004</v>
      </c>
      <c r="W2271" s="1">
        <v>592.0597055253603</v>
      </c>
      <c r="X2271" s="1">
        <v>46.483537038450415</v>
      </c>
      <c r="Y2271" s="1">
        <v>253.23627547628004</v>
      </c>
      <c r="Z2271" s="1">
        <v>685.59571809759996</v>
      </c>
      <c r="AA2271" s="1">
        <v>285.92092965199993</v>
      </c>
      <c r="AB2271" s="1">
        <v>64.804167004999996</v>
      </c>
      <c r="AC2271" s="1">
        <v>28.977999999999998</v>
      </c>
      <c r="AD2271" s="1">
        <v>46.999100000000006</v>
      </c>
      <c r="AE2271" s="1">
        <v>279.47620051457596</v>
      </c>
      <c r="AF2271" s="1">
        <v>38.759399999999999</v>
      </c>
      <c r="AG2271" s="1">
        <v>31.750999999999998</v>
      </c>
      <c r="AH2271" s="1">
        <v>410.74562743387492</v>
      </c>
      <c r="AI2271" s="1">
        <v>96.659576141420018</v>
      </c>
      <c r="AJ2271" s="1">
        <v>1041.8819276183121</v>
      </c>
      <c r="AK2271" s="1">
        <v>260.4299947848001</v>
      </c>
      <c r="AL2271" s="1">
        <v>180.90051639397996</v>
      </c>
      <c r="AM2271" s="1">
        <v>157.50344926276256</v>
      </c>
      <c r="AN2271" s="1">
        <v>231.61269535847211</v>
      </c>
      <c r="AO2271" s="1">
        <v>1177.4065782086925</v>
      </c>
      <c r="AP2271" s="1">
        <v>85.195427004449627</v>
      </c>
      <c r="AQ2271" s="1">
        <v>394.42580233651989</v>
      </c>
      <c r="AR2271" s="1">
        <v>326.1098598032799</v>
      </c>
    </row>
    <row r="2272" spans="1:44">
      <c r="A2272" s="1">
        <v>113.5</v>
      </c>
      <c r="B2272" s="1">
        <v>12</v>
      </c>
      <c r="C2272" s="1">
        <v>684.69368480000014</v>
      </c>
      <c r="D2272" s="1">
        <v>133.05046433050001</v>
      </c>
      <c r="E2272" s="1">
        <v>148.71878159104003</v>
      </c>
      <c r="F2272" s="1">
        <v>296.0790516372</v>
      </c>
      <c r="G2272" s="1">
        <v>42.401000000000003</v>
      </c>
      <c r="H2272" s="1">
        <v>302.69521259999999</v>
      </c>
      <c r="I2272" s="1">
        <v>498.1489224799999</v>
      </c>
      <c r="J2272" s="1">
        <v>285.45063316552501</v>
      </c>
      <c r="K2272" s="1">
        <v>57.364992508180002</v>
      </c>
      <c r="L2272" s="1">
        <v>52.987832100000006</v>
      </c>
      <c r="M2272" s="1">
        <v>25.4</v>
      </c>
      <c r="N2272" s="1">
        <v>23.2</v>
      </c>
      <c r="O2272" s="1">
        <v>271.04822196331969</v>
      </c>
      <c r="P2272" s="1">
        <v>34.9</v>
      </c>
      <c r="Q2272" s="1">
        <v>38.1</v>
      </c>
      <c r="R2272" s="1">
        <v>585.80031360364819</v>
      </c>
      <c r="S2272" s="1">
        <v>106.636662</v>
      </c>
      <c r="T2272" s="1">
        <v>485.10892000399997</v>
      </c>
      <c r="U2272" s="1">
        <v>422.16476040347999</v>
      </c>
      <c r="V2272" s="1">
        <v>94.736629179999994</v>
      </c>
      <c r="W2272" s="1">
        <v>662.03435437212238</v>
      </c>
      <c r="X2272" s="1">
        <v>50.616193407198402</v>
      </c>
      <c r="Y2272" s="1">
        <v>274.14260783890398</v>
      </c>
      <c r="Z2272" s="1">
        <v>568.04977162719979</v>
      </c>
      <c r="AA2272" s="1">
        <v>310.00458145999994</v>
      </c>
      <c r="AB2272" s="1">
        <v>37.323222709999996</v>
      </c>
      <c r="AC2272" s="1">
        <v>40.486091640349997</v>
      </c>
      <c r="AD2272" s="1">
        <v>24.964200000000002</v>
      </c>
      <c r="AE2272" s="1">
        <v>241.71421517956969</v>
      </c>
      <c r="AF2272" s="1">
        <v>32.830199999999998</v>
      </c>
      <c r="AG2272" s="1">
        <v>30.89</v>
      </c>
      <c r="AH2272" s="1">
        <v>362.33772595549993</v>
      </c>
      <c r="AI2272" s="1">
        <v>121.56279151127002</v>
      </c>
      <c r="AJ2272" s="1">
        <v>1070.2041945967339</v>
      </c>
      <c r="AK2272" s="1">
        <v>288.28909201680005</v>
      </c>
      <c r="AL2272" s="1">
        <v>153.51556009129996</v>
      </c>
      <c r="AM2272" s="1">
        <v>133.67853727943097</v>
      </c>
      <c r="AN2272" s="1">
        <v>256.40729189495204</v>
      </c>
      <c r="AO2272" s="1">
        <v>1209.4107398943092</v>
      </c>
      <c r="AP2272" s="1">
        <v>107.11025652991762</v>
      </c>
      <c r="AQ2272" s="1">
        <v>347.95421691727995</v>
      </c>
      <c r="AR2272" s="1">
        <v>353.56522286439991</v>
      </c>
    </row>
    <row r="2273" spans="1:44">
      <c r="A2273" s="1">
        <v>113.55</v>
      </c>
      <c r="B2273" s="1">
        <v>12</v>
      </c>
      <c r="C2273" s="1">
        <v>621.57403039999997</v>
      </c>
      <c r="D2273" s="1">
        <v>192.57298704050001</v>
      </c>
      <c r="E2273" s="1">
        <v>117.23624650384998</v>
      </c>
      <c r="F2273" s="1">
        <v>344.94514134360003</v>
      </c>
      <c r="G2273" s="1">
        <v>33.79</v>
      </c>
      <c r="H2273" s="1">
        <v>313.39401480000004</v>
      </c>
      <c r="I2273" s="1">
        <v>468.02148375999997</v>
      </c>
      <c r="J2273" s="1">
        <v>384.07014572004994</v>
      </c>
      <c r="K2273" s="1">
        <v>42.065968466619992</v>
      </c>
      <c r="L2273" s="1">
        <v>38.442152700000001</v>
      </c>
      <c r="M2273" s="1">
        <v>25</v>
      </c>
      <c r="N2273" s="1">
        <v>39.200000000000003</v>
      </c>
      <c r="O2273" s="1">
        <v>248.81006698667863</v>
      </c>
      <c r="P2273" s="1">
        <v>33.5</v>
      </c>
      <c r="Q2273" s="1">
        <v>22.3</v>
      </c>
      <c r="R2273" s="1">
        <v>648.80582648529605</v>
      </c>
      <c r="S2273" s="1">
        <v>109.44918900000002</v>
      </c>
      <c r="T2273" s="1">
        <v>408.010237862</v>
      </c>
      <c r="U2273" s="1">
        <v>355.08890693993999</v>
      </c>
      <c r="V2273" s="1">
        <v>97.239778210000011</v>
      </c>
      <c r="W2273" s="1">
        <v>733.23058392838448</v>
      </c>
      <c r="X2273" s="1">
        <v>37.153052250625592</v>
      </c>
      <c r="Y2273" s="1">
        <v>368.81733989124791</v>
      </c>
      <c r="Z2273" s="1">
        <v>533.70449148639989</v>
      </c>
      <c r="AA2273" s="1">
        <v>267.83356478799993</v>
      </c>
      <c r="AB2273" s="1">
        <v>57.959868979999996</v>
      </c>
      <c r="AC2273" s="1">
        <v>73.975292079350012</v>
      </c>
      <c r="AD2273" s="1">
        <v>39.366900000000001</v>
      </c>
      <c r="AE2273" s="1">
        <v>228.61533770656271</v>
      </c>
      <c r="AF2273" s="1">
        <v>41.833800000000004</v>
      </c>
      <c r="AG2273" s="1">
        <v>45.158000000000001</v>
      </c>
      <c r="AH2273" s="1">
        <v>330.02644761424995</v>
      </c>
      <c r="AI2273" s="1">
        <v>106.288819417762</v>
      </c>
      <c r="AJ2273" s="1">
        <v>1134.0667820310875</v>
      </c>
      <c r="AK2273" s="1">
        <v>314.63696463480005</v>
      </c>
      <c r="AL2273" s="1">
        <v>130.4253777113</v>
      </c>
      <c r="AM2273" s="1">
        <v>113.59007860883101</v>
      </c>
      <c r="AN2273" s="1">
        <v>279.85689852497205</v>
      </c>
      <c r="AO2273" s="1">
        <v>1281.5754636951287</v>
      </c>
      <c r="AP2273" s="1">
        <v>93.66916108763057</v>
      </c>
      <c r="AQ2273" s="1">
        <v>316.93538970967995</v>
      </c>
      <c r="AR2273" s="1">
        <v>305.49026385831991</v>
      </c>
    </row>
    <row r="2274" spans="1:44">
      <c r="A2274" s="1">
        <v>113.6</v>
      </c>
      <c r="B2274" s="1">
        <v>12</v>
      </c>
      <c r="C2274" s="1">
        <v>522.73600160000001</v>
      </c>
      <c r="D2274" s="1">
        <v>229.18278575750003</v>
      </c>
      <c r="E2274" s="1">
        <v>104.47573200514</v>
      </c>
      <c r="F2274" s="1">
        <v>422.62568193359999</v>
      </c>
      <c r="G2274" s="1">
        <v>42.128500000000003</v>
      </c>
      <c r="H2274" s="1">
        <v>333.52485659999996</v>
      </c>
      <c r="I2274" s="1">
        <v>366.91290967999998</v>
      </c>
      <c r="J2274" s="1">
        <v>416.97415031079998</v>
      </c>
      <c r="K2274" s="1">
        <v>54.165489600000008</v>
      </c>
      <c r="L2274" s="1">
        <v>56.253188700000003</v>
      </c>
      <c r="M2274" s="1">
        <v>28.7</v>
      </c>
      <c r="N2274" s="1">
        <v>38</v>
      </c>
      <c r="O2274" s="1">
        <v>225.5291939633677</v>
      </c>
      <c r="P2274" s="1">
        <v>38.1</v>
      </c>
      <c r="Q2274" s="1">
        <v>28.9</v>
      </c>
      <c r="R2274" s="1">
        <v>735.40029293592022</v>
      </c>
      <c r="S2274" s="1">
        <v>121.39345260000003</v>
      </c>
      <c r="T2274" s="1">
        <v>392.76696299000002</v>
      </c>
      <c r="U2274" s="1">
        <v>341.82725780130005</v>
      </c>
      <c r="V2274" s="1">
        <v>107.87017281400003</v>
      </c>
      <c r="W2274" s="1">
        <v>831.08233101758981</v>
      </c>
      <c r="X2274" s="1">
        <v>47.800630848000004</v>
      </c>
      <c r="Y2274" s="1">
        <v>400.405184298368</v>
      </c>
      <c r="Z2274" s="1">
        <v>418.44071703519995</v>
      </c>
      <c r="AA2274" s="1">
        <v>211.18115050124993</v>
      </c>
      <c r="AB2274" s="1">
        <v>92.535009060000007</v>
      </c>
      <c r="AC2274" s="1">
        <v>63.928531947650001</v>
      </c>
      <c r="AD2274" s="1">
        <v>37.397300000000001</v>
      </c>
      <c r="AE2274" s="1">
        <v>212.88218413658572</v>
      </c>
      <c r="AF2274" s="1">
        <v>35.904600000000009</v>
      </c>
      <c r="AG2274" s="1">
        <v>38.639000000000003</v>
      </c>
      <c r="AH2274" s="1">
        <v>323.71173202974995</v>
      </c>
      <c r="AI2274" s="1">
        <v>76.737003845540002</v>
      </c>
      <c r="AJ2274" s="1">
        <v>1216.8681669230998</v>
      </c>
      <c r="AK2274" s="1">
        <v>363.00929336640007</v>
      </c>
      <c r="AL2274" s="1">
        <v>181.13141821777995</v>
      </c>
      <c r="AM2274" s="1">
        <v>157.70433384946855</v>
      </c>
      <c r="AN2274" s="1">
        <v>322.90827109609603</v>
      </c>
      <c r="AO2274" s="1">
        <v>1375.1410286231026</v>
      </c>
      <c r="AP2274" s="1">
        <v>67.663563384075204</v>
      </c>
      <c r="AQ2274" s="1">
        <v>310.87326274855997</v>
      </c>
      <c r="AR2274" s="1">
        <v>240.90651157142489</v>
      </c>
    </row>
    <row r="2275" spans="1:44">
      <c r="A2275" s="1">
        <v>113.65</v>
      </c>
      <c r="B2275" s="1">
        <v>12</v>
      </c>
      <c r="C2275" s="1">
        <v>433.07471519999996</v>
      </c>
      <c r="D2275" s="1">
        <v>248.11968101350004</v>
      </c>
      <c r="E2275" s="1">
        <v>73.202459667360003</v>
      </c>
      <c r="F2275" s="1">
        <v>472.56476903520007</v>
      </c>
      <c r="G2275" s="1">
        <v>60.418700000000001</v>
      </c>
      <c r="H2275" s="1">
        <v>368.55160560000002</v>
      </c>
      <c r="I2275" s="1">
        <v>295.73405527999995</v>
      </c>
      <c r="J2275" s="1">
        <v>371.19720926499991</v>
      </c>
      <c r="K2275" s="1">
        <v>60.369377534000016</v>
      </c>
      <c r="L2275" s="1">
        <v>32.356715399999999</v>
      </c>
      <c r="M2275" s="1">
        <v>21.9</v>
      </c>
      <c r="N2275" s="1">
        <v>31.7</v>
      </c>
      <c r="O2275" s="1">
        <v>195.07597998352395</v>
      </c>
      <c r="P2275" s="1">
        <v>35.299999999999997</v>
      </c>
      <c r="Q2275" s="1">
        <v>39.5</v>
      </c>
      <c r="R2275" s="1">
        <v>801.14999665579228</v>
      </c>
      <c r="S2275" s="1">
        <v>159.45232860000002</v>
      </c>
      <c r="T2275" s="1">
        <v>334.64728441399996</v>
      </c>
      <c r="U2275" s="1">
        <v>291.26313744017995</v>
      </c>
      <c r="V2275" s="1">
        <v>141.74257245400003</v>
      </c>
      <c r="W2275" s="1">
        <v>905.3794962210452</v>
      </c>
      <c r="X2275" s="1">
        <v>53.260052229920014</v>
      </c>
      <c r="Y2275" s="1">
        <v>356.45932089439992</v>
      </c>
      <c r="Z2275" s="1">
        <v>337.29682301919996</v>
      </c>
      <c r="AA2275" s="1">
        <v>188.21876987049998</v>
      </c>
      <c r="AB2275" s="1">
        <v>132.76185473000001</v>
      </c>
      <c r="AC2275" s="1">
        <v>57.788845200500006</v>
      </c>
      <c r="AD2275" s="1">
        <v>36.904899999999998</v>
      </c>
      <c r="AE2275" s="1">
        <v>198.27282725017847</v>
      </c>
      <c r="AF2275" s="1">
        <v>25.254000000000001</v>
      </c>
      <c r="AG2275" s="1">
        <v>37.900999999999996</v>
      </c>
      <c r="AH2275" s="1">
        <v>317.90566396374993</v>
      </c>
      <c r="AI2275" s="1">
        <v>144.34093250289285</v>
      </c>
      <c r="AJ2275" s="1">
        <v>1298.9133747841347</v>
      </c>
      <c r="AK2275" s="1">
        <v>398.76618184200009</v>
      </c>
      <c r="AL2275" s="1">
        <v>195.51660184051994</v>
      </c>
      <c r="AM2275" s="1">
        <v>170.21944360125235</v>
      </c>
      <c r="AN2275" s="1">
        <v>354.7319018393801</v>
      </c>
      <c r="AO2275" s="1">
        <v>1467.8521135060721</v>
      </c>
      <c r="AP2275" s="1">
        <v>127.15502060254572</v>
      </c>
      <c r="AQ2275" s="1">
        <v>305.29943740519991</v>
      </c>
      <c r="AR2275" s="1">
        <v>214.72939765236995</v>
      </c>
    </row>
    <row r="2276" spans="1:44">
      <c r="A2276" s="1">
        <v>113.7</v>
      </c>
      <c r="B2276" s="1">
        <v>12</v>
      </c>
      <c r="C2276" s="1">
        <v>406.87694240000002</v>
      </c>
      <c r="D2276" s="1">
        <v>333.87577888699997</v>
      </c>
      <c r="E2276" s="1">
        <v>48.544056554280004</v>
      </c>
      <c r="F2276" s="1">
        <v>523.37566652040005</v>
      </c>
      <c r="G2276" s="1">
        <v>97.119</v>
      </c>
      <c r="H2276" s="1">
        <v>438.23881079999995</v>
      </c>
      <c r="I2276" s="1">
        <v>248.52863447999994</v>
      </c>
      <c r="J2276" s="1">
        <v>357.07184994249997</v>
      </c>
      <c r="K2276" s="1">
        <v>80.599446884000017</v>
      </c>
      <c r="L2276" s="1">
        <v>50.301625200000004</v>
      </c>
      <c r="M2276" s="1">
        <v>34.9</v>
      </c>
      <c r="N2276" s="1">
        <v>30.6</v>
      </c>
      <c r="O2276" s="1">
        <v>184.51236911819575</v>
      </c>
      <c r="P2276" s="1">
        <v>29.9</v>
      </c>
      <c r="Q2276" s="1">
        <v>35.299999999999997</v>
      </c>
      <c r="R2276" s="1">
        <v>840.37252227283238</v>
      </c>
      <c r="S2276" s="1">
        <v>187.11083880000004</v>
      </c>
      <c r="T2276" s="1">
        <v>293.59181379199998</v>
      </c>
      <c r="U2276" s="1">
        <v>255.54487799903998</v>
      </c>
      <c r="V2276" s="1">
        <v>166.35864653200005</v>
      </c>
      <c r="W2276" s="1">
        <v>949.70095016830055</v>
      </c>
      <c r="X2276" s="1">
        <v>71.062513257920017</v>
      </c>
      <c r="Y2276" s="1">
        <v>342.89897594479999</v>
      </c>
      <c r="Z2276" s="1">
        <v>283.48264330719991</v>
      </c>
      <c r="AA2276" s="1">
        <v>131.94292119199994</v>
      </c>
      <c r="AB2276" s="1">
        <v>148.71961169000002</v>
      </c>
      <c r="AC2276" s="1">
        <v>66.533247537350007</v>
      </c>
      <c r="AD2276" s="1">
        <v>25.333500000000001</v>
      </c>
      <c r="AE2276" s="1">
        <v>162.34758488186696</v>
      </c>
      <c r="AF2276" s="1">
        <v>26.5716</v>
      </c>
      <c r="AG2276" s="1">
        <v>33.472999999999999</v>
      </c>
      <c r="AH2276" s="1">
        <v>293.05290262649999</v>
      </c>
      <c r="AI2276" s="1">
        <v>223.83199596345412</v>
      </c>
      <c r="AJ2276" s="1">
        <v>1186.2429971685199</v>
      </c>
      <c r="AK2276" s="1">
        <v>391.7882664504001</v>
      </c>
      <c r="AL2276" s="1">
        <v>252.78025414291997</v>
      </c>
      <c r="AM2276" s="1">
        <v>220.03882110434037</v>
      </c>
      <c r="AN2276" s="1">
        <v>348.52155714085609</v>
      </c>
      <c r="AO2276" s="1">
        <v>1340.5345868004272</v>
      </c>
      <c r="AP2276" s="1">
        <v>197.10715644783963</v>
      </c>
      <c r="AQ2276" s="1">
        <v>281.44078652143997</v>
      </c>
      <c r="AR2276" s="1">
        <v>150.57493015887991</v>
      </c>
    </row>
    <row r="2277" spans="1:44">
      <c r="A2277" s="1">
        <v>113.75</v>
      </c>
      <c r="B2277" s="1">
        <v>12</v>
      </c>
      <c r="C2277" s="1">
        <v>318.95644320000002</v>
      </c>
      <c r="D2277" s="1">
        <v>362.48795679200003</v>
      </c>
      <c r="E2277" s="1">
        <v>42.705761242199998</v>
      </c>
      <c r="F2277" s="1">
        <v>593.20991365800012</v>
      </c>
      <c r="G2277" s="1">
        <v>99.680500000000009</v>
      </c>
      <c r="H2277" s="1">
        <v>459.36169560000002</v>
      </c>
      <c r="I2277" s="1">
        <v>269.47094039999996</v>
      </c>
      <c r="J2277" s="1">
        <v>314.97802256999995</v>
      </c>
      <c r="K2277" s="1">
        <v>104.06632733000002</v>
      </c>
      <c r="L2277" s="1">
        <v>80.366964400000015</v>
      </c>
      <c r="M2277" s="1">
        <v>30.9</v>
      </c>
      <c r="N2277" s="1">
        <v>38.1</v>
      </c>
      <c r="O2277" s="1">
        <v>171.82434204563364</v>
      </c>
      <c r="P2277" s="1">
        <v>38.1</v>
      </c>
      <c r="Q2277" s="1">
        <v>25.3</v>
      </c>
      <c r="R2277" s="1">
        <v>863.21306015865639</v>
      </c>
      <c r="S2277" s="1">
        <v>237.18578760000005</v>
      </c>
      <c r="T2277" s="1">
        <v>266.99117278999995</v>
      </c>
      <c r="U2277" s="1">
        <v>232.40232032729995</v>
      </c>
      <c r="V2277" s="1">
        <v>210.92535096400007</v>
      </c>
      <c r="W2277" s="1">
        <v>975.51075797928172</v>
      </c>
      <c r="X2277" s="1">
        <v>91.713368050400021</v>
      </c>
      <c r="Y2277" s="1">
        <v>302.48890166719997</v>
      </c>
      <c r="Z2277" s="1">
        <v>307.35687205599993</v>
      </c>
      <c r="AA2277" s="1">
        <v>108.03059899449997</v>
      </c>
      <c r="AB2277" s="1">
        <v>165.42538850750003</v>
      </c>
      <c r="AC2277" s="1">
        <v>48.300238409450003</v>
      </c>
      <c r="AD2277" s="1">
        <v>25.087300000000003</v>
      </c>
      <c r="AE2277" s="1">
        <v>122.27758700318509</v>
      </c>
      <c r="AF2277" s="1">
        <v>24.705000000000002</v>
      </c>
      <c r="AG2277" s="1">
        <v>32.734999999999999</v>
      </c>
      <c r="AH2277" s="1">
        <v>263.22029769224997</v>
      </c>
      <c r="AI2277" s="1">
        <v>296.35015912045731</v>
      </c>
      <c r="AJ2277" s="1">
        <v>1035.0075909730638</v>
      </c>
      <c r="AK2277" s="1">
        <v>365.54552250120008</v>
      </c>
      <c r="AL2277" s="1">
        <v>289.97853795709995</v>
      </c>
      <c r="AM2277" s="1">
        <v>252.40132802267695</v>
      </c>
      <c r="AN2277" s="1">
        <v>325.16551502606808</v>
      </c>
      <c r="AO2277" s="1">
        <v>1169.638577799562</v>
      </c>
      <c r="AP2277" s="1">
        <v>260.92314002600244</v>
      </c>
      <c r="AQ2277" s="1">
        <v>252.80148578455999</v>
      </c>
      <c r="AR2277" s="1">
        <v>123.31488285372996</v>
      </c>
    </row>
    <row r="2278" spans="1:44">
      <c r="A2278" s="1">
        <v>113.8</v>
      </c>
      <c r="B2278" s="1">
        <v>12</v>
      </c>
      <c r="C2278" s="1">
        <v>257.06178719999997</v>
      </c>
      <c r="D2278" s="1">
        <v>322.68192109999995</v>
      </c>
      <c r="E2278" s="1">
        <v>46.52070878</v>
      </c>
      <c r="F2278" s="1">
        <v>646.23386827080014</v>
      </c>
      <c r="G2278" s="1">
        <v>110.55870000000002</v>
      </c>
      <c r="H2278" s="1">
        <v>455.02723079999998</v>
      </c>
      <c r="I2278" s="1">
        <v>232.80049111999998</v>
      </c>
      <c r="J2278" s="1">
        <v>286.88125879499995</v>
      </c>
      <c r="K2278" s="1">
        <v>82.217852432000015</v>
      </c>
      <c r="L2278" s="1">
        <v>115.34683020000001</v>
      </c>
      <c r="M2278" s="1">
        <v>21.1</v>
      </c>
      <c r="N2278" s="1">
        <v>20.2</v>
      </c>
      <c r="O2278" s="1">
        <v>160.04260262111168</v>
      </c>
      <c r="P2278" s="1">
        <v>32.700000000000003</v>
      </c>
      <c r="Q2278" s="1">
        <v>27.3</v>
      </c>
      <c r="R2278" s="1">
        <v>914.71514679926429</v>
      </c>
      <c r="S2278" s="1">
        <v>262.55837160000004</v>
      </c>
      <c r="T2278" s="1">
        <v>229.84038341600001</v>
      </c>
      <c r="U2278" s="1">
        <v>200.08113357192002</v>
      </c>
      <c r="V2278" s="1">
        <v>233.50695072400006</v>
      </c>
      <c r="W2278" s="1">
        <v>1033.7081158831684</v>
      </c>
      <c r="X2278" s="1">
        <v>72.486710140160014</v>
      </c>
      <c r="Y2278" s="1">
        <v>275.51600844319995</v>
      </c>
      <c r="Z2278" s="1">
        <v>265.55255987679999</v>
      </c>
      <c r="AA2278" s="1">
        <v>95.058983117499963</v>
      </c>
      <c r="AB2278" s="1">
        <v>188.780230725</v>
      </c>
      <c r="AC2278" s="1">
        <v>70.626372035450004</v>
      </c>
      <c r="AD2278" s="1">
        <v>31.611600000000003</v>
      </c>
      <c r="AE2278" s="1">
        <v>107.53530792839864</v>
      </c>
      <c r="AF2278" s="1">
        <v>23.497199999999999</v>
      </c>
      <c r="AG2278" s="1">
        <v>26.334347229799999</v>
      </c>
      <c r="AH2278" s="1">
        <v>247.2564606304999</v>
      </c>
      <c r="AI2278" s="1">
        <v>346.8538798905131</v>
      </c>
      <c r="AJ2278" s="1">
        <v>993.1085091202774</v>
      </c>
      <c r="AK2278" s="1">
        <v>333.9543575268001</v>
      </c>
      <c r="AL2278" s="1">
        <v>338.23701913129997</v>
      </c>
      <c r="AM2278" s="1">
        <v>294.38620664423098</v>
      </c>
      <c r="AN2278" s="1">
        <v>297.04937819885208</v>
      </c>
      <c r="AO2278" s="1">
        <v>1122.2926153059134</v>
      </c>
      <c r="AP2278" s="1">
        <v>305.36641430365154</v>
      </c>
      <c r="AQ2278" s="1">
        <v>237.47620220527992</v>
      </c>
      <c r="AR2278" s="1">
        <v>108.52724075394994</v>
      </c>
    </row>
    <row r="2279" spans="1:44">
      <c r="A2279" s="1">
        <v>113.85</v>
      </c>
      <c r="B2279" s="1">
        <v>12</v>
      </c>
      <c r="C2279" s="1">
        <v>216.01359519999997</v>
      </c>
      <c r="D2279" s="1">
        <v>310.39899995000002</v>
      </c>
      <c r="E2279" s="1">
        <v>34.092582019999995</v>
      </c>
      <c r="F2279" s="1">
        <v>677.86493731680025</v>
      </c>
      <c r="G2279" s="1">
        <v>145.22069999999999</v>
      </c>
      <c r="H2279" s="1">
        <v>423.41921460000003</v>
      </c>
      <c r="I2279" s="1">
        <v>183.53752217499996</v>
      </c>
      <c r="J2279" s="1">
        <v>281.39020176499997</v>
      </c>
      <c r="K2279" s="1">
        <v>78.441572820000005</v>
      </c>
      <c r="L2279" s="1">
        <v>129.22314060000002</v>
      </c>
      <c r="M2279" s="1">
        <v>37.9</v>
      </c>
      <c r="N2279" s="1">
        <v>31.9</v>
      </c>
      <c r="O2279" s="1">
        <v>131.07063296924755</v>
      </c>
      <c r="P2279" s="1">
        <v>23</v>
      </c>
      <c r="Q2279" s="1">
        <v>25.7</v>
      </c>
      <c r="R2279" s="1">
        <v>981.49045719604828</v>
      </c>
      <c r="S2279" s="1">
        <v>286.55461260000004</v>
      </c>
      <c r="T2279" s="1">
        <v>205.47367062800001</v>
      </c>
      <c r="U2279" s="1">
        <v>178.88209344636002</v>
      </c>
      <c r="V2279" s="1">
        <v>254.86360521400005</v>
      </c>
      <c r="W2279" s="1">
        <v>1109.1642166315344</v>
      </c>
      <c r="X2279" s="1">
        <v>69.163584081600007</v>
      </c>
      <c r="Y2279" s="1">
        <v>270.24459369439995</v>
      </c>
      <c r="Z2279" s="1">
        <v>209.39277527949994</v>
      </c>
      <c r="AA2279" s="1">
        <v>103.53509324999997</v>
      </c>
      <c r="AB2279" s="1">
        <v>225.51631705999998</v>
      </c>
      <c r="AC2279" s="1">
        <v>40.672142753899998</v>
      </c>
      <c r="AD2279" s="1">
        <v>41.705799999999996</v>
      </c>
      <c r="AE2279" s="1">
        <v>78.908702085637103</v>
      </c>
      <c r="AF2279" s="1">
        <v>31.842000000000002</v>
      </c>
      <c r="AG2279" s="1">
        <v>47.215690068650005</v>
      </c>
      <c r="AH2279" s="1">
        <v>216.59763122724996</v>
      </c>
      <c r="AI2279" s="1">
        <v>439.12859390759729</v>
      </c>
      <c r="AJ2279" s="1">
        <v>914.67232799799763</v>
      </c>
      <c r="AK2279" s="1">
        <v>295.09617332160008</v>
      </c>
      <c r="AL2279" s="1">
        <v>433.06839816595993</v>
      </c>
      <c r="AM2279" s="1">
        <v>376.88950640438514</v>
      </c>
      <c r="AN2279" s="1">
        <v>262.46559425622405</v>
      </c>
      <c r="AO2279" s="1">
        <v>1033.6597306377371</v>
      </c>
      <c r="AP2279" s="1">
        <v>386.56816263868564</v>
      </c>
      <c r="AQ2279" s="1">
        <v>208.04372597815998</v>
      </c>
      <c r="AR2279" s="1">
        <v>118.19000630499995</v>
      </c>
    </row>
    <row r="2280" spans="1:44">
      <c r="A2280" s="1">
        <v>113.9</v>
      </c>
      <c r="B2280" s="1">
        <v>12</v>
      </c>
      <c r="C2280" s="1">
        <v>234.22429599999998</v>
      </c>
      <c r="D2280" s="1">
        <v>273.79567179999998</v>
      </c>
      <c r="E2280" s="1">
        <v>43.921600000000005</v>
      </c>
      <c r="F2280" s="1">
        <v>696.28472593440029</v>
      </c>
      <c r="G2280" s="1">
        <v>170.41060000000002</v>
      </c>
      <c r="H2280" s="1">
        <v>394.28367479999997</v>
      </c>
      <c r="I2280" s="1">
        <v>163.57023466999999</v>
      </c>
      <c r="J2280" s="1">
        <v>276.34144692499996</v>
      </c>
      <c r="K2280" s="1">
        <v>98.671642170000013</v>
      </c>
      <c r="L2280" s="1">
        <v>143.74990305000003</v>
      </c>
      <c r="M2280" s="1">
        <v>38.799999999999997</v>
      </c>
      <c r="N2280" s="1">
        <v>30.3</v>
      </c>
      <c r="O2280" s="1">
        <v>98.756118550955719</v>
      </c>
      <c r="P2280" s="1">
        <v>24.2</v>
      </c>
      <c r="Q2280" s="1">
        <v>25</v>
      </c>
      <c r="R2280" s="1">
        <v>1047.6559474065602</v>
      </c>
      <c r="S2280" s="1">
        <v>330.60955680000006</v>
      </c>
      <c r="T2280" s="1">
        <v>184.82391402799999</v>
      </c>
      <c r="U2280" s="1">
        <v>160.91680520436</v>
      </c>
      <c r="V2280" s="1">
        <v>294.07250555200005</v>
      </c>
      <c r="W2280" s="1">
        <v>1183.931220569413</v>
      </c>
      <c r="X2280" s="1">
        <v>86.966045109600017</v>
      </c>
      <c r="Y2280" s="1">
        <v>265.39778904799994</v>
      </c>
      <c r="Z2280" s="1">
        <v>186.63006752379997</v>
      </c>
      <c r="AA2280" s="1">
        <v>75.922086749999977</v>
      </c>
      <c r="AB2280" s="1">
        <v>258.56217209799996</v>
      </c>
      <c r="AC2280" s="1">
        <v>63.166087188200002</v>
      </c>
      <c r="AD2280" s="1">
        <v>31.365400000000001</v>
      </c>
      <c r="AE2280" s="1">
        <v>53.641402458277724</v>
      </c>
      <c r="AF2280" s="1">
        <v>42.492600000000003</v>
      </c>
      <c r="AG2280" s="1">
        <v>73.533595540100009</v>
      </c>
      <c r="AH2280" s="1">
        <v>198.40593890087499</v>
      </c>
      <c r="AI2280" s="1">
        <v>492.48788337339602</v>
      </c>
      <c r="AJ2280" s="1">
        <v>796.70871116554213</v>
      </c>
      <c r="AK2280" s="1">
        <v>274.8457634940001</v>
      </c>
      <c r="AL2280" s="1">
        <v>456.02003945167996</v>
      </c>
      <c r="AM2280" s="1">
        <v>396.85743432296158</v>
      </c>
      <c r="AN2280" s="1">
        <v>244.4427295096601</v>
      </c>
      <c r="AO2280" s="1">
        <v>900.36084361706253</v>
      </c>
      <c r="AP2280" s="1">
        <v>433.52433736858848</v>
      </c>
      <c r="AQ2280" s="1">
        <v>190.57970134484</v>
      </c>
      <c r="AR2280" s="1">
        <v>86.711178894999961</v>
      </c>
    </row>
    <row r="2281" spans="1:44">
      <c r="A2281" s="1">
        <v>113.95</v>
      </c>
      <c r="B2281" s="1">
        <v>12</v>
      </c>
      <c r="C2281" s="1">
        <v>202.33694879999999</v>
      </c>
      <c r="D2281" s="1">
        <v>249.3637033</v>
      </c>
      <c r="E2281" s="1">
        <v>48.961314000000009</v>
      </c>
      <c r="F2281" s="1">
        <v>737.81866677360017</v>
      </c>
      <c r="G2281" s="1">
        <v>216.01620000000003</v>
      </c>
      <c r="H2281" s="1">
        <v>331.60181940000001</v>
      </c>
      <c r="I2281" s="1">
        <v>114.63471407999997</v>
      </c>
      <c r="J2281" s="1">
        <v>254.73035010999999</v>
      </c>
      <c r="K2281" s="1">
        <v>86.263866301999997</v>
      </c>
      <c r="L2281" s="1">
        <v>164.05846150000002</v>
      </c>
      <c r="M2281" s="1">
        <v>32.5</v>
      </c>
      <c r="N2281" s="1">
        <v>29.9</v>
      </c>
      <c r="O2281" s="1">
        <v>86.867183813224713</v>
      </c>
      <c r="P2281" s="1">
        <v>22.5</v>
      </c>
      <c r="Q2281" s="1">
        <v>36.6</v>
      </c>
      <c r="R2281" s="1">
        <v>956.7927396520322</v>
      </c>
      <c r="S2281" s="1">
        <v>363.17502900000005</v>
      </c>
      <c r="T2281" s="1">
        <v>146.95976942599998</v>
      </c>
      <c r="U2281" s="1">
        <v>127.97499940061999</v>
      </c>
      <c r="V2281" s="1">
        <v>323.05577581000006</v>
      </c>
      <c r="W2281" s="1">
        <v>1081.2557958067962</v>
      </c>
      <c r="X2281" s="1">
        <v>76.047202345759999</v>
      </c>
      <c r="Y2281" s="1">
        <v>244.65113610559999</v>
      </c>
      <c r="Z2281" s="1">
        <v>130.84357405119994</v>
      </c>
      <c r="AA2281" s="1">
        <v>106.24225074999995</v>
      </c>
      <c r="AB2281" s="1">
        <v>295.99641029999998</v>
      </c>
      <c r="AC2281" s="1">
        <v>100.85298987540001</v>
      </c>
      <c r="AD2281" s="1">
        <v>32.2271</v>
      </c>
      <c r="AE2281" s="1">
        <v>36.361517968978852</v>
      </c>
      <c r="AF2281" s="1">
        <v>32.281199999999998</v>
      </c>
      <c r="AG2281" s="1">
        <v>110.26746078264499</v>
      </c>
      <c r="AH2281" s="1">
        <v>179.59457822274999</v>
      </c>
      <c r="AI2281" s="1">
        <v>585.92474744107324</v>
      </c>
      <c r="AJ2281" s="1">
        <v>753.2285318843484</v>
      </c>
      <c r="AK2281" s="1">
        <v>260.67967537320004</v>
      </c>
      <c r="AL2281" s="1">
        <v>472.57570021814001</v>
      </c>
      <c r="AM2281" s="1">
        <v>411.2608591897818</v>
      </c>
      <c r="AN2281" s="1">
        <v>231.83491108214804</v>
      </c>
      <c r="AO2281" s="1">
        <v>851.22824102931361</v>
      </c>
      <c r="AP2281" s="1">
        <v>515.74877774814445</v>
      </c>
      <c r="AQ2281" s="1">
        <v>172.52079509384001</v>
      </c>
      <c r="AR2281" s="1">
        <v>121.27616585499993</v>
      </c>
    </row>
    <row r="2282" spans="1:44">
      <c r="A2282" s="1">
        <v>114</v>
      </c>
      <c r="B2282" s="1">
        <v>12</v>
      </c>
      <c r="C2282" s="1">
        <v>159.49958449999997</v>
      </c>
      <c r="D2282" s="1">
        <v>244.58887109999998</v>
      </c>
      <c r="E2282" s="1">
        <v>65.395164000000008</v>
      </c>
      <c r="F2282" s="1">
        <v>791.66972354520021</v>
      </c>
      <c r="G2282" s="1">
        <v>239.1242</v>
      </c>
      <c r="H2282" s="1">
        <v>319.20891300000005</v>
      </c>
      <c r="I2282" s="1">
        <v>93.841390429999976</v>
      </c>
      <c r="J2282" s="1">
        <v>228.788954515</v>
      </c>
      <c r="K2282" s="1">
        <v>62.25751734</v>
      </c>
      <c r="L2282" s="1">
        <v>196.0028844</v>
      </c>
      <c r="M2282" s="1">
        <v>22.8</v>
      </c>
      <c r="N2282" s="1">
        <v>20.5</v>
      </c>
      <c r="O2282" s="1">
        <v>63.781211359384763</v>
      </c>
      <c r="P2282" s="1">
        <v>21.4</v>
      </c>
      <c r="Q2282" s="1">
        <v>31.3</v>
      </c>
      <c r="R2282" s="1">
        <v>834.82870239763213</v>
      </c>
      <c r="S2282" s="1">
        <v>356.81991480000005</v>
      </c>
      <c r="T2282" s="1">
        <v>124.69557730999999</v>
      </c>
      <c r="U2282" s="1">
        <v>108.60515225969999</v>
      </c>
      <c r="V2282" s="1">
        <v>317.39972417200005</v>
      </c>
      <c r="W2282" s="1">
        <v>943.43643370932421</v>
      </c>
      <c r="X2282" s="1">
        <v>54.921615259199996</v>
      </c>
      <c r="Y2282" s="1">
        <v>219.74739633440001</v>
      </c>
      <c r="Z2282" s="1">
        <v>107.13918509019996</v>
      </c>
      <c r="AA2282" s="1">
        <v>95.413620749999993</v>
      </c>
      <c r="AB2282" s="1">
        <v>315.79400252850002</v>
      </c>
      <c r="AC2282" s="1">
        <v>144.70025165570001</v>
      </c>
      <c r="AD2282" s="1">
        <v>41.582700000000003</v>
      </c>
      <c r="AE2282" s="1">
        <v>29.30455814957288</v>
      </c>
      <c r="AF2282" s="1">
        <v>27.010800000000003</v>
      </c>
      <c r="AG2282" s="1">
        <v>125.36627791227501</v>
      </c>
      <c r="AH2282" s="1">
        <v>161.68321205549995</v>
      </c>
      <c r="AI2282" s="1">
        <v>629.05711646165332</v>
      </c>
      <c r="AJ2282" s="1">
        <v>718.30690172648849</v>
      </c>
      <c r="AK2282" s="1">
        <v>234.41064925680004</v>
      </c>
      <c r="AL2282" s="1">
        <v>504.55560281443991</v>
      </c>
      <c r="AM2282" s="1">
        <v>439.08337444856272</v>
      </c>
      <c r="AN2282" s="1">
        <v>208.45547783855204</v>
      </c>
      <c r="AO2282" s="1">
        <v>811.76679895093196</v>
      </c>
      <c r="AP2282" s="1">
        <v>553.70526248625492</v>
      </c>
      <c r="AQ2282" s="1">
        <v>155.32588357327995</v>
      </c>
      <c r="AR2282" s="1">
        <v>108.93152765499998</v>
      </c>
    </row>
    <row r="2283" spans="1:44">
      <c r="A2283" s="1">
        <v>114.05</v>
      </c>
      <c r="B2283" s="1">
        <v>12</v>
      </c>
      <c r="C2283" s="1">
        <v>142.13672579999999</v>
      </c>
      <c r="D2283" s="1">
        <v>240.19864949999999</v>
      </c>
      <c r="E2283" s="1">
        <v>84.458430000000007</v>
      </c>
      <c r="F2283" s="1">
        <v>845.02898984400019</v>
      </c>
      <c r="G2283" s="1">
        <v>260.9787</v>
      </c>
      <c r="H2283" s="1">
        <v>271.95714179999999</v>
      </c>
      <c r="I2283" s="1">
        <v>82.561724449999971</v>
      </c>
      <c r="J2283" s="1">
        <v>214.90735706999993</v>
      </c>
      <c r="K2283" s="1">
        <v>117.17541226880002</v>
      </c>
      <c r="L2283" s="1">
        <v>224.73841052</v>
      </c>
      <c r="M2283" s="1">
        <v>23.3</v>
      </c>
      <c r="N2283" s="1">
        <v>20.3</v>
      </c>
      <c r="O2283" s="1">
        <v>43.404356821191712</v>
      </c>
      <c r="P2283" s="1">
        <v>29</v>
      </c>
      <c r="Q2283" s="1">
        <v>30.7</v>
      </c>
      <c r="R2283" s="1">
        <v>801.03912025828822</v>
      </c>
      <c r="S2283" s="1">
        <v>332.91941940000004</v>
      </c>
      <c r="T2283" s="1">
        <v>105.92307131000001</v>
      </c>
      <c r="U2283" s="1">
        <v>92.273072039700011</v>
      </c>
      <c r="V2283" s="1">
        <v>296.12828326600004</v>
      </c>
      <c r="W2283" s="1">
        <v>905.25420589186569</v>
      </c>
      <c r="X2283" s="1">
        <v>103.24936279654402</v>
      </c>
      <c r="Y2283" s="1">
        <v>206.42106278719993</v>
      </c>
      <c r="Z2283" s="1">
        <v>94.280365872999951</v>
      </c>
      <c r="AA2283" s="1">
        <v>59.408425999999992</v>
      </c>
      <c r="AB2283" s="1">
        <v>340.21269520999999</v>
      </c>
      <c r="AC2283" s="1">
        <v>162.09420674210003</v>
      </c>
      <c r="AD2283" s="1">
        <v>32.2271</v>
      </c>
      <c r="AE2283" s="1">
        <v>36.313182627750045</v>
      </c>
      <c r="AF2283" s="1">
        <v>27.999000000000002</v>
      </c>
      <c r="AG2283" s="1">
        <v>150.20148448392501</v>
      </c>
      <c r="AH2283" s="1">
        <v>131.89486914637496</v>
      </c>
      <c r="AI2283" s="1">
        <v>675.90836564413098</v>
      </c>
      <c r="AJ2283" s="1">
        <v>650.21659725530697</v>
      </c>
      <c r="AK2283" s="1">
        <v>218.56250243520006</v>
      </c>
      <c r="AL2283" s="1">
        <v>541.82315717575989</v>
      </c>
      <c r="AM2283" s="1">
        <v>471.50614674291108</v>
      </c>
      <c r="AN2283" s="1">
        <v>194.35062716732807</v>
      </c>
      <c r="AO2283" s="1">
        <v>734.82475489849685</v>
      </c>
      <c r="AP2283" s="1">
        <v>594.93436176683531</v>
      </c>
      <c r="AQ2283" s="1">
        <v>126.72907438051996</v>
      </c>
      <c r="AR2283" s="1">
        <v>67.88560563999998</v>
      </c>
    </row>
    <row r="2284" spans="1:44">
      <c r="A2284" s="1">
        <v>114.1</v>
      </c>
      <c r="B2284" s="1">
        <v>12</v>
      </c>
      <c r="C2284" s="1">
        <v>99.584099199999983</v>
      </c>
      <c r="D2284" s="1">
        <v>221.40639140000002</v>
      </c>
      <c r="E2284" s="1">
        <v>66.709872000000004</v>
      </c>
      <c r="F2284" s="1">
        <v>771.75220939680014</v>
      </c>
      <c r="G2284" s="1">
        <v>301.10160000000002</v>
      </c>
      <c r="H2284" s="1">
        <v>238.57871039999998</v>
      </c>
      <c r="I2284" s="1">
        <v>89.932254999999984</v>
      </c>
      <c r="J2284" s="1">
        <v>188.24750541499998</v>
      </c>
      <c r="K2284" s="1">
        <v>181.74979363400007</v>
      </c>
      <c r="L2284" s="1">
        <v>257.28992199999999</v>
      </c>
      <c r="M2284" s="1">
        <v>39.700000000000003</v>
      </c>
      <c r="N2284" s="1">
        <v>25.6</v>
      </c>
      <c r="O2284" s="1">
        <v>29.468966104015202</v>
      </c>
      <c r="P2284" s="1">
        <v>38.700000000000003</v>
      </c>
      <c r="Q2284" s="1">
        <v>27.1</v>
      </c>
      <c r="R2284" s="1">
        <v>737.78413548225615</v>
      </c>
      <c r="S2284" s="1">
        <v>304.14786660000004</v>
      </c>
      <c r="T2284" s="1">
        <v>147.14749448599997</v>
      </c>
      <c r="U2284" s="1">
        <v>128.13832020281998</v>
      </c>
      <c r="V2284" s="1">
        <v>270.52160127400003</v>
      </c>
      <c r="W2284" s="1">
        <v>833.77607309494942</v>
      </c>
      <c r="X2284" s="1">
        <v>160.07481839792004</v>
      </c>
      <c r="Y2284" s="1">
        <v>180.82760519839999</v>
      </c>
      <c r="Z2284" s="1">
        <v>102.68277069999996</v>
      </c>
      <c r="AA2284" s="1">
        <v>77.546381249999982</v>
      </c>
      <c r="AB2284" s="1">
        <v>358.49762506000002</v>
      </c>
      <c r="AC2284" s="1">
        <v>180.30350347317503</v>
      </c>
      <c r="AD2284" s="1">
        <v>25.333500000000001</v>
      </c>
      <c r="AE2284" s="1">
        <v>41.871746869062967</v>
      </c>
      <c r="AF2284" s="1">
        <v>21.96</v>
      </c>
      <c r="AG2284" s="1">
        <v>179.71954841411002</v>
      </c>
      <c r="AH2284" s="1">
        <v>115.93103208462499</v>
      </c>
      <c r="AI2284" s="1">
        <v>735.80889968041038</v>
      </c>
      <c r="AJ2284" s="1">
        <v>611.6515686754658</v>
      </c>
      <c r="AK2284" s="1">
        <v>191.05821446040002</v>
      </c>
      <c r="AL2284" s="1">
        <v>504.74032427348004</v>
      </c>
      <c r="AM2284" s="1">
        <v>439.24408211792763</v>
      </c>
      <c r="AN2284" s="1">
        <v>169.87181086975605</v>
      </c>
      <c r="AO2284" s="1">
        <v>691.24627260327634</v>
      </c>
      <c r="AP2284" s="1">
        <v>647.64683171876118</v>
      </c>
      <c r="AQ2284" s="1">
        <v>111.40379080123998</v>
      </c>
      <c r="AR2284" s="1">
        <v>88.562874624999964</v>
      </c>
    </row>
    <row r="2285" spans="1:44">
      <c r="A2285" s="1">
        <v>114.15</v>
      </c>
      <c r="B2285" s="1">
        <v>13</v>
      </c>
      <c r="C2285" s="1">
        <v>81.502948199999992</v>
      </c>
      <c r="D2285" s="1">
        <v>198.84865610000003</v>
      </c>
      <c r="E2285" s="1">
        <v>63.642220000000002</v>
      </c>
      <c r="F2285" s="1">
        <v>673.3941148368001</v>
      </c>
      <c r="G2285" s="1">
        <v>330.76050000000004</v>
      </c>
      <c r="H2285" s="1">
        <v>216.95217299999999</v>
      </c>
      <c r="I2285" s="1">
        <v>65.920944999999989</v>
      </c>
      <c r="J2285" s="1">
        <v>172.42864252250001</v>
      </c>
      <c r="K2285" s="1">
        <v>240.65975558120005</v>
      </c>
      <c r="L2285" s="1">
        <v>274.50521959000002</v>
      </c>
      <c r="M2285" s="1">
        <v>38.5</v>
      </c>
      <c r="N2285" s="1">
        <v>33.799999999999997</v>
      </c>
      <c r="O2285" s="1">
        <v>23.777869475462001</v>
      </c>
      <c r="P2285" s="1">
        <v>29.4</v>
      </c>
      <c r="Q2285" s="1">
        <v>26.5</v>
      </c>
      <c r="R2285" s="1">
        <v>642.65218642382422</v>
      </c>
      <c r="S2285" s="1">
        <v>268.75789920000005</v>
      </c>
      <c r="T2285" s="1">
        <v>158.84276572399997</v>
      </c>
      <c r="U2285" s="1">
        <v>138.31320617987998</v>
      </c>
      <c r="V2285" s="1">
        <v>239.02453028800005</v>
      </c>
      <c r="W2285" s="1">
        <v>726.2769706589213</v>
      </c>
      <c r="X2285" s="1">
        <v>211.91558491145602</v>
      </c>
      <c r="Y2285" s="1">
        <v>165.64149682160001</v>
      </c>
      <c r="Z2285" s="1">
        <v>75.309877299999982</v>
      </c>
      <c r="AA2285" s="1">
        <v>150.91034949999997</v>
      </c>
      <c r="AB2285" s="1">
        <v>408.48197420449998</v>
      </c>
      <c r="AC2285" s="1">
        <v>205.76028149025001</v>
      </c>
      <c r="AD2285" s="1">
        <v>28.534100000000002</v>
      </c>
      <c r="AE2285" s="1">
        <v>67.078627319886337</v>
      </c>
      <c r="AF2285" s="1">
        <v>34.916400000000003</v>
      </c>
      <c r="AG2285" s="1">
        <v>220.24665167530998</v>
      </c>
      <c r="AH2285" s="1">
        <v>80.580428018124991</v>
      </c>
      <c r="AI2285" s="1">
        <v>814.37024310049708</v>
      </c>
      <c r="AJ2285" s="1">
        <v>528.10969315824389</v>
      </c>
      <c r="AK2285" s="1">
        <v>173.58057327240004</v>
      </c>
      <c r="AL2285" s="1">
        <v>484.90585760905992</v>
      </c>
      <c r="AM2285" s="1">
        <v>421.98809611988213</v>
      </c>
      <c r="AN2285" s="1">
        <v>154.31671021243605</v>
      </c>
      <c r="AO2285" s="1">
        <v>596.84395326881554</v>
      </c>
      <c r="AP2285" s="1">
        <v>716.7808139284374</v>
      </c>
      <c r="AQ2285" s="1">
        <v>77.467210897399994</v>
      </c>
      <c r="AR2285" s="1">
        <v>172.19779842999995</v>
      </c>
    </row>
    <row r="2286" spans="1:44">
      <c r="A2286" s="1">
        <v>114.2</v>
      </c>
      <c r="B2286" s="1">
        <v>13</v>
      </c>
      <c r="C2286" s="1">
        <v>71.694542999999982</v>
      </c>
      <c r="D2286" s="1">
        <v>186.77770179999996</v>
      </c>
      <c r="E2286" s="1">
        <v>80.076070000000001</v>
      </c>
      <c r="F2286" s="1">
        <v>646.14445182120016</v>
      </c>
      <c r="G2286" s="1">
        <v>324.9726</v>
      </c>
      <c r="H2286" s="1">
        <v>186.74827920000001</v>
      </c>
      <c r="I2286" s="1">
        <v>92.28630499999997</v>
      </c>
      <c r="J2286" s="1">
        <v>156.070937585</v>
      </c>
      <c r="K2286" s="1">
        <v>281.68633622300007</v>
      </c>
      <c r="L2286" s="1">
        <v>295.73886540000001</v>
      </c>
      <c r="M2286" s="1">
        <v>28.3</v>
      </c>
      <c r="N2286" s="1">
        <v>25.4</v>
      </c>
      <c r="O2286" s="1">
        <v>29.429985990121004</v>
      </c>
      <c r="P2286" s="1">
        <v>24.6</v>
      </c>
      <c r="Q2286" s="1">
        <v>21.296217259999999</v>
      </c>
      <c r="R2286" s="1">
        <v>607.58752571318416</v>
      </c>
      <c r="S2286" s="1">
        <v>250.31490300000004</v>
      </c>
      <c r="T2286" s="1">
        <v>205.39858060399999</v>
      </c>
      <c r="U2286" s="1">
        <v>178.81676512548</v>
      </c>
      <c r="V2286" s="1">
        <v>222.61026367000005</v>
      </c>
      <c r="W2286" s="1">
        <v>686.65390405589812</v>
      </c>
      <c r="X2286" s="1">
        <v>248.01897587624006</v>
      </c>
      <c r="Y2286" s="1">
        <v>149.9381000816</v>
      </c>
      <c r="Z2286" s="1">
        <v>105.36638769999995</v>
      </c>
      <c r="AA2286" s="1">
        <v>212.36282474999993</v>
      </c>
      <c r="AB2286" s="1">
        <v>462.47238525249998</v>
      </c>
      <c r="AC2286" s="1">
        <v>245.8026155954</v>
      </c>
      <c r="AD2286" s="1">
        <v>47.368400000000001</v>
      </c>
      <c r="AE2286" s="1">
        <v>94.194753749247639</v>
      </c>
      <c r="AF2286" s="1">
        <v>30.0852</v>
      </c>
      <c r="AG2286" s="1">
        <v>245.51431209273503</v>
      </c>
      <c r="AH2286" s="1">
        <v>73.188669822249992</v>
      </c>
      <c r="AI2286" s="1">
        <v>918.33286619783075</v>
      </c>
      <c r="AJ2286" s="1">
        <v>456.08533039350345</v>
      </c>
      <c r="AK2286" s="1">
        <v>144.67018935240003</v>
      </c>
      <c r="AL2286" s="1">
        <v>438.40223029573997</v>
      </c>
      <c r="AM2286" s="1">
        <v>381.52994035729375</v>
      </c>
      <c r="AN2286" s="1">
        <v>128.58646852363603</v>
      </c>
      <c r="AO2286" s="1">
        <v>515.4564233446589</v>
      </c>
      <c r="AP2286" s="1">
        <v>808.2679222540911</v>
      </c>
      <c r="AQ2286" s="1">
        <v>70.371123029359993</v>
      </c>
      <c r="AR2286" s="1">
        <v>242.2536202149999</v>
      </c>
    </row>
    <row r="2287" spans="1:44">
      <c r="A2287" s="1">
        <v>114.25</v>
      </c>
      <c r="B2287" s="1">
        <v>13</v>
      </c>
      <c r="C2287" s="1">
        <v>78.103699999999989</v>
      </c>
      <c r="D2287" s="1">
        <v>163.5952221</v>
      </c>
      <c r="E2287" s="1">
        <v>69.996641999999994</v>
      </c>
      <c r="F2287" s="1">
        <v>595.13236732440009</v>
      </c>
      <c r="G2287" s="1">
        <v>303.20530000000002</v>
      </c>
      <c r="H2287" s="1">
        <v>166.93794360000001</v>
      </c>
      <c r="I2287" s="1">
        <v>82.870104999999995</v>
      </c>
      <c r="J2287" s="1">
        <v>140.49583656999997</v>
      </c>
      <c r="K2287" s="1">
        <v>356.64548652120004</v>
      </c>
      <c r="L2287" s="1">
        <v>311.63880440000003</v>
      </c>
      <c r="M2287" s="1">
        <v>29.1</v>
      </c>
      <c r="N2287" s="1">
        <v>26.1</v>
      </c>
      <c r="O2287" s="1">
        <v>33.912699087954003</v>
      </c>
      <c r="P2287" s="1">
        <v>25.5</v>
      </c>
      <c r="Q2287" s="1">
        <v>38.272918755000006</v>
      </c>
      <c r="R2287" s="1">
        <v>579.42492074716813</v>
      </c>
      <c r="S2287" s="1">
        <v>237.41318340000004</v>
      </c>
      <c r="T2287" s="1">
        <v>235.64108776999998</v>
      </c>
      <c r="U2287" s="1">
        <v>205.12774635989999</v>
      </c>
      <c r="V2287" s="1">
        <v>211.12773322600006</v>
      </c>
      <c r="W2287" s="1">
        <v>654.83016044429996</v>
      </c>
      <c r="X2287" s="1">
        <v>313.98302813865604</v>
      </c>
      <c r="Y2287" s="1">
        <v>134.98600310719996</v>
      </c>
      <c r="Z2287" s="1">
        <v>94.631919699999983</v>
      </c>
      <c r="AA2287" s="1">
        <v>266.50597474999995</v>
      </c>
      <c r="AB2287" s="1">
        <v>495.73433491600008</v>
      </c>
      <c r="AC2287" s="1">
        <v>281.82259758682</v>
      </c>
      <c r="AD2287" s="1">
        <v>29.149600000000003</v>
      </c>
      <c r="AE2287" s="1">
        <v>118.41075970488045</v>
      </c>
      <c r="AF2287" s="1">
        <v>36.783000000000001</v>
      </c>
      <c r="AG2287" s="1">
        <v>249.20870351807</v>
      </c>
      <c r="AH2287" s="1">
        <v>49.272422246374994</v>
      </c>
      <c r="AI2287" s="1">
        <v>1027.8738095380113</v>
      </c>
      <c r="AJ2287" s="1">
        <v>408.11122654230724</v>
      </c>
      <c r="AK2287" s="1">
        <v>117.17904246120003</v>
      </c>
      <c r="AL2287" s="1">
        <v>407.43829572415996</v>
      </c>
      <c r="AM2287" s="1">
        <v>354.59131728001915</v>
      </c>
      <c r="AN2287" s="1">
        <v>104.11934779046803</v>
      </c>
      <c r="AO2287" s="1">
        <v>461.24568599280713</v>
      </c>
      <c r="AP2287" s="1">
        <v>904.6639523934499</v>
      </c>
      <c r="AQ2287" s="1">
        <v>47.411525356519995</v>
      </c>
      <c r="AR2287" s="1">
        <v>303.97681121499994</v>
      </c>
    </row>
    <row r="2288" spans="1:44">
      <c r="A2288" s="1">
        <v>114.3</v>
      </c>
      <c r="B2288" s="1">
        <v>13</v>
      </c>
      <c r="C2288" s="1">
        <v>57.224299999999992</v>
      </c>
      <c r="D2288" s="1">
        <v>149.83968915000003</v>
      </c>
      <c r="E2288" s="1">
        <v>50.495139999999999</v>
      </c>
      <c r="F2288" s="1">
        <v>518.41305356760017</v>
      </c>
      <c r="G2288" s="1">
        <v>277.00170000000003</v>
      </c>
      <c r="H2288" s="1">
        <v>150.14952360000001</v>
      </c>
      <c r="I2288" s="1">
        <v>51.561239999999998</v>
      </c>
      <c r="J2288" s="1">
        <v>114.59292969249998</v>
      </c>
      <c r="K2288" s="1">
        <v>399.99178178180011</v>
      </c>
      <c r="L2288" s="1">
        <v>355.10345583000003</v>
      </c>
      <c r="M2288" s="1">
        <v>25.9</v>
      </c>
      <c r="N2288" s="1">
        <v>33.700000000000003</v>
      </c>
      <c r="O2288" s="1">
        <v>54.24082848377931</v>
      </c>
      <c r="P2288" s="1">
        <v>20</v>
      </c>
      <c r="Q2288" s="1">
        <v>59.669589870000003</v>
      </c>
      <c r="R2288" s="1">
        <v>524.51338488331203</v>
      </c>
      <c r="S2288" s="1">
        <v>213.48875160000003</v>
      </c>
      <c r="T2288" s="1">
        <v>274.87562530999998</v>
      </c>
      <c r="U2288" s="1">
        <v>239.26179401969998</v>
      </c>
      <c r="V2288" s="1">
        <v>189.83498892400004</v>
      </c>
      <c r="W2288" s="1">
        <v>592.78012491814263</v>
      </c>
      <c r="X2288" s="1">
        <v>352.12776796798408</v>
      </c>
      <c r="Y2288" s="1">
        <v>110.11921250479998</v>
      </c>
      <c r="Z2288" s="1">
        <v>58.939813599999987</v>
      </c>
      <c r="AA2288" s="1">
        <v>282.74891974999997</v>
      </c>
      <c r="AB2288" s="1">
        <v>501.33617251549992</v>
      </c>
      <c r="AC2288" s="1">
        <v>322.625917227</v>
      </c>
      <c r="AD2288" s="1">
        <v>46.383600000000001</v>
      </c>
      <c r="AE2288" s="1">
        <v>150.2637495746649</v>
      </c>
      <c r="AF2288" s="1">
        <v>43.151400000000002</v>
      </c>
      <c r="AG2288" s="1">
        <v>269.71937163197003</v>
      </c>
      <c r="AH2288" s="1">
        <v>41.998696117499996</v>
      </c>
      <c r="AI2288" s="1">
        <v>1100.5911984179731</v>
      </c>
      <c r="AJ2288" s="1">
        <v>329.35531956129222</v>
      </c>
      <c r="AK2288" s="1">
        <v>88.452633711600015</v>
      </c>
      <c r="AL2288" s="1">
        <v>345.23334439244002</v>
      </c>
      <c r="AM2288" s="1">
        <v>300.47300962142282</v>
      </c>
      <c r="AN2288" s="1">
        <v>78.552844003324012</v>
      </c>
      <c r="AO2288" s="1">
        <v>372.25151110426015</v>
      </c>
      <c r="AP2288" s="1">
        <v>968.65525460781635</v>
      </c>
      <c r="AQ2288" s="1">
        <v>40.428748272799993</v>
      </c>
      <c r="AR2288" s="1">
        <v>322.49376851499994</v>
      </c>
    </row>
    <row r="2289" spans="1:44">
      <c r="A2289" s="1">
        <v>114.35</v>
      </c>
      <c r="B2289" s="1">
        <v>13</v>
      </c>
      <c r="C2289" s="1">
        <v>80.150699999999986</v>
      </c>
      <c r="D2289" s="1">
        <v>135.61559790000001</v>
      </c>
      <c r="E2289" s="1">
        <v>95.107564800000006</v>
      </c>
      <c r="F2289" s="1">
        <v>490.13510138160007</v>
      </c>
      <c r="G2289" s="1">
        <v>244.77040000000002</v>
      </c>
      <c r="H2289" s="1">
        <v>119.36566619999999</v>
      </c>
      <c r="I2289" s="1">
        <v>67.33337499999999</v>
      </c>
      <c r="J2289" s="1">
        <v>100.7113322475</v>
      </c>
      <c r="K2289" s="1">
        <v>475.89500198300016</v>
      </c>
      <c r="L2289" s="1">
        <v>402.05163935000002</v>
      </c>
      <c r="M2289" s="1">
        <v>25.1</v>
      </c>
      <c r="N2289" s="1">
        <v>26.1</v>
      </c>
      <c r="O2289" s="1">
        <v>76.108672378425524</v>
      </c>
      <c r="P2289" s="1">
        <v>31.8</v>
      </c>
      <c r="Q2289" s="1">
        <v>89.534520961499993</v>
      </c>
      <c r="R2289" s="1">
        <v>493.41255538344012</v>
      </c>
      <c r="S2289" s="1">
        <v>199.05510240000004</v>
      </c>
      <c r="T2289" s="1">
        <v>351.97430745199995</v>
      </c>
      <c r="U2289" s="1">
        <v>306.33764748323995</v>
      </c>
      <c r="V2289" s="1">
        <v>176.98904113600005</v>
      </c>
      <c r="W2289" s="1">
        <v>557.63618758328732</v>
      </c>
      <c r="X2289" s="1">
        <v>418.92260174504014</v>
      </c>
      <c r="Y2289" s="1">
        <v>96.792878957599996</v>
      </c>
      <c r="Z2289" s="1">
        <v>76.920047499999981</v>
      </c>
      <c r="AA2289" s="1">
        <v>313.33979949999991</v>
      </c>
      <c r="AB2289" s="1">
        <v>481.08976837249998</v>
      </c>
      <c r="AC2289" s="1">
        <v>344.20529275606503</v>
      </c>
      <c r="AD2289" s="1">
        <v>31.488500000000002</v>
      </c>
      <c r="AE2289" s="1">
        <v>188.84743571056092</v>
      </c>
      <c r="AF2289" s="1">
        <v>23.497199999999999</v>
      </c>
      <c r="AG2289" s="1">
        <v>286.56035996886499</v>
      </c>
      <c r="AH2289" s="1">
        <v>49.043199999999992</v>
      </c>
      <c r="AI2289" s="1">
        <v>990.31976076027729</v>
      </c>
      <c r="AJ2289" s="1">
        <v>309.47672185219972</v>
      </c>
      <c r="AK2289" s="1">
        <v>59.594814126000024</v>
      </c>
      <c r="AL2289" s="1">
        <v>305.44896015169996</v>
      </c>
      <c r="AM2289" s="1">
        <v>265.86059533197897</v>
      </c>
      <c r="AN2289" s="1">
        <v>52.869384572140021</v>
      </c>
      <c r="AO2289" s="1">
        <v>349.78869569298564</v>
      </c>
      <c r="AP2289" s="1">
        <v>871.61638946904407</v>
      </c>
      <c r="AQ2289" s="1">
        <v>47.19147199999999</v>
      </c>
      <c r="AR2289" s="1">
        <v>357.36737142999988</v>
      </c>
    </row>
    <row r="2290" spans="1:44">
      <c r="A2290" s="1">
        <v>114.4</v>
      </c>
      <c r="B2290" s="1">
        <v>13</v>
      </c>
      <c r="C2290" s="1">
        <v>71.962699999999998</v>
      </c>
      <c r="D2290" s="1">
        <v>122.07203179999999</v>
      </c>
      <c r="E2290" s="1">
        <v>147.56441400000003</v>
      </c>
      <c r="F2290" s="1">
        <v>467.42332318320007</v>
      </c>
      <c r="G2290" s="1">
        <v>227.97350000000003</v>
      </c>
      <c r="H2290" s="1">
        <v>101.264697</v>
      </c>
      <c r="I2290" s="1">
        <v>131.12812999999997</v>
      </c>
      <c r="J2290" s="1">
        <v>69.971676537500002</v>
      </c>
      <c r="K2290" s="1">
        <v>510.93348209720011</v>
      </c>
      <c r="L2290" s="1">
        <v>430.97507384000011</v>
      </c>
      <c r="M2290" s="1">
        <v>35.107036209</v>
      </c>
      <c r="N2290" s="1">
        <v>20.5</v>
      </c>
      <c r="O2290" s="1">
        <v>95.637709439419723</v>
      </c>
      <c r="P2290" s="1">
        <v>27.4</v>
      </c>
      <c r="Q2290" s="1">
        <v>101.80998204250001</v>
      </c>
      <c r="R2290" s="1">
        <v>426.04007512761603</v>
      </c>
      <c r="S2290" s="1">
        <v>174.00565980000002</v>
      </c>
      <c r="T2290" s="1">
        <v>370.634178416</v>
      </c>
      <c r="U2290" s="1">
        <v>322.57173522191999</v>
      </c>
      <c r="V2290" s="1">
        <v>154.69503722200002</v>
      </c>
      <c r="W2290" s="1">
        <v>481.50528489420606</v>
      </c>
      <c r="X2290" s="1">
        <v>449.75646424553611</v>
      </c>
      <c r="Y2290" s="1">
        <v>67.282809475999997</v>
      </c>
      <c r="Z2290" s="1">
        <v>149.64606819999995</v>
      </c>
      <c r="AA2290" s="1">
        <v>388.86949374999989</v>
      </c>
      <c r="AB2290" s="1">
        <v>463.12066912900008</v>
      </c>
      <c r="AC2290" s="1">
        <v>370.82166777890001</v>
      </c>
      <c r="AD2290" s="1">
        <v>30.134399999999999</v>
      </c>
      <c r="AE2290" s="1">
        <v>215.14186133903246</v>
      </c>
      <c r="AF2290" s="1">
        <v>32.171400000000006</v>
      </c>
      <c r="AG2290" s="1">
        <v>316.93097576643498</v>
      </c>
      <c r="AH2290" s="1">
        <v>42.166199999999996</v>
      </c>
      <c r="AI2290" s="1">
        <v>888.44900775401072</v>
      </c>
      <c r="AJ2290" s="1">
        <v>244.02588583386819</v>
      </c>
      <c r="AK2290" s="1">
        <v>88.781160801600038</v>
      </c>
      <c r="AL2290" s="1">
        <v>250.93303955251994</v>
      </c>
      <c r="AM2290" s="1">
        <v>218.43174441069235</v>
      </c>
      <c r="AN2290" s="1">
        <v>78.84523311342403</v>
      </c>
      <c r="AO2290" s="1">
        <v>275.829250992271</v>
      </c>
      <c r="AP2290" s="1">
        <v>781.97012682352943</v>
      </c>
      <c r="AQ2290" s="1">
        <v>40.589551999999998</v>
      </c>
      <c r="AR2290" s="1">
        <v>443.47122287499985</v>
      </c>
    </row>
    <row r="2291" spans="1:44">
      <c r="A2291" s="1">
        <v>114.45</v>
      </c>
      <c r="B2291" s="1">
        <v>13</v>
      </c>
      <c r="C2291" s="1">
        <v>44.7376</v>
      </c>
      <c r="D2291" s="1">
        <v>99.547764949999987</v>
      </c>
      <c r="E2291" s="1">
        <v>195.41978520000001</v>
      </c>
      <c r="F2291" s="1">
        <v>423.13982651880002</v>
      </c>
      <c r="G2291" s="1">
        <v>216.22330000000002</v>
      </c>
      <c r="H2291" s="1">
        <v>86.002497000000005</v>
      </c>
      <c r="I2291" s="1">
        <v>184.56506499999995</v>
      </c>
      <c r="J2291" s="1">
        <v>63.544060714999993</v>
      </c>
      <c r="K2291" s="1">
        <v>548.992985901</v>
      </c>
      <c r="L2291" s="1">
        <v>435.84623696999995</v>
      </c>
      <c r="M2291" s="1">
        <v>64.228080069000015</v>
      </c>
      <c r="N2291" s="1">
        <v>23.1</v>
      </c>
      <c r="O2291" s="1">
        <v>121.3256044956975</v>
      </c>
      <c r="P2291" s="1">
        <v>33.5</v>
      </c>
      <c r="Q2291" s="1">
        <v>122.00120689750003</v>
      </c>
      <c r="R2291" s="1">
        <v>367.95591160766406</v>
      </c>
      <c r="S2291" s="1">
        <v>158.08795380000004</v>
      </c>
      <c r="T2291" s="1">
        <v>384.09406521800003</v>
      </c>
      <c r="U2291" s="1">
        <v>334.28183673966004</v>
      </c>
      <c r="V2291" s="1">
        <v>140.52827888200005</v>
      </c>
      <c r="W2291" s="1">
        <v>415.87018011666032</v>
      </c>
      <c r="X2291" s="1">
        <v>483.24882759287999</v>
      </c>
      <c r="Y2291" s="1">
        <v>61.112298286399991</v>
      </c>
      <c r="Z2291" s="1">
        <v>210.56417409999992</v>
      </c>
      <c r="AA2291" s="1">
        <v>478.09740494999994</v>
      </c>
      <c r="AB2291" s="1">
        <v>422.86057813200006</v>
      </c>
      <c r="AC2291" s="1">
        <v>390.75224131540006</v>
      </c>
      <c r="AD2291" s="1">
        <v>46.506700000000009</v>
      </c>
      <c r="AE2291" s="1">
        <v>239.36995112997246</v>
      </c>
      <c r="AF2291" s="1">
        <v>35.575200000000002</v>
      </c>
      <c r="AG2291" s="1">
        <v>357.43336737930503</v>
      </c>
      <c r="AH2291" s="1">
        <v>43.224199999999996</v>
      </c>
      <c r="AI2291" s="1">
        <v>803.6120540607219</v>
      </c>
      <c r="AJ2291" s="1">
        <v>202.68851571702717</v>
      </c>
      <c r="AK2291" s="1">
        <v>117.13961921040003</v>
      </c>
      <c r="AL2291" s="1">
        <v>226.91924987731994</v>
      </c>
      <c r="AM2291" s="1">
        <v>197.53974739326836</v>
      </c>
      <c r="AN2291" s="1">
        <v>104.08426109725602</v>
      </c>
      <c r="AO2291" s="1">
        <v>229.11802276024071</v>
      </c>
      <c r="AP2291" s="1">
        <v>707.31360757343532</v>
      </c>
      <c r="AQ2291" s="1">
        <v>41.605231999999994</v>
      </c>
      <c r="AR2291" s="1">
        <v>545.19104164299983</v>
      </c>
    </row>
    <row r="2292" spans="1:44">
      <c r="A2292" s="1">
        <v>114.5</v>
      </c>
      <c r="B2292" s="1">
        <v>13</v>
      </c>
      <c r="C2292" s="1">
        <v>58.452500000000001</v>
      </c>
      <c r="D2292" s="1">
        <v>87.476810650000004</v>
      </c>
      <c r="E2292" s="1">
        <v>228.74763300000004</v>
      </c>
      <c r="F2292" s="1">
        <v>398.05851240600009</v>
      </c>
      <c r="G2292" s="1">
        <v>194.4342</v>
      </c>
      <c r="H2292" s="1">
        <v>119.5182882</v>
      </c>
      <c r="I2292" s="1">
        <v>231.64606499999996</v>
      </c>
      <c r="J2292" s="1">
        <v>42.747323692499997</v>
      </c>
      <c r="K2292" s="1">
        <v>597.6530460442001</v>
      </c>
      <c r="L2292" s="1">
        <v>418.24066815000003</v>
      </c>
      <c r="M2292" s="1">
        <v>55.491766911000006</v>
      </c>
      <c r="N2292" s="1">
        <v>38.4</v>
      </c>
      <c r="O2292" s="1">
        <v>152.44148041174267</v>
      </c>
      <c r="P2292" s="1">
        <v>39.299999999999997</v>
      </c>
      <c r="Q2292" s="1">
        <v>145.99963285700002</v>
      </c>
      <c r="R2292" s="1">
        <v>329.26711817928003</v>
      </c>
      <c r="S2292" s="1">
        <v>131.75791380000001</v>
      </c>
      <c r="T2292" s="1">
        <v>410.09398602799996</v>
      </c>
      <c r="U2292" s="1">
        <v>356.90176784435999</v>
      </c>
      <c r="V2292" s="1">
        <v>117.094543282</v>
      </c>
      <c r="W2292" s="1">
        <v>372.15184354258639</v>
      </c>
      <c r="X2292" s="1">
        <v>526.06968051889612</v>
      </c>
      <c r="Y2292" s="1">
        <v>41.147430744799998</v>
      </c>
      <c r="Z2292" s="1">
        <v>264.23651409999997</v>
      </c>
      <c r="AA2292" s="1">
        <v>512.99266512500003</v>
      </c>
      <c r="AB2292" s="1">
        <v>391.90917869499992</v>
      </c>
      <c r="AC2292" s="1">
        <v>445.23518188290501</v>
      </c>
      <c r="AD2292" s="1">
        <v>46.014299999999999</v>
      </c>
      <c r="AE2292" s="1">
        <v>255.15144004117835</v>
      </c>
      <c r="AF2292" s="1">
        <v>32.391000000000005</v>
      </c>
      <c r="AG2292" s="1">
        <v>374.69445373780997</v>
      </c>
      <c r="AH2292" s="1">
        <v>34.89244999999999</v>
      </c>
      <c r="AI2292" s="1">
        <v>768.81396111725144</v>
      </c>
      <c r="AJ2292" s="1">
        <v>174.49819909300419</v>
      </c>
      <c r="AK2292" s="1">
        <v>133.15860011880002</v>
      </c>
      <c r="AL2292" s="1">
        <v>180.7619752997</v>
      </c>
      <c r="AM2292" s="1">
        <v>157.38291851073899</v>
      </c>
      <c r="AN2292" s="1">
        <v>118.34115410573202</v>
      </c>
      <c r="AO2292" s="1">
        <v>197.26296497509472</v>
      </c>
      <c r="AP2292" s="1">
        <v>676.69128578318123</v>
      </c>
      <c r="AQ2292" s="1">
        <v>33.606751999999986</v>
      </c>
      <c r="AR2292" s="1">
        <v>584.97163824249992</v>
      </c>
    </row>
    <row r="2293" spans="1:44">
      <c r="A2293" s="1">
        <v>114.55</v>
      </c>
      <c r="B2293" s="1">
        <v>13</v>
      </c>
      <c r="C2293" s="1">
        <v>113.92619999999999</v>
      </c>
      <c r="D2293" s="1">
        <v>60.746675250000003</v>
      </c>
      <c r="E2293" s="1">
        <v>289.64052520000001</v>
      </c>
      <c r="F2293" s="1">
        <v>343.72586703840005</v>
      </c>
      <c r="G2293" s="1">
        <v>181.28880000000001</v>
      </c>
      <c r="H2293" s="1">
        <v>129.0266388</v>
      </c>
      <c r="I2293" s="1">
        <v>245.77036499999997</v>
      </c>
      <c r="J2293" s="1">
        <v>36.422344449999997</v>
      </c>
      <c r="K2293" s="1">
        <v>661.47217148700008</v>
      </c>
      <c r="L2293" s="1">
        <v>402.61536446000008</v>
      </c>
      <c r="M2293" s="1">
        <v>50.152908870000012</v>
      </c>
      <c r="N2293" s="1">
        <v>23.6</v>
      </c>
      <c r="O2293" s="1">
        <v>173.64666237018747</v>
      </c>
      <c r="P2293" s="1">
        <v>21.4</v>
      </c>
      <c r="Q2293" s="1">
        <v>178.94849729699999</v>
      </c>
      <c r="R2293" s="1">
        <v>265.75428996878406</v>
      </c>
      <c r="S2293" s="1">
        <v>106.72043940000002</v>
      </c>
      <c r="T2293" s="1">
        <v>440.39281071199997</v>
      </c>
      <c r="U2293" s="1">
        <v>383.26174531943997</v>
      </c>
      <c r="V2293" s="1">
        <v>94.811191066000021</v>
      </c>
      <c r="W2293" s="1">
        <v>300.38234766472596</v>
      </c>
      <c r="X2293" s="1">
        <v>582.23051090856006</v>
      </c>
      <c r="Y2293" s="1">
        <v>35.075450671999995</v>
      </c>
      <c r="Z2293" s="1">
        <v>280.33821609999995</v>
      </c>
      <c r="AA2293" s="1">
        <v>553.60002762499994</v>
      </c>
      <c r="AB2293" s="1">
        <v>357.99894515500006</v>
      </c>
      <c r="AC2293" s="1">
        <v>504.08472992522502</v>
      </c>
      <c r="AD2293" s="1">
        <v>37.766600000000004</v>
      </c>
      <c r="AE2293" s="1">
        <v>283.18593795388693</v>
      </c>
      <c r="AF2293" s="1">
        <v>33.708600000000004</v>
      </c>
      <c r="AG2293" s="1">
        <v>425.31626534181504</v>
      </c>
      <c r="AH2293" s="1">
        <v>27.618699999999993</v>
      </c>
      <c r="AI2293" s="1">
        <v>608.24511696814454</v>
      </c>
      <c r="AJ2293" s="1">
        <v>154.58799788993858</v>
      </c>
      <c r="AK2293" s="1">
        <v>173.69884302480006</v>
      </c>
      <c r="AL2293" s="1">
        <v>146.01125081779998</v>
      </c>
      <c r="AM2293" s="1">
        <v>127.14978821148598</v>
      </c>
      <c r="AN2293" s="1">
        <v>154.42197029207207</v>
      </c>
      <c r="AO2293" s="1">
        <v>174.76443761563058</v>
      </c>
      <c r="AP2293" s="1">
        <v>535.39070293196721</v>
      </c>
      <c r="AQ2293" s="1">
        <v>26.623951999999992</v>
      </c>
      <c r="AR2293" s="1">
        <v>631.26403149249984</v>
      </c>
    </row>
    <row r="2294" spans="1:44">
      <c r="A2294" s="1">
        <v>114.6</v>
      </c>
      <c r="B2294" s="1">
        <v>13</v>
      </c>
      <c r="C2294" s="1">
        <v>160.39309999999998</v>
      </c>
      <c r="D2294" s="1">
        <v>55.157444099999999</v>
      </c>
      <c r="E2294" s="1">
        <v>324.85278780000004</v>
      </c>
      <c r="F2294" s="1">
        <v>296.88379968360005</v>
      </c>
      <c r="G2294" s="1">
        <v>158.4751</v>
      </c>
      <c r="H2294" s="1">
        <v>166.8768948</v>
      </c>
      <c r="I2294" s="1">
        <v>272.37112999999994</v>
      </c>
      <c r="J2294" s="1">
        <v>42.547999999999995</v>
      </c>
      <c r="K2294" s="1">
        <v>745.92596766679992</v>
      </c>
      <c r="L2294" s="1">
        <v>367.60658968000007</v>
      </c>
      <c r="M2294" s="1">
        <v>57.756736989000011</v>
      </c>
      <c r="N2294" s="1">
        <v>37.6</v>
      </c>
      <c r="O2294" s="1">
        <v>193.18544445965523</v>
      </c>
      <c r="P2294" s="1">
        <v>29.3</v>
      </c>
      <c r="Q2294" s="1">
        <v>199.49131064450003</v>
      </c>
      <c r="R2294" s="1">
        <v>249.72316278403204</v>
      </c>
      <c r="S2294" s="1">
        <v>80.557954200000012</v>
      </c>
      <c r="T2294" s="1">
        <v>410.24416607600006</v>
      </c>
      <c r="U2294" s="1">
        <v>357.03242448612008</v>
      </c>
      <c r="V2294" s="1">
        <v>71.526579238000011</v>
      </c>
      <c r="W2294" s="1">
        <v>282.26717394595619</v>
      </c>
      <c r="X2294" s="1">
        <v>656.54985154678388</v>
      </c>
      <c r="Y2294" s="1">
        <v>40.956079999999993</v>
      </c>
      <c r="Z2294" s="1">
        <v>310.66308819999995</v>
      </c>
      <c r="AA2294" s="1">
        <v>618.70716549999997</v>
      </c>
      <c r="AB2294" s="1">
        <v>333.14806322249996</v>
      </c>
      <c r="AC2294" s="1">
        <v>540.34025505844022</v>
      </c>
      <c r="AD2294" s="1">
        <v>34.935300000000005</v>
      </c>
      <c r="AE2294" s="1">
        <v>323.06259446765358</v>
      </c>
      <c r="AF2294" s="1">
        <v>43.371000000000002</v>
      </c>
      <c r="AG2294" s="1">
        <v>394.53790734680001</v>
      </c>
      <c r="AH2294" s="1">
        <v>44.149949999999997</v>
      </c>
      <c r="AI2294" s="1">
        <v>544.95177633151445</v>
      </c>
      <c r="AJ2294" s="1">
        <v>95.489464160204165</v>
      </c>
      <c r="AK2294" s="1">
        <v>206.95892561640005</v>
      </c>
      <c r="AL2294" s="1">
        <v>105.28016909948001</v>
      </c>
      <c r="AM2294" s="1">
        <v>91.713747116547609</v>
      </c>
      <c r="AN2294" s="1">
        <v>184.02344379859605</v>
      </c>
      <c r="AO2294" s="1">
        <v>107.98309450103069</v>
      </c>
      <c r="AP2294" s="1">
        <v>479.69256317173273</v>
      </c>
      <c r="AQ2294" s="1">
        <v>42.493951999999993</v>
      </c>
      <c r="AR2294" s="1">
        <v>705.48616866999987</v>
      </c>
    </row>
    <row r="2295" spans="1:44">
      <c r="A2295" s="1">
        <v>114.65</v>
      </c>
      <c r="B2295" s="1">
        <v>13</v>
      </c>
      <c r="C2295" s="1">
        <v>201.33309999999997</v>
      </c>
      <c r="D2295" s="1">
        <v>37.07332495</v>
      </c>
      <c r="E2295" s="1">
        <v>386.51259300000009</v>
      </c>
      <c r="F2295" s="1">
        <v>265.68315982200005</v>
      </c>
      <c r="G2295" s="1">
        <v>143.97810000000001</v>
      </c>
      <c r="H2295" s="1">
        <v>191.46429900000001</v>
      </c>
      <c r="I2295" s="1">
        <v>338.04912499999995</v>
      </c>
      <c r="J2295" s="1">
        <v>36.567999999999998</v>
      </c>
      <c r="K2295" s="1">
        <v>834.91129938100016</v>
      </c>
      <c r="L2295" s="1">
        <v>340.69232929999998</v>
      </c>
      <c r="M2295" s="1">
        <v>41.901946443000007</v>
      </c>
      <c r="N2295" s="1">
        <v>25.5</v>
      </c>
      <c r="O2295" s="1">
        <v>205.91245164611158</v>
      </c>
      <c r="P2295" s="1">
        <v>32.4</v>
      </c>
      <c r="Q2295" s="1">
        <v>202.49488090900002</v>
      </c>
      <c r="R2295" s="1">
        <v>196.94023051118404</v>
      </c>
      <c r="S2295" s="1">
        <v>54.275787000000015</v>
      </c>
      <c r="T2295" s="1">
        <v>394.11858342199997</v>
      </c>
      <c r="U2295" s="1">
        <v>343.00316757714</v>
      </c>
      <c r="V2295" s="1">
        <v>48.135450430000013</v>
      </c>
      <c r="W2295" s="1">
        <v>222.62246047763796</v>
      </c>
      <c r="X2295" s="1">
        <v>734.85694345528009</v>
      </c>
      <c r="Y2295" s="1">
        <v>35.215279999999993</v>
      </c>
      <c r="Z2295" s="1">
        <v>385.53600249999994</v>
      </c>
      <c r="AA2295" s="1">
        <v>668.24814774999982</v>
      </c>
      <c r="AB2295" s="1">
        <v>330.02300248450001</v>
      </c>
      <c r="AC2295" s="1">
        <v>546.44625804189502</v>
      </c>
      <c r="AD2295" s="1">
        <v>44.044700000000006</v>
      </c>
      <c r="AE2295" s="1">
        <v>348.1848880713265</v>
      </c>
      <c r="AF2295" s="1">
        <v>32.391000000000005</v>
      </c>
      <c r="AG2295" s="1">
        <v>382.10794823680999</v>
      </c>
      <c r="AH2295" s="1">
        <v>28.676699999999993</v>
      </c>
      <c r="AI2295" s="1">
        <v>487.24570990280773</v>
      </c>
      <c r="AJ2295" s="1">
        <v>69.163753680595221</v>
      </c>
      <c r="AK2295" s="1">
        <v>231.72986820240007</v>
      </c>
      <c r="AL2295" s="1">
        <v>90.664083652940008</v>
      </c>
      <c r="AM2295" s="1">
        <v>78.997752778057816</v>
      </c>
      <c r="AN2295" s="1">
        <v>206.06958270013607</v>
      </c>
      <c r="AO2295" s="1">
        <v>78.235041659072593</v>
      </c>
      <c r="AP2295" s="1">
        <v>428.91122471447079</v>
      </c>
      <c r="AQ2295" s="1">
        <v>27.639631999999992</v>
      </c>
      <c r="AR2295" s="1">
        <v>761.96288843499974</v>
      </c>
    </row>
    <row r="2296" spans="1:44">
      <c r="A2296" s="1">
        <v>114.7</v>
      </c>
      <c r="B2296" s="1">
        <v>13</v>
      </c>
      <c r="C2296" s="1">
        <v>213.61509999999998</v>
      </c>
      <c r="D2296" s="1">
        <v>31.573343000000001</v>
      </c>
      <c r="E2296" s="1">
        <v>414.97602120000005</v>
      </c>
      <c r="F2296" s="1">
        <v>214.46313707160007</v>
      </c>
      <c r="G2296" s="1">
        <v>119.99810000000001</v>
      </c>
      <c r="H2296" s="1">
        <v>223.36229699999998</v>
      </c>
      <c r="I2296" s="1">
        <v>415.63861299999996</v>
      </c>
      <c r="J2296" s="1">
        <v>37.488</v>
      </c>
      <c r="K2296" s="1">
        <v>893.98310188300002</v>
      </c>
      <c r="L2296" s="1">
        <v>311.20516970000006</v>
      </c>
      <c r="M2296" s="1">
        <v>61.315975683000005</v>
      </c>
      <c r="N2296" s="1">
        <v>24.4</v>
      </c>
      <c r="O2296" s="1">
        <v>228.52091770474752</v>
      </c>
      <c r="P2296" s="1">
        <v>29.5</v>
      </c>
      <c r="Q2296" s="1">
        <v>219.17022083900002</v>
      </c>
      <c r="R2296" s="1">
        <v>163.60364170727999</v>
      </c>
      <c r="S2296" s="1">
        <v>80.857159200000027</v>
      </c>
      <c r="T2296" s="1">
        <v>356.31075633799998</v>
      </c>
      <c r="U2296" s="1">
        <v>310.11035801405995</v>
      </c>
      <c r="V2296" s="1">
        <v>71.79287168800002</v>
      </c>
      <c r="W2296" s="1">
        <v>184.95211512922637</v>
      </c>
      <c r="X2296" s="1">
        <v>786.84012965704005</v>
      </c>
      <c r="Y2296" s="1">
        <v>36.098479999999995</v>
      </c>
      <c r="Z2296" s="1">
        <v>473.98801881999992</v>
      </c>
      <c r="AA2296" s="1">
        <v>753.92968262500005</v>
      </c>
      <c r="AB2296" s="1">
        <v>278.29327367249999</v>
      </c>
      <c r="AC2296" s="1">
        <v>524.37767752602508</v>
      </c>
      <c r="AD2296" s="1">
        <v>46.014299999999999</v>
      </c>
      <c r="AE2296" s="1">
        <v>366.50398239704469</v>
      </c>
      <c r="AF2296" s="1">
        <v>34.477200000000003</v>
      </c>
      <c r="AG2296" s="1">
        <v>357.43336737930503</v>
      </c>
      <c r="AH2296" s="1">
        <v>42.03394999999999</v>
      </c>
      <c r="AI2296" s="1">
        <v>385.80176256520213</v>
      </c>
      <c r="AJ2296" s="1">
        <v>57.853388799999998</v>
      </c>
      <c r="AK2296" s="1">
        <v>248.60301954480005</v>
      </c>
      <c r="AL2296" s="1">
        <v>82.744151096599992</v>
      </c>
      <c r="AM2296" s="1">
        <v>72.107411454041994</v>
      </c>
      <c r="AN2296" s="1">
        <v>221.08668739487206</v>
      </c>
      <c r="AO2296" s="1">
        <v>65.454329343999987</v>
      </c>
      <c r="AP2296" s="1">
        <v>339.64055105737788</v>
      </c>
      <c r="AQ2296" s="1">
        <v>40.462591999999987</v>
      </c>
      <c r="AR2296" s="1">
        <v>859.63983819249995</v>
      </c>
    </row>
    <row r="2297" spans="1:44">
      <c r="A2297" s="1">
        <v>114.75</v>
      </c>
      <c r="B2297" s="1">
        <v>13</v>
      </c>
      <c r="C2297" s="1">
        <v>236.74619999999999</v>
      </c>
      <c r="D2297" s="1">
        <v>36.9</v>
      </c>
      <c r="E2297" s="1">
        <v>445.89357100000001</v>
      </c>
      <c r="F2297" s="1">
        <v>201.53480869680004</v>
      </c>
      <c r="G2297" s="1">
        <v>97.195300000000003</v>
      </c>
      <c r="H2297" s="1">
        <v>286.04415239999997</v>
      </c>
      <c r="I2297" s="1">
        <v>445.98231749999997</v>
      </c>
      <c r="J2297" s="1">
        <v>30.242999999999995</v>
      </c>
      <c r="K2297" s="1">
        <v>804.40435480120004</v>
      </c>
      <c r="L2297" s="1">
        <v>289.59570715000001</v>
      </c>
      <c r="M2297" s="1">
        <v>35.268819786000002</v>
      </c>
      <c r="N2297" s="1">
        <v>37.700000000000003</v>
      </c>
      <c r="O2297" s="1">
        <v>260.67951166746258</v>
      </c>
      <c r="P2297" s="1">
        <v>30.7</v>
      </c>
      <c r="Q2297" s="1">
        <v>232.8620812755</v>
      </c>
      <c r="R2297" s="1">
        <v>140.86951539758402</v>
      </c>
      <c r="S2297" s="1">
        <v>106.68453480000002</v>
      </c>
      <c r="T2297" s="1">
        <v>331.13682579199997</v>
      </c>
      <c r="U2297" s="1">
        <v>288.20903843904</v>
      </c>
      <c r="V2297" s="1">
        <v>94.779235972000023</v>
      </c>
      <c r="W2297" s="1">
        <v>159.26255239926994</v>
      </c>
      <c r="X2297" s="1">
        <v>708.01083222505599</v>
      </c>
      <c r="Y2297" s="1">
        <v>29.143279999999994</v>
      </c>
      <c r="Z2297" s="1">
        <v>508.57984194999995</v>
      </c>
      <c r="AA2297" s="1">
        <v>894.9725883750001</v>
      </c>
      <c r="AB2297" s="1">
        <v>239.00075556500002</v>
      </c>
      <c r="AC2297" s="1">
        <v>504.79135935061009</v>
      </c>
      <c r="AD2297" s="1">
        <v>41.705799999999996</v>
      </c>
      <c r="AE2297" s="1">
        <v>375.9897931131984</v>
      </c>
      <c r="AF2297" s="1">
        <v>32.500800000000005</v>
      </c>
      <c r="AG2297" s="1">
        <v>340.45646497659504</v>
      </c>
      <c r="AH2297" s="1">
        <v>38.463199999999986</v>
      </c>
      <c r="AI2297" s="1">
        <v>317.96876163463452</v>
      </c>
      <c r="AJ2297" s="1">
        <v>54.230803200000011</v>
      </c>
      <c r="AK2297" s="1">
        <v>265.90982664600006</v>
      </c>
      <c r="AL2297" s="1">
        <v>76.047998206399996</v>
      </c>
      <c r="AM2297" s="1">
        <v>66.281758439567994</v>
      </c>
      <c r="AN2297" s="1">
        <v>236.48974571494006</v>
      </c>
      <c r="AO2297" s="1">
        <v>61.360807616000002</v>
      </c>
      <c r="AP2297" s="1">
        <v>279.94751023847834</v>
      </c>
      <c r="AQ2297" s="1">
        <v>37.034671999999986</v>
      </c>
      <c r="AR2297" s="1">
        <v>1020.4287507475</v>
      </c>
    </row>
    <row r="2298" spans="1:44">
      <c r="A2298" s="1">
        <v>114.8</v>
      </c>
      <c r="B2298" s="1">
        <v>13</v>
      </c>
      <c r="C2298" s="1">
        <v>293.85749999999996</v>
      </c>
      <c r="D2298" s="1">
        <v>31.7</v>
      </c>
      <c r="E2298" s="1">
        <v>485.42245820000005</v>
      </c>
      <c r="F2298" s="1">
        <v>158.96792783160004</v>
      </c>
      <c r="G2298" s="1">
        <v>73.367900000000006</v>
      </c>
      <c r="H2298" s="1">
        <v>301.21477920000001</v>
      </c>
      <c r="I2298" s="1">
        <v>481.29306749999995</v>
      </c>
      <c r="J2298" s="1">
        <v>23.917999999999996</v>
      </c>
      <c r="K2298" s="1">
        <v>721.64988444679989</v>
      </c>
      <c r="L2298" s="1">
        <v>286.87826303000003</v>
      </c>
      <c r="M2298" s="1">
        <v>54.828771468000006</v>
      </c>
      <c r="N2298" s="1">
        <v>37.299999999999997</v>
      </c>
      <c r="O2298" s="1">
        <v>280.93942586397299</v>
      </c>
      <c r="P2298" s="1">
        <v>39.5</v>
      </c>
      <c r="Q2298" s="1">
        <v>257.55363883450002</v>
      </c>
      <c r="R2298" s="1">
        <v>124.81290152414401</v>
      </c>
      <c r="S2298" s="1">
        <v>121.27377060000002</v>
      </c>
      <c r="T2298" s="1">
        <v>280.56369462800001</v>
      </c>
      <c r="U2298" s="1">
        <v>244.21041432636002</v>
      </c>
      <c r="V2298" s="1">
        <v>107.76365583400002</v>
      </c>
      <c r="W2298" s="1">
        <v>141.11857872228273</v>
      </c>
      <c r="X2298" s="1">
        <v>635.18689831318386</v>
      </c>
      <c r="Y2298" s="1">
        <v>23.071279999999994</v>
      </c>
      <c r="Z2298" s="1">
        <v>548.83409694999989</v>
      </c>
      <c r="AA2298" s="1">
        <v>936.1755255249999</v>
      </c>
      <c r="AB2298" s="1">
        <v>188.6402210425</v>
      </c>
      <c r="AC2298" s="1">
        <v>460.90786016388012</v>
      </c>
      <c r="AD2298" s="1">
        <v>34.442900000000002</v>
      </c>
      <c r="AE2298" s="1">
        <v>363.93012547661067</v>
      </c>
      <c r="AF2298" s="1">
        <v>43.480800000000002</v>
      </c>
      <c r="AG2298" s="1">
        <v>317.57347862301509</v>
      </c>
      <c r="AH2298" s="1">
        <v>50.101199999999992</v>
      </c>
      <c r="AI2298" s="1">
        <v>259.76798863543451</v>
      </c>
      <c r="AJ2298" s="1">
        <v>41.075097599999999</v>
      </c>
      <c r="AK2298" s="1">
        <v>294.59681214480008</v>
      </c>
      <c r="AL2298" s="1">
        <v>46.723466583799997</v>
      </c>
      <c r="AM2298" s="1">
        <v>40.769415927905996</v>
      </c>
      <c r="AN2298" s="1">
        <v>262.02116280887208</v>
      </c>
      <c r="AO2298" s="1">
        <v>46.494860287999991</v>
      </c>
      <c r="AP2298" s="1">
        <v>228.73082999918236</v>
      </c>
      <c r="AQ2298" s="1">
        <v>48.207151999999986</v>
      </c>
      <c r="AR2298" s="1">
        <v>1067.4000990984998</v>
      </c>
    </row>
    <row r="2299" spans="1:44">
      <c r="A2299" s="1">
        <v>114.85</v>
      </c>
      <c r="B2299" s="1">
        <v>13</v>
      </c>
      <c r="C2299" s="1">
        <v>361.32661999999999</v>
      </c>
      <c r="D2299" s="1">
        <v>32.5</v>
      </c>
      <c r="E2299" s="1">
        <v>537.26577700000007</v>
      </c>
      <c r="F2299" s="1">
        <v>132.083582022</v>
      </c>
      <c r="G2299" s="1">
        <v>49.431500000000007</v>
      </c>
      <c r="H2299" s="1">
        <v>312.15777660000003</v>
      </c>
      <c r="I2299" s="1">
        <v>537.90796999999998</v>
      </c>
      <c r="J2299" s="1">
        <v>38.292999999999999</v>
      </c>
      <c r="K2299" s="1">
        <v>652.73278152780006</v>
      </c>
      <c r="L2299" s="1">
        <v>241.89589015000001</v>
      </c>
      <c r="M2299" s="1">
        <v>87.599991196000019</v>
      </c>
      <c r="N2299" s="1">
        <v>30.6</v>
      </c>
      <c r="O2299" s="1">
        <v>295.71288902987476</v>
      </c>
      <c r="P2299" s="1">
        <v>29.5</v>
      </c>
      <c r="Q2299" s="1">
        <v>290.48241250350003</v>
      </c>
      <c r="R2299" s="1">
        <v>77.152793677584015</v>
      </c>
      <c r="S2299" s="1">
        <v>158.19566760000004</v>
      </c>
      <c r="T2299" s="1">
        <v>248.21866678999999</v>
      </c>
      <c r="U2299" s="1">
        <v>216.07024010729998</v>
      </c>
      <c r="V2299" s="1">
        <v>140.62414416400006</v>
      </c>
      <c r="W2299" s="1">
        <v>87.262656855669931</v>
      </c>
      <c r="X2299" s="1">
        <v>574.53984774446405</v>
      </c>
      <c r="Y2299" s="1">
        <v>36.871279999999999</v>
      </c>
      <c r="Z2299" s="1">
        <v>613.37508579999985</v>
      </c>
      <c r="AA2299" s="1">
        <v>897.81510375000005</v>
      </c>
      <c r="AB2299" s="1">
        <v>168.92395714750003</v>
      </c>
      <c r="AC2299" s="1">
        <v>427.17083477755</v>
      </c>
      <c r="AD2299" s="1">
        <v>27.795500000000001</v>
      </c>
      <c r="AE2299" s="1">
        <v>338.3848976371857</v>
      </c>
      <c r="AF2299" s="1">
        <v>24.156000000000002</v>
      </c>
      <c r="AG2299" s="1">
        <v>300.62128786863502</v>
      </c>
      <c r="AH2299" s="1">
        <v>35.024699999999996</v>
      </c>
      <c r="AI2299" s="1">
        <v>208.28940491764214</v>
      </c>
      <c r="AJ2299" s="1">
        <v>56.795520000000003</v>
      </c>
      <c r="AK2299" s="1">
        <v>308.06642283480005</v>
      </c>
      <c r="AL2299" s="1">
        <v>59.423066892800001</v>
      </c>
      <c r="AM2299" s="1">
        <v>51.818068196736</v>
      </c>
      <c r="AN2299" s="1">
        <v>274.00911632297203</v>
      </c>
      <c r="AO2299" s="1">
        <v>64.258937599999996</v>
      </c>
      <c r="AP2299" s="1">
        <v>183.42967632752507</v>
      </c>
      <c r="AQ2299" s="1">
        <v>33.733711999999997</v>
      </c>
      <c r="AR2299" s="1">
        <v>1023.6692182749999</v>
      </c>
    </row>
    <row r="2300" spans="1:44">
      <c r="A2300" s="1">
        <v>114.9</v>
      </c>
      <c r="B2300" s="1">
        <v>13</v>
      </c>
      <c r="C2300" s="1">
        <v>387.71244999999999</v>
      </c>
      <c r="D2300" s="1">
        <v>26.2</v>
      </c>
      <c r="E2300" s="1">
        <v>605.87162279999995</v>
      </c>
      <c r="F2300" s="1">
        <v>113.74960919160002</v>
      </c>
      <c r="G2300" s="1">
        <v>73.640400000000014</v>
      </c>
      <c r="H2300" s="1">
        <v>333.29592359999998</v>
      </c>
      <c r="I2300" s="1">
        <v>580.98708499999987</v>
      </c>
      <c r="J2300" s="1">
        <v>24.837999999999997</v>
      </c>
      <c r="K2300" s="1">
        <v>624.46463128940002</v>
      </c>
      <c r="L2300" s="1">
        <v>207.72848310000003</v>
      </c>
      <c r="M2300" s="1">
        <v>125.72804491800002</v>
      </c>
      <c r="N2300" s="1">
        <v>28.3</v>
      </c>
      <c r="O2300" s="1">
        <v>303.36273638161163</v>
      </c>
      <c r="P2300" s="1">
        <v>31.4</v>
      </c>
      <c r="Q2300" s="1">
        <v>304.51581604699999</v>
      </c>
      <c r="R2300" s="1">
        <v>55.92238200048002</v>
      </c>
      <c r="S2300" s="1">
        <v>188.48718180000003</v>
      </c>
      <c r="T2300" s="1">
        <v>203.89678012399997</v>
      </c>
      <c r="U2300" s="1">
        <v>177.51019870787999</v>
      </c>
      <c r="V2300" s="1">
        <v>167.58359180200003</v>
      </c>
      <c r="W2300" s="1">
        <v>63.272291660542415</v>
      </c>
      <c r="X2300" s="1">
        <v>549.663875534672</v>
      </c>
      <c r="Y2300" s="1">
        <v>23.954479999999997</v>
      </c>
      <c r="Z2300" s="1">
        <v>662.4852768999998</v>
      </c>
      <c r="AA2300" s="1">
        <v>846.10839550000003</v>
      </c>
      <c r="AB2300" s="1">
        <v>136.35391190700003</v>
      </c>
      <c r="AC2300" s="1">
        <v>390.20868021895006</v>
      </c>
      <c r="AD2300" s="1">
        <v>28.6572</v>
      </c>
      <c r="AE2300" s="1">
        <v>322.97800762050309</v>
      </c>
      <c r="AF2300" s="1">
        <v>25.144200000000001</v>
      </c>
      <c r="AG2300" s="1">
        <v>272.78361602488997</v>
      </c>
      <c r="AH2300" s="1">
        <v>42.298449999999995</v>
      </c>
      <c r="AI2300" s="1">
        <v>196.24184490680773</v>
      </c>
      <c r="AJ2300" s="1">
        <v>52.797760000000004</v>
      </c>
      <c r="AK2300" s="1">
        <v>323.06039922240006</v>
      </c>
      <c r="AL2300" s="1">
        <v>45.994215500000003</v>
      </c>
      <c r="AM2300" s="1">
        <v>40.134967484999997</v>
      </c>
      <c r="AN2300" s="1">
        <v>287.35375530793607</v>
      </c>
      <c r="AO2300" s="1">
        <v>59.7414688</v>
      </c>
      <c r="AP2300" s="1">
        <v>172.82782351799079</v>
      </c>
      <c r="AQ2300" s="1">
        <v>40.716511999999994</v>
      </c>
      <c r="AR2300" s="1">
        <v>964.72357086999989</v>
      </c>
    </row>
    <row r="2301" spans="1:44">
      <c r="A2301" s="1">
        <v>114.95</v>
      </c>
      <c r="B2301" s="1">
        <v>14</v>
      </c>
      <c r="C2301" s="1">
        <v>418.41744999999997</v>
      </c>
      <c r="D2301" s="1">
        <v>20.7</v>
      </c>
      <c r="E2301" s="1">
        <v>678.15865100000008</v>
      </c>
      <c r="F2301" s="1">
        <v>100.80072703560002</v>
      </c>
      <c r="G2301" s="1">
        <v>97.162600000000012</v>
      </c>
      <c r="H2301" s="1">
        <v>357.9291144</v>
      </c>
      <c r="I2301" s="1">
        <v>655.49276750000001</v>
      </c>
      <c r="J2301" s="1">
        <v>36.452999999999996</v>
      </c>
      <c r="K2301" s="1">
        <v>494.0269024924001</v>
      </c>
      <c r="L2301" s="1">
        <v>163.93671395000001</v>
      </c>
      <c r="M2301" s="1">
        <v>140.85322325400003</v>
      </c>
      <c r="N2301" s="1">
        <v>35.700000000000003</v>
      </c>
      <c r="O2301" s="1">
        <v>293.63719796500862</v>
      </c>
      <c r="P2301" s="1">
        <v>29.6</v>
      </c>
      <c r="Q2301" s="1">
        <v>345.67176044050007</v>
      </c>
      <c r="R2301" s="1">
        <v>46.801119999999997</v>
      </c>
      <c r="S2301" s="1">
        <v>211.04723880000006</v>
      </c>
      <c r="T2301" s="1">
        <v>184.37337388399996</v>
      </c>
      <c r="U2301" s="1">
        <v>160.52483527907998</v>
      </c>
      <c r="V2301" s="1">
        <v>187.66204253200007</v>
      </c>
      <c r="W2301" s="1">
        <v>52.965265599999988</v>
      </c>
      <c r="X2301" s="1">
        <v>434.87867419331207</v>
      </c>
      <c r="Y2301" s="1">
        <v>35.104879999999994</v>
      </c>
      <c r="Z2301" s="1">
        <v>747.42175494999992</v>
      </c>
      <c r="AA2301" s="1">
        <v>834.71126242500009</v>
      </c>
      <c r="AB2301" s="1">
        <v>119.54159385700002</v>
      </c>
      <c r="AC2301" s="1">
        <v>363.12121891252502</v>
      </c>
      <c r="AD2301" s="1">
        <v>41.459600000000002</v>
      </c>
      <c r="AE2301" s="1">
        <v>305.71020696651146</v>
      </c>
      <c r="AF2301" s="1">
        <v>27.889199999999999</v>
      </c>
      <c r="AG2301" s="1">
        <v>249.08514527641995</v>
      </c>
      <c r="AH2301" s="1">
        <v>32.908699999999996</v>
      </c>
      <c r="AI2301" s="1">
        <v>132.22681468498757</v>
      </c>
      <c r="AJ2301" s="1">
        <v>48.338720000000002</v>
      </c>
      <c r="AK2301" s="1">
        <v>363.11442203520011</v>
      </c>
      <c r="AL2301" s="1">
        <v>60.374330000000008</v>
      </c>
      <c r="AM2301" s="1">
        <v>52.645667100000004</v>
      </c>
      <c r="AN2301" s="1">
        <v>323.00183561132809</v>
      </c>
      <c r="AO2301" s="1">
        <v>54.702753599999994</v>
      </c>
      <c r="AP2301" s="1">
        <v>116.49459692278907</v>
      </c>
      <c r="AQ2301" s="1">
        <v>31.702351999999994</v>
      </c>
      <c r="AR2301" s="1">
        <v>951.73083916450003</v>
      </c>
    </row>
    <row r="2302" spans="1:44">
      <c r="A2302" s="1">
        <v>115</v>
      </c>
      <c r="B2302" s="1">
        <v>14</v>
      </c>
      <c r="C2302" s="1">
        <v>467.64779999999996</v>
      </c>
      <c r="D2302" s="1">
        <v>33.200000000000003</v>
      </c>
      <c r="E2302" s="1">
        <v>726.14549299999999</v>
      </c>
      <c r="F2302" s="1">
        <v>62.365156191600015</v>
      </c>
      <c r="G2302" s="1">
        <v>110.44970000000001</v>
      </c>
      <c r="H2302" s="1">
        <v>333.41802120000006</v>
      </c>
      <c r="I2302" s="1">
        <v>778.13877250000007</v>
      </c>
      <c r="J2302" s="1">
        <v>33.347999999999992</v>
      </c>
      <c r="K2302" s="1">
        <v>442.61070376240008</v>
      </c>
      <c r="L2302" s="1">
        <v>146.79213665000003</v>
      </c>
      <c r="M2302" s="1">
        <v>156.68739432450005</v>
      </c>
      <c r="N2302" s="1">
        <v>37.299999999999997</v>
      </c>
      <c r="O2302" s="1">
        <v>273.03620777192396</v>
      </c>
      <c r="P2302" s="1">
        <v>39.6</v>
      </c>
      <c r="Q2302" s="1">
        <v>320.64870516000002</v>
      </c>
      <c r="R2302" s="1">
        <v>43.879680000000008</v>
      </c>
      <c r="S2302" s="1">
        <v>226.41440760000003</v>
      </c>
      <c r="T2302" s="1">
        <v>146.84713439000001</v>
      </c>
      <c r="U2302" s="1">
        <v>127.87700691930002</v>
      </c>
      <c r="V2302" s="1">
        <v>201.33882276400004</v>
      </c>
      <c r="W2302" s="1">
        <v>49.664038400000003</v>
      </c>
      <c r="X2302" s="1">
        <v>389.63241931091204</v>
      </c>
      <c r="Y2302" s="1">
        <v>32.124079999999992</v>
      </c>
      <c r="Z2302" s="1">
        <v>887.23820064999995</v>
      </c>
      <c r="AA2302" s="1">
        <v>813.24350345000005</v>
      </c>
      <c r="AB2302" s="1">
        <v>101.64411709650001</v>
      </c>
      <c r="AC2302" s="1">
        <v>359.71490270810506</v>
      </c>
      <c r="AD2302" s="1">
        <v>25.087300000000003</v>
      </c>
      <c r="AE2302" s="1">
        <v>291.45128130401315</v>
      </c>
      <c r="AF2302" s="1">
        <v>34.257600000000004</v>
      </c>
      <c r="AG2302" s="1">
        <v>244.99536747780502</v>
      </c>
      <c r="AH2302" s="1">
        <v>27.618699999999993</v>
      </c>
      <c r="AI2302" s="1">
        <v>114.23695575093483</v>
      </c>
      <c r="AJ2302" s="1">
        <v>33.270240000000001</v>
      </c>
      <c r="AK2302" s="1">
        <v>349.68423459600012</v>
      </c>
      <c r="AL2302" s="1">
        <v>54.171440000000004</v>
      </c>
      <c r="AM2302" s="1">
        <v>47.249152799999997</v>
      </c>
      <c r="AN2302" s="1">
        <v>311.04896879044009</v>
      </c>
      <c r="AO2302" s="1">
        <v>37.675371199999994</v>
      </c>
      <c r="AP2302" s="1">
        <v>100.66352106082265</v>
      </c>
      <c r="AQ2302" s="1">
        <v>26.623951999999992</v>
      </c>
      <c r="AR2302" s="1">
        <v>927.25759393299995</v>
      </c>
    </row>
    <row r="2303" spans="1:44">
      <c r="A2303" s="1">
        <v>115.05</v>
      </c>
      <c r="B2303" s="1">
        <v>14</v>
      </c>
      <c r="C2303" s="1">
        <v>505.10789999999992</v>
      </c>
      <c r="D2303" s="1">
        <v>21.5</v>
      </c>
      <c r="E2303" s="1">
        <v>653.37640520000002</v>
      </c>
      <c r="F2303" s="1">
        <v>45.243856452000017</v>
      </c>
      <c r="G2303" s="1">
        <v>144.07620000000003</v>
      </c>
      <c r="H2303" s="1">
        <v>320.30779139999999</v>
      </c>
      <c r="I2303" s="1">
        <v>813.96741349999991</v>
      </c>
      <c r="J2303" s="1">
        <v>43.467999999999996</v>
      </c>
      <c r="K2303" s="1">
        <v>395.73331429960007</v>
      </c>
      <c r="L2303" s="1">
        <v>118.47035818000003</v>
      </c>
      <c r="M2303" s="1">
        <v>178.82372303500003</v>
      </c>
      <c r="N2303" s="1">
        <v>33.799999999999997</v>
      </c>
      <c r="O2303" s="1">
        <v>260.61129646814766</v>
      </c>
      <c r="P2303" s="1">
        <v>22</v>
      </c>
      <c r="Q2303" s="1">
        <v>310.54304734700003</v>
      </c>
      <c r="R2303" s="1">
        <v>33.270240000000001</v>
      </c>
      <c r="S2303" s="1">
        <v>242.17652700000005</v>
      </c>
      <c r="T2303" s="1">
        <v>118.59451285999999</v>
      </c>
      <c r="U2303" s="1">
        <v>103.2972261882</v>
      </c>
      <c r="V2303" s="1">
        <v>215.36710903000005</v>
      </c>
      <c r="W2303" s="1">
        <v>37.675371199999994</v>
      </c>
      <c r="X2303" s="1">
        <v>348.38031658364804</v>
      </c>
      <c r="Y2303" s="1">
        <v>41.839279999999995</v>
      </c>
      <c r="Z2303" s="1">
        <v>928.08285138999975</v>
      </c>
      <c r="AA2303" s="1">
        <v>778.59188744999994</v>
      </c>
      <c r="AB2303" s="1">
        <v>83.135283316000013</v>
      </c>
      <c r="AC2303" s="1">
        <v>303.32949830302505</v>
      </c>
      <c r="AD2303" s="1">
        <v>26.810700000000001</v>
      </c>
      <c r="AE2303" s="1">
        <v>268.23823367887809</v>
      </c>
      <c r="AF2303" s="1">
        <v>25.437036599999999</v>
      </c>
      <c r="AG2303" s="1">
        <v>206.95178487377001</v>
      </c>
      <c r="AH2303" s="1">
        <v>35.289199999999994</v>
      </c>
      <c r="AI2303" s="1">
        <v>59.440927972188021</v>
      </c>
      <c r="AJ2303" s="1">
        <v>46.493600000000001</v>
      </c>
      <c r="AK2303" s="1">
        <v>327.34439247600005</v>
      </c>
      <c r="AL2303" s="1">
        <v>52.658540000000002</v>
      </c>
      <c r="AM2303" s="1">
        <v>45.932929799999997</v>
      </c>
      <c r="AN2303" s="1">
        <v>291.16650930364005</v>
      </c>
      <c r="AO2303" s="1">
        <v>52.617767999999991</v>
      </c>
      <c r="AP2303" s="1">
        <v>52.443016615525458</v>
      </c>
      <c r="AQ2303" s="1">
        <v>33.987631999999991</v>
      </c>
      <c r="AR2303" s="1">
        <v>887.75475169299978</v>
      </c>
    </row>
    <row r="2304" spans="1:44">
      <c r="A2304" s="1">
        <v>115.1</v>
      </c>
      <c r="B2304" s="1">
        <v>14</v>
      </c>
      <c r="C2304" s="1">
        <v>569.89544999999998</v>
      </c>
      <c r="D2304" s="1">
        <v>31.6</v>
      </c>
      <c r="E2304" s="1">
        <v>586.1510027999999</v>
      </c>
      <c r="F2304" s="1">
        <v>37.887999999999998</v>
      </c>
      <c r="G2304" s="1">
        <v>171.66410000000002</v>
      </c>
      <c r="H2304" s="1">
        <v>289.56972059999998</v>
      </c>
      <c r="I2304" s="1">
        <v>780.61052500000005</v>
      </c>
      <c r="J2304" s="1">
        <v>30.357999999999997</v>
      </c>
      <c r="K2304" s="1">
        <v>313.32555854200007</v>
      </c>
      <c r="L2304" s="1">
        <v>103.85095118000002</v>
      </c>
      <c r="M2304" s="1">
        <v>213.64314399600002</v>
      </c>
      <c r="N2304" s="1">
        <v>27.9</v>
      </c>
      <c r="O2304" s="1">
        <v>246.68565077944473</v>
      </c>
      <c r="P2304" s="1">
        <v>22.9</v>
      </c>
      <c r="Q2304" s="1">
        <v>290.48241250350003</v>
      </c>
      <c r="R2304" s="1">
        <v>45.948</v>
      </c>
      <c r="S2304" s="1">
        <v>268.30310760000003</v>
      </c>
      <c r="T2304" s="1">
        <v>85.479812276000004</v>
      </c>
      <c r="U2304" s="1">
        <v>74.487436680120013</v>
      </c>
      <c r="V2304" s="1">
        <v>238.61976576400005</v>
      </c>
      <c r="W2304" s="1">
        <v>52.001239999999996</v>
      </c>
      <c r="X2304" s="1">
        <v>275.86149151696003</v>
      </c>
      <c r="Y2304" s="1">
        <v>29.253679999999996</v>
      </c>
      <c r="Z2304" s="1">
        <v>890.05599849999999</v>
      </c>
      <c r="AA2304" s="1">
        <v>723.60951862499996</v>
      </c>
      <c r="AB2304" s="1">
        <v>50.763929106999996</v>
      </c>
      <c r="AC2304" s="1">
        <v>260.50065356585003</v>
      </c>
      <c r="AD2304" s="1">
        <v>25.333500000000001</v>
      </c>
      <c r="AE2304" s="1">
        <v>228.37366100041868</v>
      </c>
      <c r="AF2304" s="1">
        <v>26.922411</v>
      </c>
      <c r="AG2304" s="1">
        <v>178.45925434927997</v>
      </c>
      <c r="AH2304" s="1">
        <v>49.836699999999993</v>
      </c>
      <c r="AI2304" s="1">
        <v>48.308164726700006</v>
      </c>
      <c r="AJ2304" s="1">
        <v>31.732639999999996</v>
      </c>
      <c r="AK2304" s="1">
        <v>303.87441716640012</v>
      </c>
      <c r="AL2304" s="1">
        <v>43.732430000000001</v>
      </c>
      <c r="AM2304" s="1">
        <v>38.167214099999995</v>
      </c>
      <c r="AN2304" s="1">
        <v>270.27823127809609</v>
      </c>
      <c r="AO2304" s="1">
        <v>35.937883199999987</v>
      </c>
      <c r="AP2304" s="1">
        <v>42.646184959496004</v>
      </c>
      <c r="AQ2304" s="1">
        <v>47.953231999999993</v>
      </c>
      <c r="AR2304" s="1">
        <v>825.0748512324999</v>
      </c>
    </row>
    <row r="2305" spans="1:44">
      <c r="A2305" s="1">
        <v>115.15</v>
      </c>
      <c r="B2305" s="1">
        <v>14</v>
      </c>
      <c r="C2305" s="1">
        <v>676.54415000000006</v>
      </c>
      <c r="D2305" s="1">
        <v>28.9</v>
      </c>
      <c r="E2305" s="1">
        <v>530.16635380000002</v>
      </c>
      <c r="F2305" s="1">
        <v>35.532000000000004</v>
      </c>
      <c r="G2305" s="1">
        <v>192.21060000000003</v>
      </c>
      <c r="H2305" s="1">
        <v>269.10311039999999</v>
      </c>
      <c r="I2305" s="1">
        <v>735.64817000000005</v>
      </c>
      <c r="J2305" s="1">
        <v>36.683</v>
      </c>
      <c r="K2305" s="1">
        <v>258.22157728240006</v>
      </c>
      <c r="L2305" s="1">
        <v>88.287927910000022</v>
      </c>
      <c r="M2305" s="1">
        <v>244.96486746680003</v>
      </c>
      <c r="N2305" s="1">
        <v>22.5</v>
      </c>
      <c r="O2305" s="1">
        <v>235.18651718065576</v>
      </c>
      <c r="P2305" s="1">
        <v>25.4</v>
      </c>
      <c r="Q2305" s="1">
        <v>276.68005282650006</v>
      </c>
      <c r="R2305" s="1">
        <v>42.724000000000004</v>
      </c>
      <c r="S2305" s="1">
        <v>280.57051260000003</v>
      </c>
      <c r="T2305" s="1">
        <v>73.596815978000009</v>
      </c>
      <c r="U2305" s="1">
        <v>64.149229900860007</v>
      </c>
      <c r="V2305" s="1">
        <v>249.53775621400004</v>
      </c>
      <c r="W2305" s="1">
        <v>48.35812</v>
      </c>
      <c r="X2305" s="1">
        <v>227.36998800851205</v>
      </c>
      <c r="Y2305" s="1">
        <v>35.325679999999998</v>
      </c>
      <c r="Z2305" s="1">
        <v>838.79891379999992</v>
      </c>
      <c r="AA2305" s="1">
        <v>694.23685975000012</v>
      </c>
      <c r="AB2305" s="1">
        <v>34.348993119999996</v>
      </c>
      <c r="AC2305" s="1">
        <v>205.60767093632501</v>
      </c>
      <c r="AD2305" s="1">
        <v>33.827399999999997</v>
      </c>
      <c r="AE2305" s="1">
        <v>202.03090003071827</v>
      </c>
      <c r="AF2305" s="1">
        <v>36.948688199999992</v>
      </c>
      <c r="AG2305" s="1">
        <v>136.27647064997004</v>
      </c>
      <c r="AH2305" s="1">
        <v>33.834449999999997</v>
      </c>
      <c r="AI2305" s="1">
        <v>45.224859700000003</v>
      </c>
      <c r="AJ2305" s="1">
        <v>55.719200000000001</v>
      </c>
      <c r="AK2305" s="1">
        <v>290.43108864360005</v>
      </c>
      <c r="AL2305" s="1">
        <v>33.293419999999998</v>
      </c>
      <c r="AM2305" s="1">
        <v>29.0852754</v>
      </c>
      <c r="AN2305" s="1">
        <v>258.313668892804</v>
      </c>
      <c r="AO2305" s="1">
        <v>63.042695999999992</v>
      </c>
      <c r="AP2305" s="1">
        <v>39.932876536000002</v>
      </c>
      <c r="AQ2305" s="1">
        <v>32.591071999999997</v>
      </c>
      <c r="AR2305" s="1">
        <v>791.59002011500002</v>
      </c>
    </row>
    <row r="2306" spans="1:44">
      <c r="A2306" s="1">
        <v>115.2</v>
      </c>
      <c r="B2306" s="1">
        <v>14</v>
      </c>
      <c r="C2306" s="1">
        <v>707.69948999999997</v>
      </c>
      <c r="D2306" s="1">
        <v>37.700000000000003</v>
      </c>
      <c r="E2306" s="1">
        <v>507.20278740000003</v>
      </c>
      <c r="F2306" s="1">
        <v>26.975999999999999</v>
      </c>
      <c r="G2306" s="1">
        <v>206.20620000000002</v>
      </c>
      <c r="H2306" s="1">
        <v>227.98674360000001</v>
      </c>
      <c r="I2306" s="1">
        <v>725.73761950000005</v>
      </c>
      <c r="J2306" s="1">
        <v>28.517999999999997</v>
      </c>
      <c r="K2306" s="1">
        <v>210.94231408240006</v>
      </c>
      <c r="L2306" s="1">
        <v>72.19328984000002</v>
      </c>
      <c r="M2306" s="1">
        <v>280.44601498000003</v>
      </c>
      <c r="N2306" s="1">
        <v>23.2</v>
      </c>
      <c r="O2306" s="1">
        <v>216.46631748296619</v>
      </c>
      <c r="P2306" s="1">
        <v>31.2</v>
      </c>
      <c r="Q2306" s="1">
        <v>258.07599888050009</v>
      </c>
      <c r="R2306" s="1">
        <v>39.128</v>
      </c>
      <c r="S2306" s="1">
        <v>294.22622880000006</v>
      </c>
      <c r="T2306" s="1">
        <v>67.157846419999998</v>
      </c>
      <c r="U2306" s="1">
        <v>58.547326385399998</v>
      </c>
      <c r="V2306" s="1">
        <v>261.69134363200004</v>
      </c>
      <c r="W2306" s="1">
        <v>44.294639999999994</v>
      </c>
      <c r="X2306" s="1">
        <v>185.76423639251203</v>
      </c>
      <c r="Y2306" s="1">
        <v>27.487279999999995</v>
      </c>
      <c r="Z2306" s="1">
        <v>827.50088622999999</v>
      </c>
      <c r="AA2306" s="1">
        <v>628.85900612500006</v>
      </c>
      <c r="AB2306" s="1">
        <v>51.008471915000001</v>
      </c>
      <c r="AC2306" s="1">
        <v>184.11694329077503</v>
      </c>
      <c r="AD2306" s="1">
        <v>28.534100000000002</v>
      </c>
      <c r="AE2306" s="1">
        <v>162.15424351695168</v>
      </c>
      <c r="AF2306" s="1">
        <v>29.521816200000004</v>
      </c>
      <c r="AG2306" s="1">
        <v>121.64717483861003</v>
      </c>
      <c r="AH2306" s="1">
        <v>33.569949999999992</v>
      </c>
      <c r="AI2306" s="1">
        <v>59.46925310000001</v>
      </c>
      <c r="AJ2306" s="1">
        <v>58.486879999999999</v>
      </c>
      <c r="AK2306" s="1">
        <v>260.64025212240006</v>
      </c>
      <c r="AL2306" s="1">
        <v>58.407559999999997</v>
      </c>
      <c r="AM2306" s="1">
        <v>50.934577199999993</v>
      </c>
      <c r="AN2306" s="1">
        <v>231.79982438893606</v>
      </c>
      <c r="AO2306" s="1">
        <v>66.170174399999993</v>
      </c>
      <c r="AP2306" s="1">
        <v>52.467942728000004</v>
      </c>
      <c r="AQ2306" s="1">
        <v>32.337151999999989</v>
      </c>
      <c r="AR2306" s="1">
        <v>717.05926698249993</v>
      </c>
    </row>
    <row r="2307" spans="1:44">
      <c r="A2307" s="1">
        <v>115.25</v>
      </c>
      <c r="B2307" s="1">
        <v>14</v>
      </c>
      <c r="C2307" s="1">
        <v>678.69350000000009</v>
      </c>
      <c r="D2307" s="1">
        <v>26.3</v>
      </c>
      <c r="E2307" s="1">
        <v>401.24200040000005</v>
      </c>
      <c r="F2307" s="1">
        <v>37.200000000000003</v>
      </c>
      <c r="G2307" s="1">
        <v>220.56150000000002</v>
      </c>
      <c r="H2307" s="1">
        <v>201.68997300000001</v>
      </c>
      <c r="I2307" s="1">
        <v>707.07000300000004</v>
      </c>
      <c r="J2307" s="1">
        <v>23.917999999999996</v>
      </c>
      <c r="K2307" s="1">
        <v>169.12380578200009</v>
      </c>
      <c r="L2307" s="1">
        <v>44.04428618</v>
      </c>
      <c r="M2307" s="1">
        <v>299.21068935310007</v>
      </c>
      <c r="N2307" s="1">
        <v>33.6</v>
      </c>
      <c r="O2307" s="1">
        <v>184.31746854872475</v>
      </c>
      <c r="P2307" s="1">
        <v>23.166699999999999</v>
      </c>
      <c r="Q2307" s="1">
        <v>244.29372997450005</v>
      </c>
      <c r="R2307" s="1">
        <v>26.975999999999999</v>
      </c>
      <c r="S2307" s="1">
        <v>330.70530240000005</v>
      </c>
      <c r="T2307" s="1">
        <v>61.713819679999993</v>
      </c>
      <c r="U2307" s="1">
        <v>53.811023121599995</v>
      </c>
      <c r="V2307" s="1">
        <v>294.15771913600003</v>
      </c>
      <c r="W2307" s="1">
        <v>30.562879999999993</v>
      </c>
      <c r="X2307" s="1">
        <v>148.96394908816006</v>
      </c>
      <c r="Y2307" s="1">
        <v>23.071279999999994</v>
      </c>
      <c r="Z2307" s="1">
        <v>806.21980341999995</v>
      </c>
      <c r="AA2307" s="1">
        <v>545.99291504999997</v>
      </c>
      <c r="AB2307" s="1">
        <v>52.689703719999997</v>
      </c>
      <c r="AC2307" s="1">
        <v>148.61559397863002</v>
      </c>
      <c r="AD2307" s="1">
        <v>29.395800000000001</v>
      </c>
      <c r="AE2307" s="1">
        <v>146.40900611166748</v>
      </c>
      <c r="AF2307" s="1">
        <v>84.87986337000001</v>
      </c>
      <c r="AG2307" s="1">
        <v>96.910814860279999</v>
      </c>
      <c r="AH2307" s="1">
        <v>29.999199999999991</v>
      </c>
      <c r="AI2307" s="1">
        <v>59.166180900000001</v>
      </c>
      <c r="AJ2307" s="1">
        <v>55.104160000000007</v>
      </c>
      <c r="AK2307" s="1">
        <v>234.97571585160006</v>
      </c>
      <c r="AL2307" s="1">
        <v>34.655029999999996</v>
      </c>
      <c r="AM2307" s="1">
        <v>30.269876099999998</v>
      </c>
      <c r="AN2307" s="1">
        <v>208.95838710792407</v>
      </c>
      <c r="AO2307" s="1">
        <v>62.347700799999998</v>
      </c>
      <c r="AP2307" s="1">
        <v>52.201239191999996</v>
      </c>
      <c r="AQ2307" s="1">
        <v>28.909231999999989</v>
      </c>
      <c r="AR2307" s="1">
        <v>622.59192315699988</v>
      </c>
    </row>
    <row r="2308" spans="1:44">
      <c r="A2308" s="1">
        <v>115.3</v>
      </c>
      <c r="B2308" s="1">
        <v>14</v>
      </c>
      <c r="C2308" s="1">
        <v>639.59580000000005</v>
      </c>
      <c r="D2308" s="1">
        <v>31.8</v>
      </c>
      <c r="E2308" s="1">
        <v>359.47417040000005</v>
      </c>
      <c r="F2308" s="1">
        <v>34.6</v>
      </c>
      <c r="G2308" s="1">
        <v>244.35620000000003</v>
      </c>
      <c r="H2308" s="1">
        <v>165.65591879999999</v>
      </c>
      <c r="I2308" s="1">
        <v>676.93816299999992</v>
      </c>
      <c r="J2308" s="1">
        <v>30.587999999999997</v>
      </c>
      <c r="K2308" s="1">
        <v>159.33699829960008</v>
      </c>
      <c r="L2308" s="1">
        <v>29.770428799999998</v>
      </c>
      <c r="M2308" s="1">
        <v>322.35536328600006</v>
      </c>
      <c r="N2308" s="1">
        <v>20.3</v>
      </c>
      <c r="O2308" s="1">
        <v>163.07330647638571</v>
      </c>
      <c r="P2308" s="1">
        <v>24.519499999999997</v>
      </c>
      <c r="Q2308" s="1">
        <v>221.661476443</v>
      </c>
      <c r="R2308" s="1">
        <v>37.64</v>
      </c>
      <c r="S2308" s="1">
        <v>318.47380200000009</v>
      </c>
      <c r="T2308" s="1">
        <v>37.872737059999999</v>
      </c>
      <c r="U2308" s="1">
        <v>33.069281242199999</v>
      </c>
      <c r="V2308" s="1">
        <v>283.27168378000005</v>
      </c>
      <c r="W2308" s="1">
        <v>42.613199999999992</v>
      </c>
      <c r="X2308" s="1">
        <v>140.35155850364808</v>
      </c>
      <c r="Y2308" s="1">
        <v>29.474479999999996</v>
      </c>
      <c r="Z2308" s="1">
        <v>771.86950581999986</v>
      </c>
      <c r="AA2308" s="1">
        <v>512.42416204999995</v>
      </c>
      <c r="AB2308" s="1">
        <v>49.021561600000005</v>
      </c>
      <c r="AC2308" s="1">
        <v>130.29016730413002</v>
      </c>
      <c r="AD2308" s="1">
        <v>47.2453</v>
      </c>
      <c r="AE2308" s="1">
        <v>122.2896708384923</v>
      </c>
      <c r="AF2308" s="1">
        <v>101.51605665</v>
      </c>
      <c r="AG2308" s="1">
        <v>76.190097735575009</v>
      </c>
      <c r="AH2308" s="1">
        <v>52.878449999999994</v>
      </c>
      <c r="AI2308" s="1">
        <v>46.89175680000001</v>
      </c>
      <c r="AJ2308" s="1">
        <v>54.027840000000005</v>
      </c>
      <c r="AK2308" s="1">
        <v>219.64007129040004</v>
      </c>
      <c r="AL2308" s="1">
        <v>39.345020000000005</v>
      </c>
      <c r="AM2308" s="1">
        <v>34.350167400000004</v>
      </c>
      <c r="AN2308" s="1">
        <v>195.30966344845606</v>
      </c>
      <c r="AO2308" s="1">
        <v>61.131459199999995</v>
      </c>
      <c r="AP2308" s="1">
        <v>41.399745984000006</v>
      </c>
      <c r="AQ2308" s="1">
        <v>50.873311999999991</v>
      </c>
      <c r="AR2308" s="1">
        <v>584.32354473699991</v>
      </c>
    </row>
    <row r="2309" spans="1:44">
      <c r="A2309" s="1">
        <v>115.35</v>
      </c>
      <c r="B2309" s="1">
        <v>14</v>
      </c>
      <c r="C2309" s="1">
        <v>630.97793000000001</v>
      </c>
      <c r="D2309" s="1">
        <v>24.7</v>
      </c>
      <c r="E2309" s="1">
        <v>321.39343160000004</v>
      </c>
      <c r="F2309" s="1">
        <v>31.7</v>
      </c>
      <c r="G2309" s="1">
        <v>255.52870000000001</v>
      </c>
      <c r="H2309" s="1">
        <v>149.78323079999998</v>
      </c>
      <c r="I2309" s="1">
        <v>629.1274075</v>
      </c>
      <c r="J2309" s="1">
        <v>43.238</v>
      </c>
      <c r="K2309" s="1">
        <v>107.33453670592002</v>
      </c>
      <c r="L2309" s="1">
        <v>44.256932100000007</v>
      </c>
      <c r="M2309" s="1">
        <v>339.68629679600008</v>
      </c>
      <c r="N2309" s="1">
        <v>21.7</v>
      </c>
      <c r="O2309" s="1">
        <v>130.91471251367071</v>
      </c>
      <c r="P2309" s="1">
        <v>33.650899999999993</v>
      </c>
      <c r="Q2309" s="1">
        <v>202.39442705399998</v>
      </c>
      <c r="R2309" s="1">
        <v>25.735999999999997</v>
      </c>
      <c r="S2309" s="1">
        <v>298.12786200000005</v>
      </c>
      <c r="T2309" s="1">
        <v>48.19761536</v>
      </c>
      <c r="U2309" s="1">
        <v>42.051925363199999</v>
      </c>
      <c r="V2309" s="1">
        <v>265.16379718000002</v>
      </c>
      <c r="W2309" s="1">
        <v>29.161679999999993</v>
      </c>
      <c r="X2309" s="1">
        <v>94.589392301209614</v>
      </c>
      <c r="Y2309" s="1">
        <v>41.618479999999998</v>
      </c>
      <c r="Z2309" s="1">
        <v>717.36524454999994</v>
      </c>
      <c r="AA2309" s="1">
        <v>480.50677512499993</v>
      </c>
      <c r="AB2309" s="1">
        <v>35.48516</v>
      </c>
      <c r="AC2309" s="1">
        <v>110.78191763518502</v>
      </c>
      <c r="AD2309" s="1">
        <v>37.027999999999999</v>
      </c>
      <c r="AE2309" s="1">
        <v>118.41075970488045</v>
      </c>
      <c r="AF2309" s="1">
        <v>115.33932215999999</v>
      </c>
      <c r="AG2309" s="1">
        <v>69.728001697280007</v>
      </c>
      <c r="AH2309" s="1">
        <v>26.692949999999996</v>
      </c>
      <c r="AI2309" s="1">
        <v>46.588684600000008</v>
      </c>
      <c r="AJ2309" s="1">
        <v>36.191679999999998</v>
      </c>
      <c r="AK2309" s="1">
        <v>205.42141883520003</v>
      </c>
      <c r="AL2309" s="1">
        <v>42.673400000000001</v>
      </c>
      <c r="AM2309" s="1">
        <v>37.245857999999998</v>
      </c>
      <c r="AN2309" s="1">
        <v>182.65506276332803</v>
      </c>
      <c r="AO2309" s="1">
        <v>40.976598399999993</v>
      </c>
      <c r="AP2309" s="1">
        <v>41.133042448000005</v>
      </c>
      <c r="AQ2309" s="1">
        <v>25.735231999999996</v>
      </c>
      <c r="AR2309" s="1">
        <v>547.9377236424998</v>
      </c>
    </row>
    <row r="2310" spans="1:44">
      <c r="A2310" s="1">
        <v>115.4</v>
      </c>
      <c r="B2310" s="1">
        <v>14</v>
      </c>
      <c r="C2310" s="1">
        <v>614.74522000000002</v>
      </c>
      <c r="D2310" s="1">
        <v>20.7</v>
      </c>
      <c r="E2310" s="1">
        <v>254.44968200000002</v>
      </c>
      <c r="F2310" s="1">
        <v>21.9</v>
      </c>
      <c r="G2310" s="1">
        <v>267.96560000000005</v>
      </c>
      <c r="H2310" s="1">
        <v>119.27409300000001</v>
      </c>
      <c r="I2310" s="1">
        <v>603.5859650000001</v>
      </c>
      <c r="J2310" s="1">
        <v>29.322999999999997</v>
      </c>
      <c r="K2310" s="1">
        <v>92.720516450800019</v>
      </c>
      <c r="L2310" s="1">
        <v>45.7188728</v>
      </c>
      <c r="M2310" s="1">
        <v>387.06276685470004</v>
      </c>
      <c r="N2310" s="1">
        <v>20.5</v>
      </c>
      <c r="O2310" s="1">
        <v>118.21694041263507</v>
      </c>
      <c r="P2310" s="1">
        <v>26.886900000000001</v>
      </c>
      <c r="Q2310" s="1">
        <v>199.06940445350003</v>
      </c>
      <c r="R2310" s="1">
        <v>45.08</v>
      </c>
      <c r="S2310" s="1">
        <v>276.75265680000007</v>
      </c>
      <c r="T2310" s="1">
        <v>37.279850000000003</v>
      </c>
      <c r="U2310" s="1">
        <v>32.553469499999999</v>
      </c>
      <c r="V2310" s="1">
        <v>246.13986455200006</v>
      </c>
      <c r="W2310" s="1">
        <v>51.020399999999995</v>
      </c>
      <c r="X2310" s="1">
        <v>81.729054476704022</v>
      </c>
      <c r="Y2310" s="1">
        <v>28.260079999999995</v>
      </c>
      <c r="Z2310" s="1">
        <v>688.24800010000001</v>
      </c>
      <c r="AA2310" s="1">
        <v>447.88552724999994</v>
      </c>
      <c r="AB2310" s="1">
        <v>28.566299999999998</v>
      </c>
      <c r="AC2310" s="1">
        <v>90.607288814440011</v>
      </c>
      <c r="AD2310" s="1">
        <v>46.876000000000005</v>
      </c>
      <c r="AE2310" s="1">
        <v>94.231005255169222</v>
      </c>
      <c r="AF2310" s="1">
        <v>135.23405552999998</v>
      </c>
      <c r="AG2310" s="1">
        <v>55.160485006745013</v>
      </c>
      <c r="AH2310" s="1">
        <v>27.089699999999997</v>
      </c>
      <c r="AI2310" s="1">
        <v>49.316334400000002</v>
      </c>
      <c r="AJ2310" s="1">
        <v>46.954880000000003</v>
      </c>
      <c r="AK2310" s="1">
        <v>190.96622687520002</v>
      </c>
      <c r="AL2310" s="1">
        <v>56.592080000000003</v>
      </c>
      <c r="AM2310" s="1">
        <v>49.355109599999999</v>
      </c>
      <c r="AN2310" s="1">
        <v>169.78994191892804</v>
      </c>
      <c r="AO2310" s="1">
        <v>53.139014399999994</v>
      </c>
      <c r="AP2310" s="1">
        <v>43.533374272000003</v>
      </c>
      <c r="AQ2310" s="1">
        <v>26.116111999999994</v>
      </c>
      <c r="AR2310" s="1">
        <v>510.74950106499989</v>
      </c>
    </row>
    <row r="2311" spans="1:44">
      <c r="A2311" s="1">
        <v>115.45</v>
      </c>
      <c r="B2311" s="1">
        <v>14</v>
      </c>
      <c r="C2311" s="1">
        <v>588.54361999999992</v>
      </c>
      <c r="D2311" s="1">
        <v>26.5</v>
      </c>
      <c r="E2311" s="1">
        <v>209.68609040000001</v>
      </c>
      <c r="F2311" s="1">
        <v>30.5</v>
      </c>
      <c r="G2311" s="1">
        <v>301.18880000000001</v>
      </c>
      <c r="H2311" s="1">
        <v>96.304481999999993</v>
      </c>
      <c r="I2311" s="1">
        <v>546.7356575</v>
      </c>
      <c r="J2311" s="1">
        <v>29.092999999999996</v>
      </c>
      <c r="K2311" s="1">
        <v>48.207090148000013</v>
      </c>
      <c r="L2311" s="1">
        <v>42.529184000000008</v>
      </c>
      <c r="M2311" s="1">
        <v>438.23628689150007</v>
      </c>
      <c r="N2311" s="1">
        <v>27.4</v>
      </c>
      <c r="O2311" s="1">
        <v>98.765863579429279</v>
      </c>
      <c r="P2311" s="1">
        <v>77.304065000000008</v>
      </c>
      <c r="Q2311" s="1">
        <v>168.13966249900002</v>
      </c>
      <c r="R2311" s="1">
        <v>47.311999999999998</v>
      </c>
      <c r="S2311" s="1">
        <v>264.50918820000004</v>
      </c>
      <c r="T2311" s="1">
        <v>48.971000000000004</v>
      </c>
      <c r="U2311" s="1">
        <v>42.724769999999999</v>
      </c>
      <c r="V2311" s="1">
        <v>235.24317749800005</v>
      </c>
      <c r="W2311" s="1">
        <v>53.542559999999987</v>
      </c>
      <c r="X2311" s="1">
        <v>42.557239330240009</v>
      </c>
      <c r="Y2311" s="1">
        <v>28.039279999999994</v>
      </c>
      <c r="Z2311" s="1">
        <v>623.43864954999992</v>
      </c>
      <c r="AA2311" s="1">
        <v>393.90480669999994</v>
      </c>
      <c r="AB2311" s="1">
        <v>23.346449999999997</v>
      </c>
      <c r="AC2311" s="1">
        <v>55.322512726630002</v>
      </c>
      <c r="AD2311" s="1">
        <v>39.2438</v>
      </c>
      <c r="AE2311" s="1">
        <v>80.092917945742911</v>
      </c>
      <c r="AF2311" s="1">
        <v>173.92805865000003</v>
      </c>
      <c r="AG2311" s="1">
        <v>48.587186550965001</v>
      </c>
      <c r="AH2311" s="1">
        <v>46.927199999999985</v>
      </c>
      <c r="AI2311" s="1">
        <v>38.708807400000005</v>
      </c>
      <c r="AJ2311" s="1">
        <v>58.640639999999998</v>
      </c>
      <c r="AK2311" s="1">
        <v>160.09782149880004</v>
      </c>
      <c r="AL2311" s="1">
        <v>60.525619999999989</v>
      </c>
      <c r="AM2311" s="1">
        <v>52.777289399999987</v>
      </c>
      <c r="AN2311" s="1">
        <v>142.31706113393204</v>
      </c>
      <c r="AO2311" s="1">
        <v>66.343923199999992</v>
      </c>
      <c r="AP2311" s="1">
        <v>34.198750512000004</v>
      </c>
      <c r="AQ2311" s="1">
        <v>45.160111999999984</v>
      </c>
      <c r="AR2311" s="1">
        <v>449.2114796379999</v>
      </c>
    </row>
    <row r="2312" spans="1:44">
      <c r="A2312" s="1">
        <v>115.5</v>
      </c>
      <c r="B2312" s="1">
        <v>14</v>
      </c>
      <c r="C2312" s="1">
        <v>546.96905000000004</v>
      </c>
      <c r="D2312" s="1">
        <v>37.5</v>
      </c>
      <c r="E2312" s="1">
        <v>171.27889040000002</v>
      </c>
      <c r="F2312" s="1">
        <v>20.9</v>
      </c>
      <c r="G2312" s="1">
        <v>290.04900000000004</v>
      </c>
      <c r="H2312" s="1">
        <v>69.381961200000006</v>
      </c>
      <c r="I2312" s="1">
        <v>474.67818699999992</v>
      </c>
      <c r="J2312" s="1">
        <v>25.987999999999996</v>
      </c>
      <c r="K2312" s="1">
        <v>39.163415700000002</v>
      </c>
      <c r="L2312" s="1">
        <v>30.758400000000002</v>
      </c>
      <c r="M2312" s="1">
        <v>469.76283048560015</v>
      </c>
      <c r="N2312" s="1">
        <v>23.1</v>
      </c>
      <c r="O2312" s="1">
        <v>95.637709439419723</v>
      </c>
      <c r="P2312" s="1">
        <v>92.455424999999991</v>
      </c>
      <c r="Q2312" s="1">
        <v>144.975003536</v>
      </c>
      <c r="R2312" s="1">
        <v>44.584000000000003</v>
      </c>
      <c r="S2312" s="1">
        <v>237.37727880000003</v>
      </c>
      <c r="T2312" s="1">
        <v>43.928000000000004</v>
      </c>
      <c r="U2312" s="1">
        <v>38.337360000000004</v>
      </c>
      <c r="V2312" s="1">
        <v>211.09577813200005</v>
      </c>
      <c r="W2312" s="1">
        <v>50.459919999999997</v>
      </c>
      <c r="X2312" s="1">
        <v>34.598805816000002</v>
      </c>
      <c r="Y2312" s="1">
        <v>25.058479999999996</v>
      </c>
      <c r="Z2312" s="1">
        <v>541.29313317999981</v>
      </c>
      <c r="AA2312" s="1">
        <v>358.00789824999993</v>
      </c>
      <c r="AB2312" s="1">
        <v>44.618000000000002</v>
      </c>
      <c r="AC2312" s="1">
        <v>37.430232500799995</v>
      </c>
      <c r="AD2312" s="1">
        <v>30.626800000000003</v>
      </c>
      <c r="AE2312" s="1">
        <v>64.021416987164244</v>
      </c>
      <c r="AF2312" s="1">
        <v>187.65848826000001</v>
      </c>
      <c r="AG2312" s="1">
        <v>39.307962603050008</v>
      </c>
      <c r="AH2312" s="1">
        <v>48.910949999999985</v>
      </c>
      <c r="AI2312" s="1">
        <v>45.679468</v>
      </c>
      <c r="AJ2312" s="1">
        <v>43.418399999999998</v>
      </c>
      <c r="AK2312" s="1">
        <v>143.68460808240005</v>
      </c>
      <c r="AL2312" s="1">
        <v>56.592080000000003</v>
      </c>
      <c r="AM2312" s="1">
        <v>49.355109599999999</v>
      </c>
      <c r="AN2312" s="1">
        <v>127.70930119333605</v>
      </c>
      <c r="AO2312" s="1">
        <v>49.142791999999993</v>
      </c>
      <c r="AP2312" s="1">
        <v>40.332931840000001</v>
      </c>
      <c r="AQ2312" s="1">
        <v>47.064511999999986</v>
      </c>
      <c r="AR2312" s="1">
        <v>408.28900400499992</v>
      </c>
    </row>
    <row r="2313" spans="1:44">
      <c r="A2313" s="1">
        <v>115.55</v>
      </c>
      <c r="B2313" s="1">
        <v>14</v>
      </c>
      <c r="C2313" s="1">
        <v>524.7591000000001</v>
      </c>
      <c r="D2313" s="1">
        <v>25.4</v>
      </c>
      <c r="E2313" s="1">
        <v>137.30772200000004</v>
      </c>
      <c r="F2313" s="1">
        <v>36.5</v>
      </c>
      <c r="G2313" s="1">
        <v>271.51900000000001</v>
      </c>
      <c r="H2313" s="1">
        <v>59.720988600000005</v>
      </c>
      <c r="I2313" s="1">
        <v>445.48796699999991</v>
      </c>
      <c r="J2313" s="1">
        <v>45.882999999999996</v>
      </c>
      <c r="K2313" s="1">
        <v>36.658700000000003</v>
      </c>
      <c r="L2313" s="1">
        <v>24.742000000000001</v>
      </c>
      <c r="M2313" s="1">
        <v>475.07239829729997</v>
      </c>
      <c r="N2313" s="1">
        <v>23.8</v>
      </c>
      <c r="O2313" s="1">
        <v>76.137907463846147</v>
      </c>
      <c r="P2313" s="1">
        <v>105.04491999999999</v>
      </c>
      <c r="Q2313" s="1">
        <v>110.68005743900004</v>
      </c>
      <c r="R2313" s="1">
        <v>43.716000000000001</v>
      </c>
      <c r="S2313" s="1">
        <v>214.00338420000003</v>
      </c>
      <c r="T2313" s="1">
        <v>42.698</v>
      </c>
      <c r="U2313" s="1">
        <v>37.26726</v>
      </c>
      <c r="V2313" s="1">
        <v>190.29301193800003</v>
      </c>
      <c r="W2313" s="1">
        <v>49.479079999999996</v>
      </c>
      <c r="X2313" s="1">
        <v>32.394655999999998</v>
      </c>
      <c r="Y2313" s="1">
        <v>44.157679999999992</v>
      </c>
      <c r="Z2313" s="1">
        <v>508.01628237999989</v>
      </c>
      <c r="AA2313" s="1">
        <v>298.45043324999989</v>
      </c>
      <c r="AB2313" s="1">
        <v>33.922999999999995</v>
      </c>
      <c r="AC2313" s="1">
        <v>55.589064387350007</v>
      </c>
      <c r="AD2313" s="1">
        <v>26.441399999999998</v>
      </c>
      <c r="AE2313" s="1">
        <v>51.792575656275815</v>
      </c>
      <c r="AF2313" s="1">
        <v>205.49969152200001</v>
      </c>
      <c r="AG2313" s="1">
        <v>42.273360402650013</v>
      </c>
      <c r="AH2313" s="1">
        <v>29.20569999999999</v>
      </c>
      <c r="AI2313" s="1">
        <v>46.740220700000002</v>
      </c>
      <c r="AJ2313" s="1">
        <v>42.188319999999997</v>
      </c>
      <c r="AK2313" s="1">
        <v>106.83700966800004</v>
      </c>
      <c r="AL2313" s="1">
        <v>51.296930000000003</v>
      </c>
      <c r="AM2313" s="1">
        <v>44.748329099999999</v>
      </c>
      <c r="AN2313" s="1">
        <v>94.914938604520032</v>
      </c>
      <c r="AO2313" s="1">
        <v>47.752801599999991</v>
      </c>
      <c r="AP2313" s="1">
        <v>41.266394216000002</v>
      </c>
      <c r="AQ2313" s="1">
        <v>28.14747199999999</v>
      </c>
      <c r="AR2313" s="1">
        <v>340.39349390499984</v>
      </c>
    </row>
    <row r="2314" spans="1:44">
      <c r="A2314" s="1">
        <v>115.6</v>
      </c>
      <c r="B2314" s="1">
        <v>14</v>
      </c>
      <c r="C2314" s="1">
        <v>475.32405</v>
      </c>
      <c r="D2314" s="1">
        <v>25.2</v>
      </c>
      <c r="E2314" s="1">
        <v>129.35743160000004</v>
      </c>
      <c r="F2314" s="1">
        <v>38.299999999999997</v>
      </c>
      <c r="G2314" s="1">
        <v>252.05160000000004</v>
      </c>
      <c r="H2314" s="1">
        <v>54.486054000000003</v>
      </c>
      <c r="I2314" s="1">
        <v>417.73371749999995</v>
      </c>
      <c r="J2314" s="1">
        <v>23.113</v>
      </c>
      <c r="K2314" s="1">
        <v>48.230100000000007</v>
      </c>
      <c r="L2314" s="1">
        <v>20.202999999999999</v>
      </c>
      <c r="M2314" s="1">
        <v>455.88232828350004</v>
      </c>
      <c r="N2314" s="1">
        <v>38.299999999999997</v>
      </c>
      <c r="O2314" s="1">
        <v>64.736224149792676</v>
      </c>
      <c r="P2314" s="1">
        <v>123.16398499999998</v>
      </c>
      <c r="Q2314" s="1">
        <v>98.786321007000026</v>
      </c>
      <c r="R2314" s="1">
        <v>29.332000000000001</v>
      </c>
      <c r="S2314" s="1">
        <v>200.03649480000001</v>
      </c>
      <c r="T2314" s="1">
        <v>35.441000000000003</v>
      </c>
      <c r="U2314" s="1">
        <v>30.953670000000002</v>
      </c>
      <c r="V2314" s="1">
        <v>177.86248037200002</v>
      </c>
      <c r="W2314" s="1">
        <v>33.225159999999995</v>
      </c>
      <c r="X2314" s="1">
        <v>42.577488000000002</v>
      </c>
      <c r="Y2314" s="1">
        <v>22.298479999999998</v>
      </c>
      <c r="Z2314" s="1">
        <v>476.37643794999991</v>
      </c>
      <c r="AA2314" s="1">
        <v>269.21313224999989</v>
      </c>
      <c r="AB2314" s="1">
        <v>24.147999999999996</v>
      </c>
      <c r="AC2314" s="1">
        <v>57.421607054799992</v>
      </c>
      <c r="AD2314" s="1">
        <v>37.151100000000007</v>
      </c>
      <c r="AE2314" s="1">
        <v>40.337099785048331</v>
      </c>
      <c r="AF2314" s="1">
        <v>214.86869055</v>
      </c>
      <c r="AG2314" s="1">
        <v>46.103665893800013</v>
      </c>
      <c r="AH2314" s="1">
        <v>50.894699999999986</v>
      </c>
      <c r="AI2314" s="1">
        <v>57.80235600000001</v>
      </c>
      <c r="AJ2314" s="1">
        <v>37.114239999999995</v>
      </c>
      <c r="AK2314" s="1">
        <v>102.68442725040002</v>
      </c>
      <c r="AL2314" s="1">
        <v>46.455649999999999</v>
      </c>
      <c r="AM2314" s="1">
        <v>40.536415499999997</v>
      </c>
      <c r="AN2314" s="1">
        <v>91.219140252856022</v>
      </c>
      <c r="AO2314" s="1">
        <v>42.019091199999991</v>
      </c>
      <c r="AP2314" s="1">
        <v>51.001073280000007</v>
      </c>
      <c r="AQ2314" s="1">
        <v>48.968911999999982</v>
      </c>
      <c r="AR2314" s="1">
        <v>307.06297076499987</v>
      </c>
    </row>
    <row r="2315" spans="1:44">
      <c r="A2315" s="1">
        <v>115.65</v>
      </c>
      <c r="B2315" s="1">
        <v>14</v>
      </c>
      <c r="C2315" s="1">
        <v>412.66537999999997</v>
      </c>
      <c r="D2315" s="1">
        <v>22.5</v>
      </c>
      <c r="E2315" s="1">
        <v>87.113352320000004</v>
      </c>
      <c r="F2315" s="1">
        <v>36.1</v>
      </c>
      <c r="G2315" s="1">
        <v>240.90090000000001</v>
      </c>
      <c r="H2315" s="1">
        <v>50.060015999999997</v>
      </c>
      <c r="I2315" s="1">
        <v>389.36741499999999</v>
      </c>
      <c r="J2315" s="1">
        <v>23.457999999999998</v>
      </c>
      <c r="K2315" s="1">
        <v>47.983899999999998</v>
      </c>
      <c r="L2315" s="1">
        <v>38.700000000000003</v>
      </c>
      <c r="M2315" s="1">
        <v>438.8507472614001</v>
      </c>
      <c r="N2315" s="1">
        <v>30</v>
      </c>
      <c r="O2315" s="1">
        <v>51.775336279971171</v>
      </c>
      <c r="P2315" s="1">
        <v>158.404425</v>
      </c>
      <c r="Q2315" s="1">
        <v>78.675459235999995</v>
      </c>
      <c r="R2315" s="1">
        <v>38.012</v>
      </c>
      <c r="S2315" s="1">
        <v>187.08690240000001</v>
      </c>
      <c r="T2315" s="1">
        <v>26.954000000000001</v>
      </c>
      <c r="U2315" s="1">
        <v>23.569980000000001</v>
      </c>
      <c r="V2315" s="1">
        <v>166.33734313600002</v>
      </c>
      <c r="W2315" s="1">
        <v>43.033559999999994</v>
      </c>
      <c r="X2315" s="1">
        <v>42.360831999999995</v>
      </c>
      <c r="Y2315" s="1">
        <v>22.629679999999997</v>
      </c>
      <c r="Z2315" s="1">
        <v>444.03885309999998</v>
      </c>
      <c r="AA2315" s="1">
        <v>236.72724224999996</v>
      </c>
      <c r="AB2315" s="1">
        <v>44.157999999999994</v>
      </c>
      <c r="AC2315" s="1">
        <v>53.423332144000014</v>
      </c>
      <c r="AD2315" s="1">
        <v>28.534100000000002</v>
      </c>
      <c r="AE2315" s="1">
        <v>33.896415566309649</v>
      </c>
      <c r="AF2315" s="1">
        <v>238.05909837000002</v>
      </c>
      <c r="AG2315" s="1">
        <v>29.299745029400004</v>
      </c>
      <c r="AH2315" s="1">
        <v>30.528199999999995</v>
      </c>
      <c r="AI2315" s="1">
        <v>42.648746000000003</v>
      </c>
      <c r="AJ2315" s="1">
        <v>47.723679999999995</v>
      </c>
      <c r="AK2315" s="1">
        <v>72.854167478400015</v>
      </c>
      <c r="AL2315" s="1">
        <v>43.581140000000005</v>
      </c>
      <c r="AM2315" s="1">
        <v>38.035591799999999</v>
      </c>
      <c r="AN2315" s="1">
        <v>64.670209055776013</v>
      </c>
      <c r="AO2315" s="1">
        <v>54.007758399999986</v>
      </c>
      <c r="AP2315" s="1">
        <v>37.665896480000001</v>
      </c>
      <c r="AQ2315" s="1">
        <v>29.417071999999994</v>
      </c>
      <c r="AR2315" s="1">
        <v>270.02905616499993</v>
      </c>
    </row>
    <row r="2316" spans="1:44">
      <c r="A2316" s="1">
        <v>115.7</v>
      </c>
      <c r="B2316" s="1">
        <v>14</v>
      </c>
      <c r="C2316" s="1">
        <v>387.28257999999994</v>
      </c>
      <c r="D2316" s="1">
        <v>39.799999999999997</v>
      </c>
      <c r="E2316" s="1">
        <v>75.241686800000011</v>
      </c>
      <c r="F2316" s="1">
        <v>35.4</v>
      </c>
      <c r="G2316" s="1">
        <v>216.19060000000002</v>
      </c>
      <c r="H2316" s="1">
        <v>30.677022000000001</v>
      </c>
      <c r="I2316" s="1">
        <v>342.42765799999995</v>
      </c>
      <c r="J2316" s="1">
        <v>40.707999999999991</v>
      </c>
      <c r="K2316" s="1">
        <v>38.012800000000006</v>
      </c>
      <c r="L2316" s="1">
        <v>29.4</v>
      </c>
      <c r="M2316" s="1">
        <v>400.69118275120013</v>
      </c>
      <c r="N2316" s="1">
        <v>38</v>
      </c>
      <c r="O2316" s="1">
        <v>41.913367464738563</v>
      </c>
      <c r="P2316" s="1">
        <v>170.90937</v>
      </c>
      <c r="Q2316" s="1">
        <v>61.829347752500006</v>
      </c>
      <c r="R2316" s="1">
        <v>47.436</v>
      </c>
      <c r="S2316" s="1">
        <v>173.92188240000002</v>
      </c>
      <c r="T2316" s="1">
        <v>47.372</v>
      </c>
      <c r="U2316" s="1">
        <v>41.333639999999995</v>
      </c>
      <c r="V2316" s="1">
        <v>154.62047533600003</v>
      </c>
      <c r="W2316" s="1">
        <v>53.682679999999991</v>
      </c>
      <c r="X2316" s="1">
        <v>33.586264</v>
      </c>
      <c r="Y2316" s="1">
        <v>39.189679999999989</v>
      </c>
      <c r="Z2316" s="1">
        <v>390.52753011999994</v>
      </c>
      <c r="AA2316" s="1">
        <v>174.46261974999993</v>
      </c>
      <c r="AB2316" s="1">
        <v>23.457999999999998</v>
      </c>
      <c r="AC2316" s="1">
        <v>38.668654400000001</v>
      </c>
      <c r="AD2316" s="1">
        <v>32.473300000000002</v>
      </c>
      <c r="AE2316" s="1">
        <v>40.784201691414786</v>
      </c>
      <c r="AF2316" s="1">
        <v>258.24162303000003</v>
      </c>
      <c r="AG2316" s="1">
        <v>28.43</v>
      </c>
      <c r="AH2316" s="1">
        <v>42.430699999999987</v>
      </c>
      <c r="AI2316" s="1">
        <v>41.587993300000008</v>
      </c>
      <c r="AJ2316" s="1">
        <v>52.49024</v>
      </c>
      <c r="AK2316" s="1">
        <v>57.702498087600006</v>
      </c>
      <c r="AL2316" s="1">
        <v>48.876290000000004</v>
      </c>
      <c r="AM2316" s="1">
        <v>42.642372299999998</v>
      </c>
      <c r="AN2316" s="1">
        <v>51.185223297964001</v>
      </c>
      <c r="AO2316" s="1">
        <v>59.393971199999996</v>
      </c>
      <c r="AP2316" s="1">
        <v>36.732434104000006</v>
      </c>
      <c r="AQ2316" s="1">
        <v>40.843471999999984</v>
      </c>
      <c r="AR2316" s="1">
        <v>199.04738651499991</v>
      </c>
    </row>
    <row r="2317" spans="1:44">
      <c r="A2317" s="1">
        <v>115.75</v>
      </c>
      <c r="B2317" s="1">
        <v>14</v>
      </c>
      <c r="C2317" s="1">
        <v>363.14844999999997</v>
      </c>
      <c r="D2317" s="1">
        <v>20</v>
      </c>
      <c r="E2317" s="1">
        <v>39.081308000000007</v>
      </c>
      <c r="F2317" s="1">
        <v>23.8</v>
      </c>
      <c r="G2317" s="1">
        <v>194.90290000000002</v>
      </c>
      <c r="H2317" s="1">
        <v>39.071232000000002</v>
      </c>
      <c r="I2317" s="1">
        <v>311.21295499999997</v>
      </c>
      <c r="J2317" s="1">
        <v>42.432999999999993</v>
      </c>
      <c r="K2317" s="1">
        <v>37.766600000000004</v>
      </c>
      <c r="L2317" s="1">
        <v>20.9</v>
      </c>
      <c r="M2317" s="1">
        <v>371.354638937</v>
      </c>
      <c r="N2317" s="1">
        <v>31.8</v>
      </c>
      <c r="O2317" s="1">
        <v>32.675080471813168</v>
      </c>
      <c r="P2317" s="1">
        <v>187.15818899999999</v>
      </c>
      <c r="Q2317" s="1">
        <v>56.575611136000006</v>
      </c>
      <c r="R2317" s="1">
        <v>35.159999999999997</v>
      </c>
      <c r="S2317" s="1">
        <v>145.80858060000003</v>
      </c>
      <c r="T2317" s="1">
        <v>28.061</v>
      </c>
      <c r="U2317" s="1">
        <v>24.533070000000002</v>
      </c>
      <c r="V2317" s="1">
        <v>129.59963673400003</v>
      </c>
      <c r="W2317" s="1">
        <v>39.810799999999993</v>
      </c>
      <c r="X2317" s="1">
        <v>33.369607999999999</v>
      </c>
      <c r="Y2317" s="1">
        <v>40.845679999999994</v>
      </c>
      <c r="Z2317" s="1">
        <v>354.94276869999993</v>
      </c>
      <c r="AA2317" s="1">
        <v>120.94211597499996</v>
      </c>
      <c r="AB2317" s="1">
        <v>28.632999999999999</v>
      </c>
      <c r="AC2317" s="1">
        <v>31.127096999999999</v>
      </c>
      <c r="AD2317" s="1">
        <v>26.318300000000001</v>
      </c>
      <c r="AE2317" s="1">
        <v>47.430311110375889</v>
      </c>
      <c r="AF2317" s="1">
        <v>278.92546154999997</v>
      </c>
      <c r="AG2317" s="1">
        <v>26.954000000000001</v>
      </c>
      <c r="AH2317" s="1">
        <v>49.043199999999992</v>
      </c>
      <c r="AI2317" s="1">
        <v>60.530005800000005</v>
      </c>
      <c r="AJ2317" s="1">
        <v>57.871839999999992</v>
      </c>
      <c r="AK2317" s="1">
        <v>44.548273404000014</v>
      </c>
      <c r="AL2317" s="1">
        <v>59.769169999999995</v>
      </c>
      <c r="AM2317" s="1">
        <v>52.11917789999999</v>
      </c>
      <c r="AN2317" s="1">
        <v>39.477963329560012</v>
      </c>
      <c r="AO2317" s="1">
        <v>65.475179199999985</v>
      </c>
      <c r="AP2317" s="1">
        <v>53.401405104000006</v>
      </c>
      <c r="AQ2317" s="1">
        <v>47.19147199999999</v>
      </c>
      <c r="AR2317" s="1">
        <v>138.03401221149994</v>
      </c>
    </row>
    <row r="2318" spans="1:44">
      <c r="A2318" s="1">
        <v>115.8</v>
      </c>
      <c r="B2318" s="1">
        <v>15</v>
      </c>
      <c r="C2318" s="1">
        <v>338.4821</v>
      </c>
      <c r="D2318" s="1">
        <v>20.3</v>
      </c>
      <c r="E2318" s="1">
        <v>31.7347</v>
      </c>
      <c r="F2318" s="1">
        <v>30.8</v>
      </c>
      <c r="G2318" s="1">
        <v>182.18260000000001</v>
      </c>
      <c r="H2318" s="1">
        <v>30.195000000000004</v>
      </c>
      <c r="I2318" s="1">
        <v>259.42385499999995</v>
      </c>
      <c r="J2318" s="1">
        <v>25.297999999999995</v>
      </c>
      <c r="K2318" s="1">
        <v>39.982399999999998</v>
      </c>
      <c r="L2318" s="1">
        <v>38.299999999999997</v>
      </c>
      <c r="M2318" s="1">
        <v>339.21363497300007</v>
      </c>
      <c r="N2318" s="1">
        <v>24.8</v>
      </c>
      <c r="O2318" s="1">
        <v>27.480980295411005</v>
      </c>
      <c r="P2318" s="1">
        <v>195.69097499999998</v>
      </c>
      <c r="Q2318" s="1">
        <v>44.732101631500008</v>
      </c>
      <c r="R2318" s="1">
        <v>34.167999999999999</v>
      </c>
      <c r="S2318" s="1">
        <v>130.86029880000004</v>
      </c>
      <c r="T2318" s="1">
        <v>31.874000000000002</v>
      </c>
      <c r="U2318" s="1">
        <v>27.850380000000001</v>
      </c>
      <c r="V2318" s="1">
        <v>116.29566593200003</v>
      </c>
      <c r="W2318" s="1">
        <v>38.689839999999997</v>
      </c>
      <c r="X2318" s="1">
        <v>35.319511999999996</v>
      </c>
      <c r="Y2318" s="1">
        <v>24.396079999999994</v>
      </c>
      <c r="Z2318" s="1">
        <v>295.90319469999991</v>
      </c>
      <c r="AA2318" s="1">
        <v>57.513415749999986</v>
      </c>
      <c r="AB2318" s="1">
        <v>40.937999999999995</v>
      </c>
      <c r="AC2318" s="1">
        <v>43.007999999999996</v>
      </c>
      <c r="AD2318" s="1">
        <v>41.952000000000005</v>
      </c>
      <c r="AE2318" s="1">
        <v>29.30455814957288</v>
      </c>
      <c r="AF2318" s="1">
        <v>268.41643767000005</v>
      </c>
      <c r="AG2318" s="1">
        <v>48.478999999999999</v>
      </c>
      <c r="AH2318" s="1">
        <v>31.586199999999991</v>
      </c>
      <c r="AI2318" s="1">
        <v>56.741603300000001</v>
      </c>
      <c r="AJ2318" s="1">
        <v>55.565439999999995</v>
      </c>
      <c r="AK2318" s="1">
        <v>30.487313952000004</v>
      </c>
      <c r="AL2318" s="1">
        <v>55.835630000000009</v>
      </c>
      <c r="AM2318" s="1">
        <v>48.696998100000002</v>
      </c>
      <c r="AN2318" s="1">
        <v>26.963709417280004</v>
      </c>
      <c r="AO2318" s="1">
        <v>62.868947199999987</v>
      </c>
      <c r="AP2318" s="1">
        <v>50.067610903999999</v>
      </c>
      <c r="AQ2318" s="1">
        <v>30.43275199999999</v>
      </c>
      <c r="AR2318" s="1">
        <v>65.72529395499997</v>
      </c>
    </row>
    <row r="2319" spans="1:44">
      <c r="A2319" s="1">
        <v>115.85</v>
      </c>
      <c r="B2319" s="1">
        <v>15</v>
      </c>
      <c r="C2319" s="1">
        <v>297.66492</v>
      </c>
      <c r="D2319" s="1">
        <v>35.299999999999997</v>
      </c>
      <c r="E2319" s="1">
        <v>29.7</v>
      </c>
      <c r="F2319" s="1">
        <v>38.4</v>
      </c>
      <c r="G2319" s="1">
        <v>170.3888</v>
      </c>
      <c r="H2319" s="1">
        <v>39.700000000000003</v>
      </c>
      <c r="I2319" s="1">
        <v>234.00011499999994</v>
      </c>
      <c r="J2319" s="1">
        <v>44.157999999999994</v>
      </c>
      <c r="K2319" s="1">
        <v>31.365400000000001</v>
      </c>
      <c r="L2319" s="1">
        <v>20.3</v>
      </c>
      <c r="M2319" s="1">
        <v>315.65932079350006</v>
      </c>
      <c r="N2319" s="1">
        <v>21.4</v>
      </c>
      <c r="O2319" s="1">
        <v>33.035646525334506</v>
      </c>
      <c r="P2319" s="1">
        <v>216.811565</v>
      </c>
      <c r="Q2319" s="1">
        <v>39.387956545500003</v>
      </c>
      <c r="R2319" s="1">
        <v>30.075999999999997</v>
      </c>
      <c r="S2319" s="1">
        <v>97.301466000000019</v>
      </c>
      <c r="T2319" s="1">
        <v>34.58</v>
      </c>
      <c r="U2319" s="1">
        <v>30.204599999999999</v>
      </c>
      <c r="V2319" s="1">
        <v>86.428304740000016</v>
      </c>
      <c r="W2319" s="1">
        <v>34.065879999999993</v>
      </c>
      <c r="X2319" s="1">
        <v>27.736552000000003</v>
      </c>
      <c r="Y2319" s="1">
        <v>42.501679999999993</v>
      </c>
      <c r="Z2319" s="1">
        <v>266.92013109999994</v>
      </c>
      <c r="AA2319" s="1">
        <v>97.579346749999971</v>
      </c>
      <c r="AB2319" s="1">
        <v>43.467999999999996</v>
      </c>
      <c r="AC2319" s="1">
        <v>40.478000000000002</v>
      </c>
      <c r="AD2319" s="1">
        <v>47.614600000000003</v>
      </c>
      <c r="AE2319" s="1">
        <v>32.44635532944541</v>
      </c>
      <c r="AF2319" s="1">
        <v>256.64484555000001</v>
      </c>
      <c r="AG2319" s="1">
        <v>28.061</v>
      </c>
      <c r="AH2319" s="1">
        <v>35.024699999999996</v>
      </c>
      <c r="AI2319" s="1">
        <v>50.22555100000001</v>
      </c>
      <c r="AJ2319" s="1">
        <v>42.188319999999997</v>
      </c>
      <c r="AK2319" s="1">
        <v>30.742902000000004</v>
      </c>
      <c r="AL2319" s="1">
        <v>31.780519999999999</v>
      </c>
      <c r="AM2319" s="1">
        <v>27.7690524</v>
      </c>
      <c r="AN2319" s="1">
        <v>27.191182780000002</v>
      </c>
      <c r="AO2319" s="1">
        <v>47.752801599999991</v>
      </c>
      <c r="AP2319" s="1">
        <v>44.333484880000007</v>
      </c>
      <c r="AQ2319" s="1">
        <v>33.733711999999997</v>
      </c>
      <c r="AR2319" s="1">
        <v>111.40045529499996</v>
      </c>
    </row>
    <row r="2320" spans="1:44">
      <c r="A2320" s="1">
        <v>115.9</v>
      </c>
      <c r="B2320" s="1">
        <v>15</v>
      </c>
      <c r="C2320" s="1">
        <v>270.52170000000001</v>
      </c>
      <c r="D2320" s="1">
        <v>36.799999999999997</v>
      </c>
      <c r="E2320" s="1">
        <v>39.1</v>
      </c>
      <c r="F2320" s="1">
        <v>28.5</v>
      </c>
      <c r="G2320" s="1">
        <v>158.39879999999999</v>
      </c>
      <c r="H2320" s="1">
        <v>35.6</v>
      </c>
      <c r="I2320" s="1">
        <v>205.75151499999998</v>
      </c>
      <c r="J2320" s="1">
        <v>26.447999999999997</v>
      </c>
      <c r="K2320" s="1">
        <v>37.027999999999999</v>
      </c>
      <c r="L2320" s="1">
        <v>24.8</v>
      </c>
      <c r="M2320" s="1">
        <v>312.69730670270008</v>
      </c>
      <c r="N2320" s="1">
        <v>30.1</v>
      </c>
      <c r="O2320" s="1">
        <v>38.395412185787009</v>
      </c>
      <c r="P2320" s="1">
        <v>235.19273500000003</v>
      </c>
      <c r="Q2320" s="1">
        <v>31.843872035000004</v>
      </c>
      <c r="R2320" s="1">
        <v>38.631999999999998</v>
      </c>
      <c r="S2320" s="1">
        <v>93.51951480000001</v>
      </c>
      <c r="T2320" s="1">
        <v>45.896000000000001</v>
      </c>
      <c r="U2320" s="1">
        <v>40.049520000000001</v>
      </c>
      <c r="V2320" s="1">
        <v>83.062368172000006</v>
      </c>
      <c r="W2320" s="1">
        <v>43.734159999999989</v>
      </c>
      <c r="X2320" s="1">
        <v>32.719639999999998</v>
      </c>
      <c r="Y2320" s="1">
        <v>25.500079999999997</v>
      </c>
      <c r="Z2320" s="1">
        <v>234.71672709999996</v>
      </c>
      <c r="AA2320" s="1">
        <v>69.424908749999986</v>
      </c>
      <c r="AB2320" s="1">
        <v>39.097999999999992</v>
      </c>
      <c r="AC2320" s="1">
        <v>29.322999999999997</v>
      </c>
      <c r="AD2320" s="1">
        <v>44.1678</v>
      </c>
      <c r="AE2320" s="1">
        <v>42.113423575207008</v>
      </c>
      <c r="AF2320" s="1">
        <v>233.14807926</v>
      </c>
      <c r="AG2320" s="1">
        <v>38.024000000000001</v>
      </c>
      <c r="AH2320" s="1">
        <v>49.439949999999996</v>
      </c>
      <c r="AI2320" s="1">
        <v>53.559345200000017</v>
      </c>
      <c r="AJ2320" s="1">
        <v>48.031200000000005</v>
      </c>
      <c r="AK2320" s="1">
        <v>26.161606800000005</v>
      </c>
      <c r="AL2320" s="1">
        <v>47.665970000000002</v>
      </c>
      <c r="AM2320" s="1">
        <v>41.589393899999997</v>
      </c>
      <c r="AN2320" s="1">
        <v>23.113830052000004</v>
      </c>
      <c r="AO2320" s="1">
        <v>54.355255999999997</v>
      </c>
      <c r="AP2320" s="1">
        <v>47.267223776000016</v>
      </c>
      <c r="AQ2320" s="1">
        <v>47.572351999999995</v>
      </c>
      <c r="AR2320" s="1">
        <v>79.304395974999977</v>
      </c>
    </row>
    <row r="2321" spans="1:44">
      <c r="A2321" s="1">
        <v>115.95</v>
      </c>
      <c r="B2321" s="1">
        <v>15</v>
      </c>
      <c r="C2321" s="1">
        <v>225.48769999999996</v>
      </c>
      <c r="D2321" s="1">
        <v>21.9</v>
      </c>
      <c r="E2321" s="1">
        <v>38.9</v>
      </c>
      <c r="F2321" s="1">
        <v>27.7</v>
      </c>
      <c r="G2321" s="1">
        <v>132.79470000000001</v>
      </c>
      <c r="H2321" s="1">
        <v>34.6</v>
      </c>
      <c r="I2321" s="1">
        <v>151.60836499999996</v>
      </c>
      <c r="J2321" s="1">
        <v>36.797999999999995</v>
      </c>
      <c r="K2321" s="1">
        <v>37.889699999999998</v>
      </c>
      <c r="L2321" s="1">
        <v>35.5</v>
      </c>
      <c r="M2321" s="1">
        <v>263.66652026350005</v>
      </c>
      <c r="N2321" s="1">
        <v>23.1</v>
      </c>
      <c r="O2321" s="1">
        <v>23.777869475462001</v>
      </c>
      <c r="P2321" s="1">
        <v>254.03047499999997</v>
      </c>
      <c r="Q2321" s="1">
        <v>34.254764555000008</v>
      </c>
      <c r="R2321" s="1">
        <v>42.475999999999999</v>
      </c>
      <c r="S2321" s="1">
        <v>66.351700800000003</v>
      </c>
      <c r="T2321" s="1">
        <v>49.093999999999994</v>
      </c>
      <c r="U2321" s="1">
        <v>42.831779999999995</v>
      </c>
      <c r="V2321" s="1">
        <v>58.883013712</v>
      </c>
      <c r="W2321" s="1">
        <v>48.077879999999993</v>
      </c>
      <c r="X2321" s="1">
        <v>33.477936</v>
      </c>
      <c r="Y2321" s="1">
        <v>35.43607999999999</v>
      </c>
      <c r="Z2321" s="1">
        <v>172.99353609999994</v>
      </c>
      <c r="AA2321" s="1">
        <v>56.971984249999977</v>
      </c>
      <c r="AB2321" s="1">
        <v>30.702999999999999</v>
      </c>
      <c r="AC2321" s="1">
        <v>36.107999999999997</v>
      </c>
      <c r="AD2321" s="1">
        <v>39.49</v>
      </c>
      <c r="AE2321" s="1">
        <v>47.067796051159846</v>
      </c>
      <c r="AF2321" s="1">
        <v>214.62731721</v>
      </c>
      <c r="AG2321" s="1">
        <v>28.553000000000001</v>
      </c>
      <c r="AH2321" s="1">
        <v>37.537449999999993</v>
      </c>
      <c r="AI2321" s="1">
        <v>31.738146800000006</v>
      </c>
      <c r="AJ2321" s="1">
        <v>44.802239999999998</v>
      </c>
      <c r="AK2321" s="1">
        <v>30.984022800000005</v>
      </c>
      <c r="AL2321" s="1">
        <v>58.55885</v>
      </c>
      <c r="AM2321" s="1">
        <v>51.066199499999996</v>
      </c>
      <c r="AN2321" s="1">
        <v>27.405780292000003</v>
      </c>
      <c r="AO2321" s="1">
        <v>50.706531199999993</v>
      </c>
      <c r="AP2321" s="1">
        <v>28.064569184000007</v>
      </c>
      <c r="AQ2321" s="1">
        <v>36.145951999999994</v>
      </c>
      <c r="AR2321" s="1">
        <v>65.108062044999969</v>
      </c>
    </row>
    <row r="2322" spans="1:44">
      <c r="A2322" s="1">
        <v>116</v>
      </c>
      <c r="B2322" s="1">
        <v>15</v>
      </c>
      <c r="C2322" s="1">
        <v>203.38009999999997</v>
      </c>
      <c r="D2322" s="1">
        <v>38.299999999999997</v>
      </c>
      <c r="E2322" s="1">
        <v>30.8</v>
      </c>
      <c r="F2322" s="1">
        <v>24.4</v>
      </c>
      <c r="G2322" s="1">
        <v>119.18060000000001</v>
      </c>
      <c r="H2322" s="1">
        <v>28.7</v>
      </c>
      <c r="I2322" s="1">
        <v>105.06879649999998</v>
      </c>
      <c r="J2322" s="1">
        <v>42.547999999999995</v>
      </c>
      <c r="K2322" s="1">
        <v>46.876000000000005</v>
      </c>
      <c r="L2322" s="1">
        <v>37.700000000000003</v>
      </c>
      <c r="M2322" s="1">
        <v>226.42404657900005</v>
      </c>
      <c r="N2322" s="1">
        <v>26.3</v>
      </c>
      <c r="O2322" s="1">
        <v>26.311576878585008</v>
      </c>
      <c r="P2322" s="1">
        <v>244.45941500000001</v>
      </c>
      <c r="Q2322" s="1">
        <v>37.368834060000012</v>
      </c>
      <c r="R2322" s="1">
        <v>46.815999999999995</v>
      </c>
      <c r="S2322" s="1">
        <v>52.552366200000002</v>
      </c>
      <c r="T2322" s="1">
        <v>45.896000000000001</v>
      </c>
      <c r="U2322" s="1">
        <v>40.049520000000001</v>
      </c>
      <c r="V2322" s="1">
        <v>46.601605917999997</v>
      </c>
      <c r="W2322" s="1">
        <v>52.982079999999989</v>
      </c>
      <c r="X2322" s="1">
        <v>41.38588</v>
      </c>
      <c r="Y2322" s="1">
        <v>40.956079999999993</v>
      </c>
      <c r="Z2322" s="1">
        <v>119.93842800999995</v>
      </c>
      <c r="AA2322" s="1">
        <v>34.459992499999991</v>
      </c>
      <c r="AB2322" s="1">
        <v>41.972999999999992</v>
      </c>
      <c r="AC2322" s="1">
        <v>38.177999999999997</v>
      </c>
      <c r="AD2322" s="1">
        <v>39.120699999999999</v>
      </c>
      <c r="AE2322" s="1">
        <v>46.342765932727708</v>
      </c>
      <c r="AF2322" s="1">
        <v>204.41536821000003</v>
      </c>
      <c r="AG2322" s="1">
        <v>46.633999999999993</v>
      </c>
      <c r="AH2322" s="1">
        <v>36.479449999999993</v>
      </c>
      <c r="AI2322" s="1">
        <v>56.590067200000007</v>
      </c>
      <c r="AJ2322" s="1">
        <v>39.113120000000002</v>
      </c>
      <c r="AK2322" s="1">
        <v>24.714882000000003</v>
      </c>
      <c r="AL2322" s="1">
        <v>36.167929999999998</v>
      </c>
      <c r="AM2322" s="1">
        <v>31.586099099999998</v>
      </c>
      <c r="AN2322" s="1">
        <v>21.826244980000002</v>
      </c>
      <c r="AO2322" s="1">
        <v>44.2778256</v>
      </c>
      <c r="AP2322" s="1">
        <v>49.934259136000001</v>
      </c>
      <c r="AQ2322" s="1">
        <v>35.130271999999991</v>
      </c>
      <c r="AR2322" s="1">
        <v>39.444391449999983</v>
      </c>
    </row>
    <row r="2323" spans="1:44">
      <c r="A2323" s="1">
        <v>116.05</v>
      </c>
      <c r="B2323" s="1">
        <v>15</v>
      </c>
      <c r="C2323" s="1">
        <v>178.81610000000001</v>
      </c>
      <c r="D2323" s="1">
        <v>22.9</v>
      </c>
      <c r="E2323" s="1">
        <v>30.6</v>
      </c>
      <c r="F2323" s="1">
        <v>31.3</v>
      </c>
      <c r="G2323" s="1">
        <v>88.617000000000004</v>
      </c>
      <c r="H2323" s="1">
        <v>21.8</v>
      </c>
      <c r="I2323" s="1">
        <v>49.91340499999999</v>
      </c>
      <c r="J2323" s="1">
        <v>27.367999999999995</v>
      </c>
      <c r="K2323" s="1">
        <v>34.566000000000003</v>
      </c>
      <c r="L2323" s="1">
        <v>33.9</v>
      </c>
      <c r="M2323" s="1">
        <v>178.69101820550003</v>
      </c>
      <c r="N2323" s="1">
        <v>21.3</v>
      </c>
      <c r="O2323" s="1">
        <v>34.107599657425006</v>
      </c>
      <c r="P2323" s="1">
        <v>233.73847499999999</v>
      </c>
      <c r="Q2323" s="1">
        <v>23.707109780000003</v>
      </c>
      <c r="R2323" s="1">
        <v>44.955999999999996</v>
      </c>
      <c r="S2323" s="1">
        <v>40.572198000000007</v>
      </c>
      <c r="T2323" s="1">
        <v>41.591000000000001</v>
      </c>
      <c r="U2323" s="1">
        <v>36.304169999999999</v>
      </c>
      <c r="V2323" s="1">
        <v>35.939256220000004</v>
      </c>
      <c r="W2323" s="1">
        <v>50.880279999999992</v>
      </c>
      <c r="X2323" s="1">
        <v>30.553080000000005</v>
      </c>
      <c r="Y2323" s="1">
        <v>26.383279999999992</v>
      </c>
      <c r="Z2323" s="1">
        <v>57.061281699999981</v>
      </c>
      <c r="AA2323" s="1">
        <v>43.753199999999985</v>
      </c>
      <c r="AB2323" s="1">
        <v>35.302999999999997</v>
      </c>
      <c r="AC2323" s="1">
        <v>31.277999999999999</v>
      </c>
      <c r="AD2323" s="1">
        <v>25.333500000000001</v>
      </c>
      <c r="AE2323" s="1">
        <v>43.200968752855189</v>
      </c>
      <c r="AF2323" s="1">
        <v>184.14000764999997</v>
      </c>
      <c r="AG2323" s="1">
        <v>30.89</v>
      </c>
      <c r="AH2323" s="1">
        <v>35.289199999999994</v>
      </c>
      <c r="AI2323" s="1">
        <v>45.376395800000004</v>
      </c>
      <c r="AJ2323" s="1">
        <v>53.105279999999993</v>
      </c>
      <c r="AK2323" s="1">
        <v>32.189626800000006</v>
      </c>
      <c r="AL2323" s="1">
        <v>46.455649999999999</v>
      </c>
      <c r="AM2323" s="1">
        <v>40.536415499999997</v>
      </c>
      <c r="AN2323" s="1">
        <v>28.478767852000004</v>
      </c>
      <c r="AO2323" s="1">
        <v>60.088966399999983</v>
      </c>
      <c r="AP2323" s="1">
        <v>40.066228303999999</v>
      </c>
      <c r="AQ2323" s="1">
        <v>33.987631999999991</v>
      </c>
      <c r="AR2323" s="1">
        <v>50.038647999999974</v>
      </c>
    </row>
    <row r="2324" spans="1:44">
      <c r="A2324" s="1">
        <v>116.1</v>
      </c>
      <c r="B2324" s="1">
        <v>15</v>
      </c>
      <c r="C2324" s="1">
        <v>131.73509999999999</v>
      </c>
      <c r="D2324" s="1">
        <v>31.9</v>
      </c>
      <c r="E2324" s="1">
        <v>32.4</v>
      </c>
      <c r="F2324" s="1">
        <v>34.4</v>
      </c>
      <c r="G2324" s="1">
        <v>85.172600000000003</v>
      </c>
      <c r="H2324" s="1">
        <v>38.4</v>
      </c>
      <c r="I2324" s="1">
        <v>84.753344999999982</v>
      </c>
      <c r="J2324" s="1">
        <v>30.357999999999997</v>
      </c>
      <c r="K2324" s="1">
        <v>33.704300000000003</v>
      </c>
      <c r="L2324" s="1">
        <v>26.6</v>
      </c>
      <c r="M2324" s="1">
        <v>160.00342894850004</v>
      </c>
      <c r="N2324" s="1">
        <v>34</v>
      </c>
      <c r="O2324" s="1">
        <v>38.10306133158052</v>
      </c>
      <c r="P2324" s="1">
        <v>212.33886999999999</v>
      </c>
      <c r="Q2324" s="1">
        <v>23</v>
      </c>
      <c r="R2324" s="1">
        <v>34.167999999999999</v>
      </c>
      <c r="S2324" s="1">
        <v>27.766224000000001</v>
      </c>
      <c r="T2324" s="1">
        <v>37.655000000000001</v>
      </c>
      <c r="U2324" s="1">
        <v>32.879849999999998</v>
      </c>
      <c r="V2324" s="1">
        <v>24.541939360000001</v>
      </c>
      <c r="W2324" s="1">
        <v>38.689839999999997</v>
      </c>
      <c r="X2324" s="1">
        <v>29.794784000000003</v>
      </c>
      <c r="Y2324" s="1">
        <v>29.253679999999996</v>
      </c>
      <c r="Z2324" s="1">
        <v>96.778813299999968</v>
      </c>
      <c r="AA2324" s="1">
        <v>36.743949999999991</v>
      </c>
      <c r="AB2324" s="1">
        <v>34.728000000000002</v>
      </c>
      <c r="AC2324" s="1">
        <v>29.897999999999996</v>
      </c>
      <c r="AD2324" s="1">
        <v>27.6724</v>
      </c>
      <c r="AE2324" s="1">
        <v>44.167675577431353</v>
      </c>
      <c r="AF2324" s="1">
        <v>156.27995405999999</v>
      </c>
      <c r="AG2324" s="1">
        <v>29.536999999999999</v>
      </c>
      <c r="AH2324" s="1">
        <v>32.3797</v>
      </c>
      <c r="AI2324" s="1">
        <v>39.921096200000001</v>
      </c>
      <c r="AJ2324" s="1">
        <v>54.796639999999996</v>
      </c>
      <c r="AK2324" s="1">
        <v>44.004546000000012</v>
      </c>
      <c r="AL2324" s="1">
        <v>49.02758</v>
      </c>
      <c r="AM2324" s="1">
        <v>42.773994599999995</v>
      </c>
      <c r="AN2324" s="1">
        <v>38.994045940000007</v>
      </c>
      <c r="AO2324" s="1">
        <v>62.000203199999987</v>
      </c>
      <c r="AP2324" s="1">
        <v>35.265564656000002</v>
      </c>
      <c r="AQ2324" s="1">
        <v>31.194512</v>
      </c>
      <c r="AR2324" s="1">
        <v>42.048102999999983</v>
      </c>
    </row>
    <row r="2325" spans="1:44">
      <c r="A2325" s="1">
        <v>116.15</v>
      </c>
      <c r="B2325" s="1">
        <v>15</v>
      </c>
      <c r="C2325" s="1">
        <v>91.265909999999991</v>
      </c>
      <c r="D2325" s="1">
        <v>36.9</v>
      </c>
      <c r="E2325" s="1">
        <v>25.4</v>
      </c>
      <c r="F2325" s="1">
        <v>37.9</v>
      </c>
      <c r="G2325" s="1">
        <v>60.429600000000001</v>
      </c>
      <c r="H2325" s="1">
        <v>22.7</v>
      </c>
      <c r="I2325" s="1">
        <v>60.271224999999987</v>
      </c>
      <c r="J2325" s="1">
        <v>42.893000000000001</v>
      </c>
      <c r="K2325" s="1">
        <v>49.091799999999999</v>
      </c>
      <c r="L2325" s="1">
        <v>36.4</v>
      </c>
      <c r="M2325" s="1">
        <v>129.13269041620003</v>
      </c>
      <c r="N2325" s="1">
        <v>38.6</v>
      </c>
      <c r="O2325" s="1">
        <v>37.518359623167505</v>
      </c>
      <c r="P2325" s="1">
        <v>195.47114499999998</v>
      </c>
      <c r="Q2325" s="1">
        <v>21.8</v>
      </c>
      <c r="R2325" s="1">
        <v>38.880000000000003</v>
      </c>
      <c r="S2325" s="1">
        <v>27.999000000000002</v>
      </c>
      <c r="T2325" s="1">
        <v>35.318000000000005</v>
      </c>
      <c r="U2325" s="1">
        <v>30.846660000000004</v>
      </c>
      <c r="V2325" s="1">
        <v>24.749110000000002</v>
      </c>
      <c r="W2325" s="1">
        <v>44.014399999999995</v>
      </c>
      <c r="X2325" s="1">
        <v>43.335783999999997</v>
      </c>
      <c r="Y2325" s="1">
        <v>41.287279999999996</v>
      </c>
      <c r="Z2325" s="1">
        <v>68.869196499999973</v>
      </c>
      <c r="AA2325" s="1">
        <v>29.337949999999992</v>
      </c>
      <c r="AB2325" s="1">
        <v>31.967999999999996</v>
      </c>
      <c r="AC2325" s="1">
        <v>40.707999999999991</v>
      </c>
      <c r="AD2325" s="1">
        <v>26.564500000000002</v>
      </c>
      <c r="AE2325" s="1">
        <v>36.434020980822069</v>
      </c>
      <c r="AF2325" s="1">
        <v>133.86008421</v>
      </c>
      <c r="AG2325" s="1">
        <v>39.253999999999998</v>
      </c>
      <c r="AH2325" s="1">
        <v>51.159199999999991</v>
      </c>
      <c r="AI2325" s="1">
        <v>46.89175680000001</v>
      </c>
      <c r="AJ2325" s="1">
        <v>32.808960000000006</v>
      </c>
      <c r="AK2325" s="1">
        <v>27.849452400000008</v>
      </c>
      <c r="AL2325" s="1">
        <v>48.119840000000003</v>
      </c>
      <c r="AM2325" s="1">
        <v>41.984260800000001</v>
      </c>
      <c r="AN2325" s="1">
        <v>24.616012636000004</v>
      </c>
      <c r="AO2325" s="1">
        <v>37.154124799999998</v>
      </c>
      <c r="AP2325" s="1">
        <v>41.399745984000006</v>
      </c>
      <c r="AQ2325" s="1">
        <v>49.22283199999999</v>
      </c>
      <c r="AR2325" s="1">
        <v>33.605262999999987</v>
      </c>
    </row>
    <row r="2326" spans="1:44">
      <c r="A2326" s="1">
        <v>116.2</v>
      </c>
      <c r="B2326" s="1">
        <v>15</v>
      </c>
      <c r="C2326" s="1">
        <v>43.304699999999997</v>
      </c>
      <c r="D2326" s="1">
        <v>23.7</v>
      </c>
      <c r="E2326" s="1">
        <v>30</v>
      </c>
      <c r="F2326" s="1">
        <v>36.4</v>
      </c>
      <c r="G2326" s="1">
        <v>47.861899999999999</v>
      </c>
      <c r="H2326" s="1">
        <v>25.8</v>
      </c>
      <c r="I2326" s="1">
        <v>49.442594999999983</v>
      </c>
      <c r="J2326" s="1">
        <v>32.542999999999999</v>
      </c>
      <c r="K2326" s="1">
        <v>46.014299999999999</v>
      </c>
      <c r="L2326" s="1">
        <v>30.6</v>
      </c>
      <c r="M2326" s="1">
        <v>113.19753678620003</v>
      </c>
      <c r="N2326" s="1">
        <v>35.799999999999997</v>
      </c>
      <c r="O2326" s="1">
        <v>34.984652220044509</v>
      </c>
      <c r="P2326" s="1">
        <v>186.17064500000001</v>
      </c>
      <c r="Q2326" s="1">
        <v>39.299999999999997</v>
      </c>
      <c r="R2326" s="1">
        <v>36.275999999999996</v>
      </c>
      <c r="S2326" s="1">
        <v>23.826600000000003</v>
      </c>
      <c r="T2326" s="1">
        <v>39.623000000000005</v>
      </c>
      <c r="U2326" s="1">
        <v>34.592010000000002</v>
      </c>
      <c r="V2326" s="1">
        <v>21.035674</v>
      </c>
      <c r="W2326" s="1">
        <v>41.071879999999993</v>
      </c>
      <c r="X2326" s="1">
        <v>40.627583999999999</v>
      </c>
      <c r="Y2326" s="1">
        <v>31.351279999999999</v>
      </c>
      <c r="Z2326" s="1">
        <v>56.524558299999974</v>
      </c>
      <c r="AA2326" s="1">
        <v>48.117449999999998</v>
      </c>
      <c r="AB2326" s="1">
        <v>24.722999999999995</v>
      </c>
      <c r="AC2326" s="1">
        <v>27.253</v>
      </c>
      <c r="AD2326" s="1">
        <v>47.983899999999998</v>
      </c>
      <c r="AE2326" s="1">
        <v>36.313182627750045</v>
      </c>
      <c r="AF2326" s="1">
        <v>102.3979977</v>
      </c>
      <c r="AG2326" s="1">
        <v>41.222000000000001</v>
      </c>
      <c r="AH2326" s="1">
        <v>52.878449999999994</v>
      </c>
      <c r="AI2326" s="1">
        <v>44.921787500000001</v>
      </c>
      <c r="AJ2326" s="1">
        <v>36.345439999999996</v>
      </c>
      <c r="AK2326" s="1">
        <v>33.877472400000009</v>
      </c>
      <c r="AL2326" s="1">
        <v>47.514679999999998</v>
      </c>
      <c r="AM2326" s="1">
        <v>41.457771599999994</v>
      </c>
      <c r="AN2326" s="1">
        <v>29.980950436000008</v>
      </c>
      <c r="AO2326" s="1">
        <v>41.150347199999992</v>
      </c>
      <c r="AP2326" s="1">
        <v>39.666173000000001</v>
      </c>
      <c r="AQ2326" s="1">
        <v>50.873311999999991</v>
      </c>
      <c r="AR2326" s="1">
        <v>55.013892999999989</v>
      </c>
    </row>
    <row r="2327" spans="1:44">
      <c r="A2327" s="1">
        <v>116.25</v>
      </c>
      <c r="B2327" s="1">
        <v>15</v>
      </c>
      <c r="C2327" s="1">
        <v>73.60029999999999</v>
      </c>
      <c r="D2327" s="1">
        <v>26.3</v>
      </c>
      <c r="E2327" s="1">
        <v>30.7</v>
      </c>
      <c r="F2327" s="1">
        <v>27.7</v>
      </c>
      <c r="G2327" s="1">
        <v>36.951000000000001</v>
      </c>
      <c r="H2327" s="1">
        <v>28</v>
      </c>
      <c r="I2327" s="1">
        <v>29.866949999999996</v>
      </c>
      <c r="J2327" s="1">
        <v>31.622999999999994</v>
      </c>
      <c r="K2327" s="1">
        <v>40.721000000000004</v>
      </c>
      <c r="L2327" s="1">
        <v>30.1</v>
      </c>
      <c r="M2327" s="1">
        <v>96.233841421900024</v>
      </c>
      <c r="N2327" s="1">
        <v>32</v>
      </c>
      <c r="O2327" s="1">
        <v>35.764254497928512</v>
      </c>
      <c r="P2327" s="1">
        <v>167.70492499999997</v>
      </c>
      <c r="Q2327" s="1">
        <v>22.7</v>
      </c>
      <c r="R2327" s="1">
        <v>31.687999999999999</v>
      </c>
      <c r="S2327" s="1">
        <v>28.218600000000002</v>
      </c>
      <c r="T2327" s="1">
        <v>48.478999999999999</v>
      </c>
      <c r="U2327" s="1">
        <v>42.296729999999997</v>
      </c>
      <c r="V2327" s="1">
        <v>24.944554</v>
      </c>
      <c r="W2327" s="1">
        <v>35.887439999999991</v>
      </c>
      <c r="X2327" s="1">
        <v>35.969480000000004</v>
      </c>
      <c r="Y2327" s="1">
        <v>30.468079999999993</v>
      </c>
      <c r="Z2327" s="1">
        <v>34.208322999999986</v>
      </c>
      <c r="AA2327" s="1">
        <v>37.008449999999996</v>
      </c>
      <c r="AB2327" s="1">
        <v>26.562999999999999</v>
      </c>
      <c r="AC2327" s="1">
        <v>45.537999999999997</v>
      </c>
      <c r="AD2327" s="1">
        <v>25.456600000000002</v>
      </c>
      <c r="AE2327" s="1">
        <v>27.491982853492591</v>
      </c>
      <c r="AF2327" s="1">
        <v>91.137003030000002</v>
      </c>
      <c r="AG2327" s="1">
        <v>44.666000000000004</v>
      </c>
      <c r="AH2327" s="1">
        <v>41.372699999999995</v>
      </c>
      <c r="AI2327" s="1">
        <v>60.075397500000008</v>
      </c>
      <c r="AJ2327" s="1">
        <v>58.794400000000003</v>
      </c>
      <c r="AK2327" s="1">
        <v>25.920486000000004</v>
      </c>
      <c r="AL2327" s="1">
        <v>30.721490000000003</v>
      </c>
      <c r="AM2327" s="1">
        <v>26.847696300000003</v>
      </c>
      <c r="AN2327" s="1">
        <v>22.899232540000003</v>
      </c>
      <c r="AO2327" s="1">
        <v>66.51767199999999</v>
      </c>
      <c r="AP2327" s="1">
        <v>53.001349800000007</v>
      </c>
      <c r="AQ2327" s="1">
        <v>39.827791999999995</v>
      </c>
      <c r="AR2327" s="1">
        <v>42.34963299999999</v>
      </c>
    </row>
    <row r="2328" spans="1:44">
      <c r="A2328" s="1">
        <v>116.3</v>
      </c>
      <c r="B2328" s="1">
        <v>15</v>
      </c>
      <c r="C2328" s="1">
        <v>52.311499999999995</v>
      </c>
      <c r="D2328" s="1">
        <v>37.200000000000003</v>
      </c>
      <c r="E2328" s="1">
        <v>38</v>
      </c>
      <c r="F2328" s="1">
        <v>31.5</v>
      </c>
      <c r="G2328" s="1">
        <v>25.288</v>
      </c>
      <c r="H2328" s="1">
        <v>37.200000000000003</v>
      </c>
      <c r="I2328" s="1">
        <v>37.947999999999993</v>
      </c>
      <c r="J2328" s="1">
        <v>30.587999999999997</v>
      </c>
      <c r="K2328" s="1">
        <v>43.429200000000009</v>
      </c>
      <c r="L2328" s="1">
        <v>27.7</v>
      </c>
      <c r="M2328" s="1">
        <v>78.690685925600022</v>
      </c>
      <c r="N2328" s="1">
        <v>31.7</v>
      </c>
      <c r="O2328" s="1">
        <v>29.527436274856509</v>
      </c>
      <c r="P2328" s="1">
        <v>142.33147</v>
      </c>
      <c r="Q2328" s="1">
        <v>30.8</v>
      </c>
      <c r="R2328" s="1">
        <v>42.971999999999994</v>
      </c>
      <c r="S2328" s="1">
        <v>22.509</v>
      </c>
      <c r="T2328" s="1">
        <v>45.281000000000006</v>
      </c>
      <c r="U2328" s="1">
        <v>39.514470000000003</v>
      </c>
      <c r="V2328" s="1">
        <v>19.863009999999999</v>
      </c>
      <c r="W2328" s="1">
        <v>48.638359999999984</v>
      </c>
      <c r="X2328" s="1">
        <v>38.352696000000009</v>
      </c>
      <c r="Y2328" s="1">
        <v>29.474479999999996</v>
      </c>
      <c r="Z2328" s="1">
        <v>43.420719999999989</v>
      </c>
      <c r="AA2328" s="1">
        <v>52.084949999999992</v>
      </c>
      <c r="AB2328" s="1">
        <v>34.497999999999998</v>
      </c>
      <c r="AC2328" s="1">
        <v>27.712999999999997</v>
      </c>
      <c r="AD2328" s="1">
        <v>35.550800000000002</v>
      </c>
      <c r="AE2328" s="1">
        <v>46.342765932727708</v>
      </c>
      <c r="AF2328" s="1">
        <v>71.613613259999994</v>
      </c>
      <c r="AG2328" s="1">
        <v>34.58</v>
      </c>
      <c r="AH2328" s="1">
        <v>35.024699999999996</v>
      </c>
      <c r="AI2328" s="1">
        <v>30.828930200000002</v>
      </c>
      <c r="AJ2328" s="1">
        <v>33.885280000000002</v>
      </c>
      <c r="AK2328" s="1">
        <v>42.798942000000011</v>
      </c>
      <c r="AL2328" s="1">
        <v>44.942749999999997</v>
      </c>
      <c r="AM2328" s="1">
        <v>39.220192499999996</v>
      </c>
      <c r="AN2328" s="1">
        <v>37.921058380000005</v>
      </c>
      <c r="AO2328" s="1">
        <v>38.370366399999995</v>
      </c>
      <c r="AP2328" s="1">
        <v>27.264458576000003</v>
      </c>
      <c r="AQ2328" s="1">
        <v>33.733711999999997</v>
      </c>
      <c r="AR2328" s="1">
        <v>59.536842999999983</v>
      </c>
    </row>
    <row r="2329" spans="1:44">
      <c r="A2329" s="1">
        <v>116.35</v>
      </c>
      <c r="B2329" s="1">
        <v>15</v>
      </c>
      <c r="C2329" s="1">
        <v>42.895299999999992</v>
      </c>
      <c r="D2329" s="1">
        <v>28.2</v>
      </c>
      <c r="E2329" s="1">
        <v>28</v>
      </c>
      <c r="F2329" s="1">
        <v>29.4</v>
      </c>
      <c r="G2329" s="1">
        <v>25.5</v>
      </c>
      <c r="H2329" s="1">
        <v>39.799999999999997</v>
      </c>
      <c r="I2329" s="1">
        <v>31.852999999999998</v>
      </c>
      <c r="J2329" s="1">
        <v>28.058</v>
      </c>
      <c r="K2329" s="1">
        <v>25.702800000000003</v>
      </c>
      <c r="L2329" s="1">
        <v>21.4</v>
      </c>
      <c r="M2329" s="1">
        <v>48.008271936200003</v>
      </c>
      <c r="N2329" s="1">
        <v>20.5</v>
      </c>
      <c r="O2329" s="1">
        <v>29.429985990121004</v>
      </c>
      <c r="P2329" s="1">
        <v>121.91264499999998</v>
      </c>
      <c r="Q2329" s="1">
        <v>23.1</v>
      </c>
      <c r="R2329" s="1">
        <v>44.335999999999999</v>
      </c>
      <c r="S2329" s="1">
        <v>29.316600000000001</v>
      </c>
      <c r="T2329" s="1">
        <v>25.724</v>
      </c>
      <c r="U2329" s="1">
        <v>22.499880000000001</v>
      </c>
      <c r="V2329" s="1">
        <v>25.921773999999999</v>
      </c>
      <c r="W2329" s="1">
        <v>50.179679999999991</v>
      </c>
      <c r="X2329" s="1">
        <v>22.753464000000005</v>
      </c>
      <c r="Y2329" s="1">
        <v>27.045679999999997</v>
      </c>
      <c r="Z2329" s="1">
        <v>36.472419999999993</v>
      </c>
      <c r="AA2329" s="1">
        <v>45.20794999999999</v>
      </c>
      <c r="AB2329" s="1">
        <v>35.187999999999995</v>
      </c>
      <c r="AC2329" s="1">
        <v>38.407999999999994</v>
      </c>
      <c r="AD2329" s="1">
        <v>41.336500000000001</v>
      </c>
      <c r="AE2329" s="1">
        <v>46.101089226583674</v>
      </c>
      <c r="AF2329" s="1">
        <v>61.670888370000014</v>
      </c>
      <c r="AG2329" s="1">
        <v>32.734999999999999</v>
      </c>
      <c r="AH2329" s="1">
        <v>42.166199999999996</v>
      </c>
      <c r="AI2329" s="1">
        <v>30.525857999999999</v>
      </c>
      <c r="AJ2329" s="1">
        <v>41.111999999999995</v>
      </c>
      <c r="AK2329" s="1">
        <v>29.296177200000006</v>
      </c>
      <c r="AL2329" s="1">
        <v>57.348530000000004</v>
      </c>
      <c r="AM2329" s="1">
        <v>50.013221100000003</v>
      </c>
      <c r="AN2329" s="1">
        <v>25.903597708000003</v>
      </c>
      <c r="AO2329" s="1">
        <v>46.536559999999987</v>
      </c>
      <c r="AP2329" s="1">
        <v>26.997755040000001</v>
      </c>
      <c r="AQ2329" s="1">
        <v>40.589551999999998</v>
      </c>
      <c r="AR2329" s="1">
        <v>51.697062999999979</v>
      </c>
    </row>
    <row r="2330" spans="1:44">
      <c r="A2330" s="1">
        <v>116.4</v>
      </c>
      <c r="B2330" s="1">
        <v>15</v>
      </c>
      <c r="C2330" s="1">
        <v>25.872999999999998</v>
      </c>
      <c r="D2330" s="1">
        <v>27.4</v>
      </c>
      <c r="E2330" s="1">
        <v>27.3</v>
      </c>
      <c r="F2330" s="1">
        <v>25.7</v>
      </c>
      <c r="G2330" s="1">
        <v>21.7</v>
      </c>
      <c r="H2330" s="1">
        <v>37.200000000000003</v>
      </c>
      <c r="I2330" s="1">
        <v>25.412999999999997</v>
      </c>
      <c r="J2330" s="1">
        <v>44.387999999999998</v>
      </c>
      <c r="K2330" s="1">
        <v>45.891200000000005</v>
      </c>
      <c r="L2330" s="1">
        <v>23</v>
      </c>
      <c r="M2330" s="1">
        <v>32.449767391999998</v>
      </c>
      <c r="N2330" s="1">
        <v>22.4</v>
      </c>
      <c r="O2330" s="1">
        <v>22.316115204429508</v>
      </c>
      <c r="P2330" s="1">
        <v>93.258650000000003</v>
      </c>
      <c r="Q2330" s="1">
        <v>37.799999999999997</v>
      </c>
      <c r="R2330" s="1">
        <v>26.604000000000003</v>
      </c>
      <c r="S2330" s="1">
        <v>40.077000000000005</v>
      </c>
      <c r="T2330" s="1">
        <v>38.639000000000003</v>
      </c>
      <c r="U2330" s="1">
        <v>33.735930000000003</v>
      </c>
      <c r="V2330" s="1">
        <v>35.498530000000002</v>
      </c>
      <c r="W2330" s="1">
        <v>30.142519999999998</v>
      </c>
      <c r="X2330" s="1">
        <v>40.519256000000006</v>
      </c>
      <c r="Y2330" s="1">
        <v>42.722479999999997</v>
      </c>
      <c r="Z2330" s="1">
        <v>29.130819999999993</v>
      </c>
      <c r="AA2330" s="1">
        <v>47.852949999999993</v>
      </c>
      <c r="AB2330" s="1">
        <v>32.427999999999997</v>
      </c>
      <c r="AC2330" s="1">
        <v>40.018000000000001</v>
      </c>
      <c r="AD2330" s="1">
        <v>38.997600000000006</v>
      </c>
      <c r="AE2330" s="1">
        <v>32.44635532944541</v>
      </c>
      <c r="AF2330" s="1">
        <v>49.416549570000001</v>
      </c>
      <c r="AG2330" s="1">
        <v>35.686999999999998</v>
      </c>
      <c r="AH2330" s="1">
        <v>31.586199999999991</v>
      </c>
      <c r="AI2330" s="1">
        <v>46.134076300000004</v>
      </c>
      <c r="AJ2330" s="1">
        <v>54.48912</v>
      </c>
      <c r="AK2330" s="1">
        <v>47.500797600000006</v>
      </c>
      <c r="AL2330" s="1">
        <v>42.522109999999998</v>
      </c>
      <c r="AM2330" s="1">
        <v>37.114235699999995</v>
      </c>
      <c r="AN2330" s="1">
        <v>42.105709864000005</v>
      </c>
      <c r="AO2330" s="1">
        <v>61.65270559999999</v>
      </c>
      <c r="AP2330" s="1">
        <v>40.732987143999999</v>
      </c>
      <c r="AQ2330" s="1">
        <v>30.43275199999999</v>
      </c>
      <c r="AR2330" s="1">
        <v>54.712362999999982</v>
      </c>
    </row>
    <row r="2331" spans="1:44">
      <c r="A2331" s="1">
        <v>116.45</v>
      </c>
      <c r="B2331" s="1">
        <v>15</v>
      </c>
      <c r="C2331" s="1">
        <v>32.9</v>
      </c>
      <c r="D2331" s="1">
        <v>26.5</v>
      </c>
      <c r="E2331" s="1">
        <v>39.799999999999997</v>
      </c>
      <c r="F2331" s="1">
        <v>34.799999999999997</v>
      </c>
      <c r="G2331" s="1">
        <v>25.7</v>
      </c>
      <c r="H2331" s="1">
        <v>33.700000000000003</v>
      </c>
      <c r="I2331" s="1">
        <v>41.743000000000002</v>
      </c>
      <c r="J2331" s="1">
        <v>45.882999999999996</v>
      </c>
      <c r="K2331" s="1">
        <v>36.781800000000004</v>
      </c>
      <c r="L2331" s="1">
        <v>29.9</v>
      </c>
      <c r="M2331" s="1">
        <v>48.240055989000012</v>
      </c>
      <c r="N2331" s="1">
        <v>21.5</v>
      </c>
      <c r="O2331" s="1">
        <v>37.518359623167505</v>
      </c>
      <c r="P2331" s="1">
        <v>83.002735000000001</v>
      </c>
      <c r="Q2331" s="1">
        <v>25</v>
      </c>
      <c r="R2331" s="1">
        <v>29.456</v>
      </c>
      <c r="S2331" s="1">
        <v>25.363800000000005</v>
      </c>
      <c r="T2331" s="1">
        <v>47.494999999999997</v>
      </c>
      <c r="U2331" s="1">
        <v>41.440649999999998</v>
      </c>
      <c r="V2331" s="1">
        <v>22.403782000000003</v>
      </c>
      <c r="W2331" s="1">
        <v>33.365279999999991</v>
      </c>
      <c r="X2331" s="1">
        <v>32.502984000000005</v>
      </c>
      <c r="Y2331" s="1">
        <v>44.157679999999992</v>
      </c>
      <c r="Z2331" s="1">
        <v>47.747019999999992</v>
      </c>
      <c r="AA2331" s="1">
        <v>45.472449999999995</v>
      </c>
      <c r="AB2331" s="1">
        <v>33.232999999999997</v>
      </c>
      <c r="AC2331" s="1">
        <v>31.507999999999999</v>
      </c>
      <c r="AD2331" s="1">
        <v>46.999100000000006</v>
      </c>
      <c r="AE2331" s="1">
        <v>26.766952735060464</v>
      </c>
      <c r="AF2331" s="1">
        <v>31.935549600000002</v>
      </c>
      <c r="AG2331" s="1">
        <v>41.836999999999996</v>
      </c>
      <c r="AH2331" s="1">
        <v>43.885449999999992</v>
      </c>
      <c r="AI2331" s="1">
        <v>59.166180900000001</v>
      </c>
      <c r="AJ2331" s="1">
        <v>55.104160000000007</v>
      </c>
      <c r="AK2331" s="1">
        <v>28.934496000000006</v>
      </c>
      <c r="AL2331" s="1">
        <v>58.861430000000006</v>
      </c>
      <c r="AM2331" s="1">
        <v>51.329444100000003</v>
      </c>
      <c r="AN2331" s="1">
        <v>25.581701440000003</v>
      </c>
      <c r="AO2331" s="1">
        <v>62.347700799999998</v>
      </c>
      <c r="AP2331" s="1">
        <v>52.201239191999996</v>
      </c>
      <c r="AQ2331" s="1">
        <v>42.240031999999992</v>
      </c>
      <c r="AR2331" s="1">
        <v>51.998592999999985</v>
      </c>
    </row>
    <row r="2332" spans="1:44">
      <c r="A2332" s="1">
        <v>116.5</v>
      </c>
      <c r="B2332" s="1">
        <v>15</v>
      </c>
      <c r="C2332" s="1">
        <v>27.6</v>
      </c>
      <c r="D2332" s="1">
        <v>24.3</v>
      </c>
      <c r="E2332" s="1">
        <v>37.299999999999997</v>
      </c>
      <c r="F2332" s="1">
        <v>35.9</v>
      </c>
      <c r="G2332" s="1">
        <v>20.5</v>
      </c>
      <c r="H2332" s="1">
        <v>30.5</v>
      </c>
      <c r="I2332" s="1">
        <v>32.082999999999998</v>
      </c>
      <c r="J2332" s="1">
        <v>35.878</v>
      </c>
      <c r="K2332" s="1">
        <v>32.350200000000001</v>
      </c>
      <c r="L2332" s="1">
        <v>30.5</v>
      </c>
      <c r="M2332" s="1">
        <v>49.833571352</v>
      </c>
      <c r="N2332" s="1">
        <v>38.9</v>
      </c>
      <c r="O2332" s="1">
        <v>37.32345905369651</v>
      </c>
      <c r="P2332" s="1">
        <v>65.221869999999996</v>
      </c>
      <c r="Q2332" s="1">
        <v>23.9</v>
      </c>
      <c r="R2332" s="1">
        <v>47.56</v>
      </c>
      <c r="S2332" s="1">
        <v>30.853800000000003</v>
      </c>
      <c r="T2332" s="1">
        <v>29.291</v>
      </c>
      <c r="U2332" s="1">
        <v>25.603170000000002</v>
      </c>
      <c r="V2332" s="1">
        <v>27.289882000000002</v>
      </c>
      <c r="W2332" s="1">
        <v>53.822799999999994</v>
      </c>
      <c r="X2332" s="1">
        <v>28.603176000000001</v>
      </c>
      <c r="Y2332" s="1">
        <v>34.552880000000002</v>
      </c>
      <c r="Z2332" s="1">
        <v>36.734619999999993</v>
      </c>
      <c r="AA2332" s="1">
        <v>50.762449999999994</v>
      </c>
      <c r="AB2332" s="1">
        <v>27.827999999999999</v>
      </c>
      <c r="AC2332" s="1">
        <v>37.372999999999998</v>
      </c>
      <c r="AD2332" s="1">
        <v>37.397300000000001</v>
      </c>
      <c r="AE2332" s="1">
        <v>35.950667568533987</v>
      </c>
      <c r="AF2332" s="1">
        <v>33.328088100000002</v>
      </c>
      <c r="AG2332" s="1">
        <v>46.511000000000003</v>
      </c>
      <c r="AH2332" s="1">
        <v>41.504949999999994</v>
      </c>
      <c r="AI2332" s="1">
        <v>47.497901200000008</v>
      </c>
      <c r="AJ2332" s="1">
        <v>32.04016</v>
      </c>
      <c r="AK2332" s="1">
        <v>43.040062800000008</v>
      </c>
      <c r="AL2332" s="1">
        <v>43.278559999999992</v>
      </c>
      <c r="AM2332" s="1">
        <v>37.772347199999992</v>
      </c>
      <c r="AN2332" s="1">
        <v>38.13565589200001</v>
      </c>
      <c r="AO2332" s="1">
        <v>36.285380799999992</v>
      </c>
      <c r="AP2332" s="1">
        <v>41.933153056000009</v>
      </c>
      <c r="AQ2332" s="1">
        <v>39.954751999999992</v>
      </c>
      <c r="AR2332" s="1">
        <v>58.029192999999985</v>
      </c>
    </row>
    <row r="2333" spans="1:44">
      <c r="A2333" s="1">
        <v>116.55</v>
      </c>
      <c r="B2333" s="1">
        <v>15</v>
      </c>
      <c r="C2333" s="1">
        <v>22</v>
      </c>
      <c r="D2333" s="1">
        <v>38.5</v>
      </c>
      <c r="E2333" s="1">
        <v>33</v>
      </c>
      <c r="F2333" s="1">
        <v>21.6</v>
      </c>
      <c r="G2333" s="1">
        <v>26.7</v>
      </c>
      <c r="H2333" s="1">
        <v>28.6</v>
      </c>
      <c r="I2333" s="1">
        <v>45.192999999999998</v>
      </c>
      <c r="J2333" s="1">
        <v>30.357999999999997</v>
      </c>
      <c r="K2333" s="1">
        <v>38.012800000000006</v>
      </c>
      <c r="L2333" s="1">
        <v>28.1</v>
      </c>
      <c r="M2333" s="1">
        <v>46.356810560000014</v>
      </c>
      <c r="N2333" s="1">
        <v>20.6</v>
      </c>
      <c r="O2333" s="1">
        <v>26.311576878585008</v>
      </c>
      <c r="P2333" s="1">
        <v>56.166565000000006</v>
      </c>
      <c r="Q2333" s="1">
        <v>31.8</v>
      </c>
      <c r="R2333" s="1">
        <v>27.472000000000001</v>
      </c>
      <c r="S2333" s="1">
        <v>23.607000000000003</v>
      </c>
      <c r="T2333" s="1">
        <v>37.655000000000001</v>
      </c>
      <c r="U2333" s="1">
        <v>32.879849999999998</v>
      </c>
      <c r="V2333" s="1">
        <v>20.840230000000002</v>
      </c>
      <c r="W2333" s="1">
        <v>31.123359999999998</v>
      </c>
      <c r="X2333" s="1">
        <v>33.586264</v>
      </c>
      <c r="Y2333" s="1">
        <v>29.253679999999996</v>
      </c>
      <c r="Z2333" s="1">
        <v>51.680019999999992</v>
      </c>
      <c r="AA2333" s="1">
        <v>31.586199999999991</v>
      </c>
      <c r="AB2333" s="1">
        <v>45.192999999999998</v>
      </c>
      <c r="AC2333" s="1">
        <v>29.667999999999996</v>
      </c>
      <c r="AD2333" s="1">
        <v>26.810700000000001</v>
      </c>
      <c r="AE2333" s="1">
        <v>23.987670614404006</v>
      </c>
      <c r="AF2333" s="1">
        <v>27.943605900000001</v>
      </c>
      <c r="AG2333" s="1">
        <v>31.997</v>
      </c>
      <c r="AH2333" s="1">
        <v>39.521199999999986</v>
      </c>
      <c r="AI2333" s="1">
        <v>48.710190000000004</v>
      </c>
      <c r="AJ2333" s="1">
        <v>57.718079999999993</v>
      </c>
      <c r="AK2333" s="1">
        <v>33.033549600000001</v>
      </c>
      <c r="AL2333" s="1">
        <v>56.138210000000001</v>
      </c>
      <c r="AM2333" s="1">
        <v>48.960242699999995</v>
      </c>
      <c r="AN2333" s="1">
        <v>29.229859143999999</v>
      </c>
      <c r="AO2333" s="1">
        <v>65.301430399999987</v>
      </c>
      <c r="AP2333" s="1">
        <v>42.9999672</v>
      </c>
      <c r="AQ2333" s="1">
        <v>38.050351999999982</v>
      </c>
      <c r="AR2333" s="1">
        <v>36.168267999999983</v>
      </c>
    </row>
    <row r="2334" spans="1:44">
      <c r="A2334" s="1">
        <v>116.6</v>
      </c>
      <c r="B2334" s="1">
        <v>15</v>
      </c>
      <c r="C2334" s="1">
        <v>36.200000000000003</v>
      </c>
      <c r="D2334" s="1">
        <v>39.799999999999997</v>
      </c>
      <c r="E2334" s="1">
        <v>35.200000000000003</v>
      </c>
      <c r="F2334" s="1">
        <v>23.9</v>
      </c>
      <c r="G2334" s="1">
        <v>36.5</v>
      </c>
      <c r="H2334" s="1">
        <v>32.1</v>
      </c>
      <c r="I2334" s="1">
        <v>39.212999999999994</v>
      </c>
      <c r="J2334" s="1">
        <v>36.567999999999998</v>
      </c>
      <c r="K2334" s="1">
        <v>36.412500000000001</v>
      </c>
      <c r="L2334" s="1">
        <v>28.8</v>
      </c>
      <c r="M2334" s="1">
        <v>33.526656000000003</v>
      </c>
      <c r="N2334" s="1">
        <v>28.8</v>
      </c>
      <c r="O2334" s="1">
        <v>21.731413496016504</v>
      </c>
      <c r="P2334" s="1">
        <v>45.005964999999996</v>
      </c>
      <c r="Q2334" s="1">
        <v>33.4</v>
      </c>
      <c r="R2334" s="1">
        <v>33.299999999999997</v>
      </c>
      <c r="S2334" s="1">
        <v>38.979000000000006</v>
      </c>
      <c r="T2334" s="1">
        <v>39.746000000000002</v>
      </c>
      <c r="U2334" s="1">
        <v>34.699019999999997</v>
      </c>
      <c r="V2334" s="1">
        <v>34.521310000000007</v>
      </c>
      <c r="W2334" s="1">
        <v>37.708999999999989</v>
      </c>
      <c r="X2334" s="1">
        <v>32.177999999999997</v>
      </c>
      <c r="Y2334" s="1">
        <v>35.215279999999993</v>
      </c>
      <c r="Z2334" s="1">
        <v>44.862819999999985</v>
      </c>
      <c r="AA2334" s="1">
        <v>32.908699999999996</v>
      </c>
      <c r="AB2334" s="1">
        <v>27.022999999999996</v>
      </c>
      <c r="AC2334" s="1">
        <v>33.232999999999997</v>
      </c>
      <c r="AD2334" s="1">
        <v>35.058399999999999</v>
      </c>
      <c r="AE2334" s="1">
        <v>24.712700732836129</v>
      </c>
      <c r="AF2334" s="1">
        <v>41.724000000000004</v>
      </c>
      <c r="AG2334" s="1">
        <v>32.612000000000002</v>
      </c>
      <c r="AH2334" s="1">
        <v>48.646449999999994</v>
      </c>
      <c r="AI2334" s="1">
        <v>45.376395800000004</v>
      </c>
      <c r="AJ2334" s="1">
        <v>43.110880000000002</v>
      </c>
      <c r="AK2334" s="1">
        <v>42.19614</v>
      </c>
      <c r="AL2334" s="1">
        <v>37.378250000000001</v>
      </c>
      <c r="AM2334" s="1">
        <v>32.639077499999999</v>
      </c>
      <c r="AN2334" s="1">
        <v>37.384564599999997</v>
      </c>
      <c r="AO2334" s="1">
        <v>48.795294399999996</v>
      </c>
      <c r="AP2334" s="1">
        <v>40.066228303999999</v>
      </c>
      <c r="AQ2334" s="1">
        <v>46.810591999999993</v>
      </c>
      <c r="AR2334" s="1">
        <v>37.675917999999989</v>
      </c>
    </row>
    <row r="2335" spans="1:44">
      <c r="A2335" s="1">
        <v>116.65</v>
      </c>
      <c r="B2335" s="1">
        <v>15</v>
      </c>
      <c r="C2335" s="1">
        <v>27.8</v>
      </c>
      <c r="D2335" s="1">
        <v>31.1</v>
      </c>
      <c r="E2335" s="1">
        <v>20.8</v>
      </c>
      <c r="F2335" s="1">
        <v>38.5</v>
      </c>
      <c r="G2335" s="1">
        <v>23.1</v>
      </c>
      <c r="H2335" s="1">
        <v>39.299999999999997</v>
      </c>
      <c r="I2335" s="1">
        <v>41.512999999999998</v>
      </c>
      <c r="J2335" s="1">
        <v>27.367999999999995</v>
      </c>
      <c r="K2335" s="1">
        <v>48.722500000000004</v>
      </c>
      <c r="L2335" s="1">
        <v>24.1</v>
      </c>
      <c r="M2335" s="1">
        <v>26.968780000000002</v>
      </c>
      <c r="N2335" s="1">
        <v>33.5</v>
      </c>
      <c r="O2335" s="1">
        <v>29.137635135914508</v>
      </c>
      <c r="P2335" s="1">
        <v>29.0852</v>
      </c>
      <c r="Q2335" s="1">
        <v>36.200000000000003</v>
      </c>
      <c r="R2335" s="1">
        <v>44.088000000000001</v>
      </c>
      <c r="S2335" s="1">
        <v>26.681400000000004</v>
      </c>
      <c r="T2335" s="1">
        <v>39.008000000000003</v>
      </c>
      <c r="U2335" s="1">
        <v>34.056959999999997</v>
      </c>
      <c r="V2335" s="1">
        <v>23.576446000000001</v>
      </c>
      <c r="W2335" s="1">
        <v>49.899439999999991</v>
      </c>
      <c r="X2335" s="1">
        <v>43.010800000000003</v>
      </c>
      <c r="Y2335" s="1">
        <v>26.383279999999992</v>
      </c>
      <c r="Z2335" s="1">
        <v>47.484819999999992</v>
      </c>
      <c r="AA2335" s="1">
        <v>51.026949999999992</v>
      </c>
      <c r="AB2335" s="1">
        <v>40.363</v>
      </c>
      <c r="AC2335" s="1">
        <v>41.743000000000002</v>
      </c>
      <c r="AD2335" s="1">
        <v>30.134399999999999</v>
      </c>
      <c r="AE2335" s="1">
        <v>32.688032035589444</v>
      </c>
      <c r="AF2335" s="1">
        <v>30.744000000000003</v>
      </c>
      <c r="AG2335" s="1">
        <v>30.766999999999999</v>
      </c>
      <c r="AH2335" s="1">
        <v>50.762449999999994</v>
      </c>
      <c r="AI2335" s="1">
        <v>39.163415700000002</v>
      </c>
      <c r="AJ2335" s="1">
        <v>59.870720000000006</v>
      </c>
      <c r="AK2335" s="1">
        <v>40.267173600000007</v>
      </c>
      <c r="AL2335" s="1">
        <v>50.08661</v>
      </c>
      <c r="AM2335" s="1">
        <v>43.695350699999999</v>
      </c>
      <c r="AN2335" s="1">
        <v>35.667784504000004</v>
      </c>
      <c r="AO2335" s="1">
        <v>67.733913599999994</v>
      </c>
      <c r="AP2335" s="1">
        <v>34.598805816000002</v>
      </c>
      <c r="AQ2335" s="1">
        <v>48.841951999999992</v>
      </c>
      <c r="AR2335" s="1">
        <v>58.330722999999985</v>
      </c>
    </row>
    <row r="2336" spans="1:44">
      <c r="A2336" s="1">
        <v>116.7</v>
      </c>
      <c r="B2336" s="1">
        <v>15</v>
      </c>
      <c r="C2336" s="1">
        <v>39.200000000000003</v>
      </c>
      <c r="D2336" s="1">
        <v>26.3</v>
      </c>
      <c r="E2336" s="1">
        <v>37.200000000000003</v>
      </c>
      <c r="F2336" s="1">
        <v>22.3</v>
      </c>
      <c r="G2336" s="1">
        <v>28.1</v>
      </c>
      <c r="H2336" s="1">
        <v>36.700000000000003</v>
      </c>
      <c r="I2336" s="1">
        <v>39.442999999999998</v>
      </c>
      <c r="J2336" s="1">
        <v>38.062999999999995</v>
      </c>
      <c r="K2336" s="1">
        <v>24.964200000000002</v>
      </c>
      <c r="L2336" s="1">
        <v>39.200000000000003</v>
      </c>
      <c r="M2336" s="1">
        <v>37.299999999999997</v>
      </c>
      <c r="N2336" s="1">
        <v>31.6</v>
      </c>
      <c r="O2336" s="1">
        <v>19.490056947100005</v>
      </c>
      <c r="P2336" s="1">
        <v>30.353449999999999</v>
      </c>
      <c r="Q2336" s="1">
        <v>28</v>
      </c>
      <c r="R2336" s="1">
        <v>44.584000000000003</v>
      </c>
      <c r="S2336" s="1">
        <v>43.261200000000002</v>
      </c>
      <c r="T2336" s="1">
        <v>38.515999999999998</v>
      </c>
      <c r="U2336" s="1">
        <v>33.628919999999994</v>
      </c>
      <c r="V2336" s="1">
        <v>38.332467999999999</v>
      </c>
      <c r="W2336" s="1">
        <v>50.459919999999997</v>
      </c>
      <c r="X2336" s="1">
        <v>22.103496000000003</v>
      </c>
      <c r="Y2336" s="1">
        <v>36.650479999999995</v>
      </c>
      <c r="Z2336" s="1">
        <v>45.125019999999992</v>
      </c>
      <c r="AA2336" s="1">
        <v>40.97594999999999</v>
      </c>
      <c r="AB2336" s="1">
        <v>26.907999999999998</v>
      </c>
      <c r="AC2336" s="1">
        <v>38.292999999999999</v>
      </c>
      <c r="AD2336" s="1">
        <v>43.059899999999999</v>
      </c>
      <c r="AE2336" s="1">
        <v>32.688032035589444</v>
      </c>
      <c r="AF2336" s="1">
        <v>30.853800000000003</v>
      </c>
      <c r="AG2336" s="1">
        <v>35.071999999999996</v>
      </c>
      <c r="AH2336" s="1">
        <v>31.718449999999994</v>
      </c>
      <c r="AI2336" s="1">
        <v>46.285612400000005</v>
      </c>
      <c r="AJ2336" s="1">
        <v>35.730400000000003</v>
      </c>
      <c r="AK2336" s="1">
        <v>30.260660400000006</v>
      </c>
      <c r="AL2336" s="1">
        <v>35.865349999999999</v>
      </c>
      <c r="AM2336" s="1">
        <v>31.322854500000002</v>
      </c>
      <c r="AN2336" s="1">
        <v>26.761987756000003</v>
      </c>
      <c r="AO2336" s="1">
        <v>40.455351999999998</v>
      </c>
      <c r="AP2336" s="1">
        <v>40.866338912000003</v>
      </c>
      <c r="AQ2336" s="1">
        <v>30.55971199999999</v>
      </c>
      <c r="AR2336" s="1">
        <v>46.872582999999985</v>
      </c>
    </row>
    <row r="2337" spans="1:44">
      <c r="A2337" s="1">
        <v>116.75</v>
      </c>
      <c r="B2337" s="1">
        <v>15</v>
      </c>
      <c r="C2337" s="1">
        <v>34</v>
      </c>
      <c r="D2337" s="1">
        <v>31.7</v>
      </c>
      <c r="E2337" s="1">
        <v>29.8</v>
      </c>
      <c r="F2337" s="1">
        <v>27</v>
      </c>
      <c r="G2337" s="1">
        <v>21.5</v>
      </c>
      <c r="H2337" s="1">
        <v>20.8</v>
      </c>
      <c r="I2337" s="1">
        <v>44.042999999999999</v>
      </c>
      <c r="J2337" s="1">
        <v>35.992999999999995</v>
      </c>
      <c r="K2337" s="1">
        <v>24.718</v>
      </c>
      <c r="L2337" s="1">
        <v>23.4</v>
      </c>
      <c r="M2337" s="1">
        <v>35.1</v>
      </c>
      <c r="N2337" s="1">
        <v>38.1</v>
      </c>
      <c r="O2337" s="1">
        <v>20.074758655513008</v>
      </c>
      <c r="P2337" s="1">
        <v>25.449549999999999</v>
      </c>
      <c r="Q2337" s="1">
        <v>26.5</v>
      </c>
      <c r="R2337" s="1">
        <v>25.984000000000002</v>
      </c>
      <c r="S2337" s="1">
        <v>26.352000000000004</v>
      </c>
      <c r="T2337" s="1">
        <v>24.863000000000003</v>
      </c>
      <c r="U2337" s="1">
        <v>21.750810000000005</v>
      </c>
      <c r="V2337" s="1">
        <v>23.283280000000001</v>
      </c>
      <c r="W2337" s="1">
        <v>29.441919999999996</v>
      </c>
      <c r="X2337" s="1">
        <v>21.886840000000003</v>
      </c>
      <c r="Y2337" s="1">
        <v>34.663279999999993</v>
      </c>
      <c r="Z2337" s="1">
        <v>50.369019999999992</v>
      </c>
      <c r="AA2337" s="1">
        <v>29.734699999999997</v>
      </c>
      <c r="AB2337" s="1">
        <v>39.787999999999997</v>
      </c>
      <c r="AC2337" s="1">
        <v>32.658000000000001</v>
      </c>
      <c r="AD2337" s="1">
        <v>25.579699999999999</v>
      </c>
      <c r="AE2337" s="1">
        <v>24.712700732836129</v>
      </c>
      <c r="AF2337" s="1">
        <v>22.179600000000001</v>
      </c>
      <c r="AG2337" s="1">
        <v>47.986999999999995</v>
      </c>
      <c r="AH2337" s="1">
        <v>40.446949999999987</v>
      </c>
      <c r="AI2337" s="1">
        <v>38.557271300000004</v>
      </c>
      <c r="AJ2337" s="1">
        <v>58.179360000000003</v>
      </c>
      <c r="AK2337" s="1">
        <v>30.501781200000003</v>
      </c>
      <c r="AL2337" s="1">
        <v>50.08661</v>
      </c>
      <c r="AM2337" s="1">
        <v>43.695350699999999</v>
      </c>
      <c r="AN2337" s="1">
        <v>26.976585268000001</v>
      </c>
      <c r="AO2337" s="1">
        <v>65.822676799999996</v>
      </c>
      <c r="AP2337" s="1">
        <v>34.065398743999999</v>
      </c>
      <c r="AQ2337" s="1">
        <v>38.939071999999989</v>
      </c>
      <c r="AR2337" s="1">
        <v>34.057557999999993</v>
      </c>
    </row>
    <row r="2338" spans="1:44">
      <c r="A2338" s="1">
        <v>116.8</v>
      </c>
      <c r="B2338" s="1">
        <v>15</v>
      </c>
      <c r="C2338" s="1">
        <v>36</v>
      </c>
      <c r="D2338" s="1">
        <v>23.7</v>
      </c>
      <c r="E2338" s="1">
        <v>26.2</v>
      </c>
      <c r="F2338" s="1">
        <v>35.700000000000003</v>
      </c>
      <c r="G2338" s="1">
        <v>35.5</v>
      </c>
      <c r="H2338" s="1">
        <v>31.3</v>
      </c>
      <c r="I2338" s="1">
        <v>27.367999999999995</v>
      </c>
      <c r="J2338" s="1">
        <v>34.267999999999994</v>
      </c>
      <c r="K2338" s="1">
        <v>37.397300000000001</v>
      </c>
      <c r="L2338" s="1">
        <v>35</v>
      </c>
      <c r="M2338" s="1">
        <v>25.4</v>
      </c>
      <c r="N2338" s="1">
        <v>30.3</v>
      </c>
      <c r="O2338" s="1">
        <v>26.506477448056003</v>
      </c>
      <c r="P2338" s="1">
        <v>38</v>
      </c>
      <c r="Q2338" s="1">
        <v>28.9</v>
      </c>
      <c r="R2338" s="1">
        <v>46.691999999999993</v>
      </c>
      <c r="S2338" s="1">
        <v>39.198600000000006</v>
      </c>
      <c r="T2338" s="1">
        <v>36.424999999999997</v>
      </c>
      <c r="U2338" s="1">
        <v>31.809749999999998</v>
      </c>
      <c r="V2338" s="1">
        <v>34.716754000000002</v>
      </c>
      <c r="W2338" s="1">
        <v>52.841959999999986</v>
      </c>
      <c r="X2338" s="1">
        <v>33.044623999999999</v>
      </c>
      <c r="Y2338" s="1">
        <v>33.007279999999994</v>
      </c>
      <c r="Z2338" s="1">
        <v>31.359519999999993</v>
      </c>
      <c r="AA2338" s="1">
        <v>52.481699999999989</v>
      </c>
      <c r="AB2338" s="1">
        <v>35.072999999999993</v>
      </c>
      <c r="AC2338" s="1">
        <v>37.372999999999998</v>
      </c>
      <c r="AD2338" s="1">
        <v>44.906399999999998</v>
      </c>
      <c r="AE2338" s="1">
        <v>30.392103327221065</v>
      </c>
      <c r="AF2338" s="1">
        <v>43.480800000000002</v>
      </c>
      <c r="AG2338" s="1">
        <v>33.226999999999997</v>
      </c>
      <c r="AH2338" s="1">
        <v>34.89244999999999</v>
      </c>
      <c r="AI2338" s="1">
        <v>52.195520300000005</v>
      </c>
      <c r="AJ2338" s="1">
        <v>30.810080000000003</v>
      </c>
      <c r="AK2338" s="1">
        <v>25.558804800000001</v>
      </c>
      <c r="AL2338" s="1">
        <v>44.337589999999999</v>
      </c>
      <c r="AM2338" s="1">
        <v>38.693703299999996</v>
      </c>
      <c r="AN2338" s="1">
        <v>22.577336272</v>
      </c>
      <c r="AO2338" s="1">
        <v>34.895390399999997</v>
      </c>
      <c r="AP2338" s="1">
        <v>46.067057864000006</v>
      </c>
      <c r="AQ2338" s="1">
        <v>33.606751999999986</v>
      </c>
      <c r="AR2338" s="1">
        <v>59.989137999999983</v>
      </c>
    </row>
    <row r="2339" spans="1:44">
      <c r="A2339" s="1">
        <v>116.85</v>
      </c>
      <c r="B2339" s="1">
        <v>15</v>
      </c>
      <c r="C2339" s="1">
        <v>34.200000000000003</v>
      </c>
      <c r="D2339" s="1">
        <v>33</v>
      </c>
      <c r="E2339" s="1">
        <v>30.8</v>
      </c>
      <c r="F2339" s="1">
        <v>36.1</v>
      </c>
      <c r="G2339" s="1">
        <v>24.3</v>
      </c>
      <c r="H2339" s="1">
        <v>38.5</v>
      </c>
      <c r="I2339" s="1">
        <v>28.517999999999997</v>
      </c>
      <c r="J2339" s="1">
        <v>42.202999999999996</v>
      </c>
      <c r="K2339" s="1">
        <v>47.983899999999998</v>
      </c>
      <c r="L2339" s="1">
        <v>23.3</v>
      </c>
      <c r="M2339" s="1">
        <v>31.3</v>
      </c>
      <c r="N2339" s="1">
        <v>21.7</v>
      </c>
      <c r="O2339" s="1">
        <v>26.506477448056003</v>
      </c>
      <c r="P2339" s="1">
        <v>28</v>
      </c>
      <c r="Q2339" s="1">
        <v>33.9</v>
      </c>
      <c r="R2339" s="1">
        <v>34.911999999999999</v>
      </c>
      <c r="S2339" s="1">
        <v>30.0852</v>
      </c>
      <c r="T2339" s="1">
        <v>46.511000000000003</v>
      </c>
      <c r="U2339" s="1">
        <v>40.584569999999999</v>
      </c>
      <c r="V2339" s="1">
        <v>26.605827999999999</v>
      </c>
      <c r="W2339" s="1">
        <v>39.530559999999994</v>
      </c>
      <c r="X2339" s="1">
        <v>42.360831999999995</v>
      </c>
      <c r="Y2339" s="1">
        <v>40.624879999999997</v>
      </c>
      <c r="Z2339" s="1">
        <v>32.670519999999989</v>
      </c>
      <c r="AA2339" s="1">
        <v>37.537449999999993</v>
      </c>
      <c r="AB2339" s="1">
        <v>37.143000000000001</v>
      </c>
      <c r="AC2339" s="1">
        <v>24.952999999999999</v>
      </c>
      <c r="AD2339" s="1">
        <v>29.026500000000002</v>
      </c>
      <c r="AE2339" s="1">
        <v>44.046837224359336</v>
      </c>
      <c r="AF2339" s="1">
        <v>28.657800000000005</v>
      </c>
      <c r="AG2339" s="1">
        <v>29.414000000000001</v>
      </c>
      <c r="AH2339" s="1">
        <v>33.437699999999992</v>
      </c>
      <c r="AI2339" s="1">
        <v>59.317717000000002</v>
      </c>
      <c r="AJ2339" s="1">
        <v>55.719200000000001</v>
      </c>
      <c r="AK2339" s="1">
        <v>24.835442400000005</v>
      </c>
      <c r="AL2339" s="1">
        <v>60.374330000000008</v>
      </c>
      <c r="AM2339" s="1">
        <v>52.645667100000004</v>
      </c>
      <c r="AN2339" s="1">
        <v>21.933543736000004</v>
      </c>
      <c r="AO2339" s="1">
        <v>63.042695999999992</v>
      </c>
      <c r="AP2339" s="1">
        <v>52.33459096</v>
      </c>
      <c r="AQ2339" s="1">
        <v>32.210191999999992</v>
      </c>
      <c r="AR2339" s="1">
        <v>42.952692999999982</v>
      </c>
    </row>
    <row r="2340" spans="1:44">
      <c r="A2340" s="1">
        <v>116.9</v>
      </c>
      <c r="B2340" s="1">
        <v>15</v>
      </c>
      <c r="C2340" s="1">
        <v>38.200000000000003</v>
      </c>
      <c r="D2340" s="1">
        <v>31.2</v>
      </c>
      <c r="E2340" s="1">
        <v>29.5</v>
      </c>
      <c r="F2340" s="1">
        <v>21.1</v>
      </c>
      <c r="G2340" s="1">
        <v>39.4</v>
      </c>
      <c r="H2340" s="1">
        <v>23.7</v>
      </c>
      <c r="I2340" s="1">
        <v>44.272999999999996</v>
      </c>
      <c r="J2340" s="1">
        <v>44.042999999999999</v>
      </c>
      <c r="K2340" s="1">
        <v>38.505200000000002</v>
      </c>
      <c r="L2340" s="1">
        <v>34.5</v>
      </c>
      <c r="M2340" s="1">
        <v>33.1</v>
      </c>
      <c r="N2340" s="1">
        <v>28.4</v>
      </c>
      <c r="O2340" s="1">
        <v>20.074758655513008</v>
      </c>
      <c r="P2340" s="1">
        <v>28.1</v>
      </c>
      <c r="Q2340" s="1">
        <v>37.700000000000003</v>
      </c>
      <c r="R2340" s="1">
        <v>48.428000000000004</v>
      </c>
      <c r="S2340" s="1">
        <v>38.43</v>
      </c>
      <c r="T2340" s="1">
        <v>34.457000000000001</v>
      </c>
      <c r="U2340" s="1">
        <v>30.09759</v>
      </c>
      <c r="V2340" s="1">
        <v>34.032699999999998</v>
      </c>
      <c r="W2340" s="1">
        <v>54.803640000000001</v>
      </c>
      <c r="X2340" s="1">
        <v>34.019576000000001</v>
      </c>
      <c r="Y2340" s="1">
        <v>42.391279999999995</v>
      </c>
      <c r="Z2340" s="1">
        <v>50.631219999999985</v>
      </c>
      <c r="AA2340" s="1">
        <v>51.555949999999982</v>
      </c>
      <c r="AB2340" s="1">
        <v>24.607999999999997</v>
      </c>
      <c r="AC2340" s="1">
        <v>28.862999999999996</v>
      </c>
      <c r="AD2340" s="1">
        <v>41.459600000000002</v>
      </c>
      <c r="AE2340" s="1">
        <v>30.754618386437127</v>
      </c>
      <c r="AF2340" s="1">
        <v>30.524400000000004</v>
      </c>
      <c r="AG2340" s="1">
        <v>48.601999999999997</v>
      </c>
      <c r="AH2340" s="1">
        <v>38.992199999999997</v>
      </c>
      <c r="AI2340" s="1">
        <v>44.770251400000006</v>
      </c>
      <c r="AJ2340" s="1">
        <v>36.345439999999996</v>
      </c>
      <c r="AK2340" s="1">
        <v>38.579328000000004</v>
      </c>
      <c r="AL2340" s="1">
        <v>36.924379999999999</v>
      </c>
      <c r="AM2340" s="1">
        <v>32.244210599999995</v>
      </c>
      <c r="AN2340" s="1">
        <v>34.16560192</v>
      </c>
      <c r="AO2340" s="1">
        <v>41.150347199999992</v>
      </c>
      <c r="AP2340" s="1">
        <v>39.532821232000003</v>
      </c>
      <c r="AQ2340" s="1">
        <v>37.542511999999995</v>
      </c>
      <c r="AR2340" s="1">
        <v>58.93378299999997</v>
      </c>
    </row>
    <row r="2341" spans="1:44">
      <c r="A2341" s="1">
        <v>116.95</v>
      </c>
      <c r="B2341" s="1">
        <v>16</v>
      </c>
      <c r="C2341" s="1">
        <v>23.7</v>
      </c>
      <c r="D2341" s="1">
        <v>29.7</v>
      </c>
      <c r="E2341" s="1">
        <v>39.5</v>
      </c>
      <c r="F2341" s="1">
        <v>37.799999999999997</v>
      </c>
      <c r="G2341" s="1">
        <v>24</v>
      </c>
      <c r="H2341" s="1">
        <v>30.5</v>
      </c>
      <c r="I2341" s="1">
        <v>35.532999999999994</v>
      </c>
      <c r="J2341" s="1">
        <v>27.482999999999997</v>
      </c>
      <c r="K2341" s="1">
        <v>39.49</v>
      </c>
      <c r="L2341" s="1">
        <v>30.4</v>
      </c>
      <c r="M2341" s="1">
        <v>27.1</v>
      </c>
      <c r="N2341" s="1">
        <v>24.4</v>
      </c>
      <c r="O2341" s="1">
        <v>24.654922038081505</v>
      </c>
      <c r="P2341" s="1">
        <v>20.2</v>
      </c>
      <c r="Q2341" s="1">
        <v>25.9</v>
      </c>
      <c r="R2341" s="1">
        <v>28.96</v>
      </c>
      <c r="S2341" s="1">
        <v>36.673200000000001</v>
      </c>
      <c r="T2341" s="1">
        <v>47.741000000000007</v>
      </c>
      <c r="U2341" s="1">
        <v>41.654670000000003</v>
      </c>
      <c r="V2341" s="1">
        <v>32.469147999999997</v>
      </c>
      <c r="W2341" s="1">
        <v>32.804799999999993</v>
      </c>
      <c r="X2341" s="1">
        <v>34.886200000000002</v>
      </c>
      <c r="Y2341" s="1">
        <v>26.493679999999994</v>
      </c>
      <c r="Z2341" s="1">
        <v>40.667619999999985</v>
      </c>
      <c r="AA2341" s="1">
        <v>40.314699999999995</v>
      </c>
      <c r="AB2341" s="1">
        <v>25.527999999999999</v>
      </c>
      <c r="AC2341" s="1">
        <v>27.827999999999999</v>
      </c>
      <c r="AD2341" s="1">
        <v>29.2727</v>
      </c>
      <c r="AE2341" s="1">
        <v>33.896415566309649</v>
      </c>
      <c r="AF2341" s="1">
        <v>22.9482</v>
      </c>
      <c r="AG2341" s="1">
        <v>35.441000000000003</v>
      </c>
      <c r="AH2341" s="1">
        <v>42.03394999999999</v>
      </c>
      <c r="AI2341" s="1">
        <v>52.195520300000005</v>
      </c>
      <c r="AJ2341" s="1">
        <v>39.728160000000003</v>
      </c>
      <c r="AK2341" s="1">
        <v>44.125106400000007</v>
      </c>
      <c r="AL2341" s="1">
        <v>41.916950000000007</v>
      </c>
      <c r="AM2341" s="1">
        <v>36.587746500000002</v>
      </c>
      <c r="AN2341" s="1">
        <v>39.101344696000005</v>
      </c>
      <c r="AO2341" s="1">
        <v>44.972820799999994</v>
      </c>
      <c r="AP2341" s="1">
        <v>46.067057864000006</v>
      </c>
      <c r="AQ2341" s="1">
        <v>40.462591999999987</v>
      </c>
      <c r="AR2341" s="1">
        <v>46.118757999999985</v>
      </c>
    </row>
    <row r="2342" spans="1:44">
      <c r="A2342" s="1">
        <v>117</v>
      </c>
      <c r="B2342" s="1">
        <v>16</v>
      </c>
      <c r="C2342" s="1">
        <v>24.7</v>
      </c>
      <c r="D2342" s="1">
        <v>36.6</v>
      </c>
      <c r="E2342" s="1">
        <v>20.2</v>
      </c>
      <c r="F2342" s="1">
        <v>28.3</v>
      </c>
      <c r="G2342" s="1">
        <v>35.700000000000003</v>
      </c>
      <c r="H2342" s="1">
        <v>32.200000000000003</v>
      </c>
      <c r="I2342" s="1">
        <v>25.757999999999999</v>
      </c>
      <c r="J2342" s="1">
        <v>35.072999999999993</v>
      </c>
      <c r="K2342" s="1">
        <v>36.781800000000004</v>
      </c>
      <c r="L2342" s="1">
        <v>32.200000000000003</v>
      </c>
      <c r="M2342" s="1">
        <v>25.9</v>
      </c>
      <c r="N2342" s="1">
        <v>34.9</v>
      </c>
      <c r="O2342" s="1">
        <v>35.666804213193011</v>
      </c>
      <c r="P2342" s="1">
        <v>39.6</v>
      </c>
      <c r="Q2342" s="1">
        <v>26.4</v>
      </c>
      <c r="R2342" s="1">
        <v>47.064</v>
      </c>
      <c r="S2342" s="1">
        <v>27.559800000000003</v>
      </c>
      <c r="T2342" s="1">
        <v>35.071999999999996</v>
      </c>
      <c r="U2342" s="1">
        <v>30.632639999999999</v>
      </c>
      <c r="V2342" s="1">
        <v>24.358222000000001</v>
      </c>
      <c r="W2342" s="1">
        <v>53.262319999999995</v>
      </c>
      <c r="X2342" s="1">
        <v>32.502984000000005</v>
      </c>
      <c r="Y2342" s="1">
        <v>33.780079999999991</v>
      </c>
      <c r="Z2342" s="1">
        <v>29.524119999999996</v>
      </c>
      <c r="AA2342" s="1">
        <v>47.19169999999999</v>
      </c>
      <c r="AB2342" s="1">
        <v>44.962999999999994</v>
      </c>
      <c r="AC2342" s="1">
        <v>38.292999999999999</v>
      </c>
      <c r="AD2342" s="1">
        <v>36.412500000000001</v>
      </c>
      <c r="AE2342" s="1">
        <v>26.525276028916426</v>
      </c>
      <c r="AF2342" s="1">
        <v>26.022600000000001</v>
      </c>
      <c r="AG2342" s="1">
        <v>28.921999999999997</v>
      </c>
      <c r="AH2342" s="1">
        <v>33.437699999999992</v>
      </c>
      <c r="AI2342" s="1">
        <v>30.828930200000002</v>
      </c>
      <c r="AJ2342" s="1">
        <v>48.49248</v>
      </c>
      <c r="AK2342" s="1">
        <v>47.018556000000004</v>
      </c>
      <c r="AL2342" s="1">
        <v>51.448219999999999</v>
      </c>
      <c r="AM2342" s="1">
        <v>44.879951399999996</v>
      </c>
      <c r="AN2342" s="1">
        <v>41.676514840000003</v>
      </c>
      <c r="AO2342" s="1">
        <v>54.876502399999993</v>
      </c>
      <c r="AP2342" s="1">
        <v>27.264458576000003</v>
      </c>
      <c r="AQ2342" s="1">
        <v>32.210191999999992</v>
      </c>
      <c r="AR2342" s="1">
        <v>53.958537999999983</v>
      </c>
    </row>
    <row r="2343" spans="1:44">
      <c r="A2343" s="1">
        <v>117.05</v>
      </c>
      <c r="B2343" s="1">
        <v>16</v>
      </c>
      <c r="C2343" s="1">
        <v>38.4</v>
      </c>
      <c r="D2343" s="1">
        <v>38.200000000000003</v>
      </c>
      <c r="E2343" s="1">
        <v>20</v>
      </c>
      <c r="F2343" s="1">
        <v>39.200000000000003</v>
      </c>
      <c r="G2343" s="1">
        <v>27.4</v>
      </c>
      <c r="H2343" s="1">
        <v>31.6</v>
      </c>
      <c r="I2343" s="1">
        <v>45.537999999999997</v>
      </c>
      <c r="J2343" s="1">
        <v>30.242999999999995</v>
      </c>
      <c r="K2343" s="1">
        <v>31.7347</v>
      </c>
      <c r="L2343" s="1">
        <v>21.3</v>
      </c>
      <c r="M2343" s="1">
        <v>35.299999999999997</v>
      </c>
      <c r="N2343" s="1">
        <v>20.7</v>
      </c>
      <c r="O2343" s="1">
        <v>24.947272892288005</v>
      </c>
      <c r="P2343" s="1">
        <v>26.1</v>
      </c>
      <c r="Q2343" s="1">
        <v>24.9</v>
      </c>
      <c r="R2343" s="1">
        <v>24.992000000000001</v>
      </c>
      <c r="S2343" s="1">
        <v>27.779400000000003</v>
      </c>
      <c r="T2343" s="1">
        <v>45.527000000000001</v>
      </c>
      <c r="U2343" s="1">
        <v>39.728490000000001</v>
      </c>
      <c r="V2343" s="1">
        <v>24.553666</v>
      </c>
      <c r="W2343" s="1">
        <v>28.320959999999996</v>
      </c>
      <c r="X2343" s="1">
        <v>28.061536</v>
      </c>
      <c r="Y2343" s="1">
        <v>29.143279999999994</v>
      </c>
      <c r="Z2343" s="1">
        <v>52.073319999999988</v>
      </c>
      <c r="AA2343" s="1">
        <v>39.917949999999998</v>
      </c>
      <c r="AB2343" s="1">
        <v>31.047999999999995</v>
      </c>
      <c r="AC2343" s="1">
        <v>29.322999999999997</v>
      </c>
      <c r="AD2343" s="1">
        <v>35.304600000000001</v>
      </c>
      <c r="AE2343" s="1">
        <v>32.325516976373386</v>
      </c>
      <c r="AF2343" s="1">
        <v>30.0852</v>
      </c>
      <c r="AG2343" s="1">
        <v>41.713999999999999</v>
      </c>
      <c r="AH2343" s="1">
        <v>32.247449999999994</v>
      </c>
      <c r="AI2343" s="1">
        <v>41.891065500000003</v>
      </c>
      <c r="AJ2343" s="1">
        <v>39.113120000000002</v>
      </c>
      <c r="AK2343" s="1">
        <v>28.693375200000006</v>
      </c>
      <c r="AL2343" s="1">
        <v>38.588569999999997</v>
      </c>
      <c r="AM2343" s="1">
        <v>33.692055899999993</v>
      </c>
      <c r="AN2343" s="1">
        <v>25.367103928000002</v>
      </c>
      <c r="AO2343" s="1">
        <v>44.2778256</v>
      </c>
      <c r="AP2343" s="1">
        <v>36.999137640000001</v>
      </c>
      <c r="AQ2343" s="1">
        <v>31.067551999999992</v>
      </c>
      <c r="AR2343" s="1">
        <v>45.666462999999993</v>
      </c>
    </row>
    <row r="2344" spans="1:44">
      <c r="A2344" s="1">
        <v>117.1</v>
      </c>
      <c r="B2344" s="1">
        <v>16</v>
      </c>
      <c r="C2344" s="1">
        <v>30.8</v>
      </c>
      <c r="D2344" s="1">
        <v>23.8</v>
      </c>
      <c r="E2344" s="1">
        <v>30.3</v>
      </c>
      <c r="F2344" s="1">
        <v>23.5</v>
      </c>
      <c r="G2344" s="1">
        <v>35</v>
      </c>
      <c r="H2344" s="1">
        <v>31.2</v>
      </c>
      <c r="I2344" s="1">
        <v>32.542999999999999</v>
      </c>
      <c r="J2344" s="1">
        <v>28.977999999999998</v>
      </c>
      <c r="K2344" s="1">
        <v>37.520400000000002</v>
      </c>
      <c r="L2344" s="1">
        <v>22.1</v>
      </c>
      <c r="M2344" s="1">
        <v>23.6</v>
      </c>
      <c r="N2344" s="1">
        <v>36.4</v>
      </c>
      <c r="O2344" s="1">
        <v>27.480980295411005</v>
      </c>
      <c r="P2344" s="1">
        <v>27.8</v>
      </c>
      <c r="Q2344" s="1">
        <v>28.4</v>
      </c>
      <c r="R2344" s="1">
        <v>45.08</v>
      </c>
      <c r="S2344" s="1">
        <v>23.2776</v>
      </c>
      <c r="T2344" s="1">
        <v>30.274999999999999</v>
      </c>
      <c r="U2344" s="1">
        <v>26.459250000000001</v>
      </c>
      <c r="V2344" s="1">
        <v>20.547063999999999</v>
      </c>
      <c r="W2344" s="1">
        <v>51.020399999999995</v>
      </c>
      <c r="X2344" s="1">
        <v>33.152951999999999</v>
      </c>
      <c r="Y2344" s="1">
        <v>27.928879999999996</v>
      </c>
      <c r="Z2344" s="1">
        <v>37.259019999999992</v>
      </c>
      <c r="AA2344" s="1">
        <v>44.017699999999991</v>
      </c>
      <c r="AB2344" s="1">
        <v>45.768000000000001</v>
      </c>
      <c r="AC2344" s="1">
        <v>39.327999999999996</v>
      </c>
      <c r="AD2344" s="1">
        <v>41.582700000000003</v>
      </c>
      <c r="AE2344" s="1">
        <v>41.509231809846909</v>
      </c>
      <c r="AF2344" s="1">
        <v>39.198600000000006</v>
      </c>
      <c r="AG2344" s="1">
        <v>45.403999999999996</v>
      </c>
      <c r="AH2344" s="1">
        <v>36.479449999999993</v>
      </c>
      <c r="AI2344" s="1">
        <v>37.951126900000006</v>
      </c>
      <c r="AJ2344" s="1">
        <v>42.034560000000006</v>
      </c>
      <c r="AK2344" s="1">
        <v>32.069066400000011</v>
      </c>
      <c r="AL2344" s="1">
        <v>53.419619473999994</v>
      </c>
      <c r="AM2344" s="1">
        <v>46.595068942379989</v>
      </c>
      <c r="AN2344" s="1">
        <v>28.371469096000009</v>
      </c>
      <c r="AO2344" s="1">
        <v>47.579052799999999</v>
      </c>
      <c r="AP2344" s="1">
        <v>33.531991672000004</v>
      </c>
      <c r="AQ2344" s="1">
        <v>35.130271999999991</v>
      </c>
      <c r="AR2344" s="1">
        <v>50.34017799999998</v>
      </c>
    </row>
    <row r="2345" spans="1:44">
      <c r="A2345" s="1">
        <v>117.15</v>
      </c>
      <c r="B2345" s="1">
        <v>16</v>
      </c>
      <c r="C2345" s="1">
        <v>22.3</v>
      </c>
      <c r="D2345" s="1">
        <v>30.4</v>
      </c>
      <c r="E2345" s="1">
        <v>38.9</v>
      </c>
      <c r="F2345" s="1">
        <v>38.1</v>
      </c>
      <c r="G2345" s="1">
        <v>33.4</v>
      </c>
      <c r="H2345" s="1">
        <v>20.100000000000001</v>
      </c>
      <c r="I2345" s="1">
        <v>44.73299999999999</v>
      </c>
      <c r="J2345" s="1">
        <v>33.808</v>
      </c>
      <c r="K2345" s="1">
        <v>31.242300000000004</v>
      </c>
      <c r="L2345" s="1">
        <v>39</v>
      </c>
      <c r="M2345" s="1">
        <v>39.5</v>
      </c>
      <c r="N2345" s="1">
        <v>23.5</v>
      </c>
      <c r="O2345" s="1">
        <v>21.536512926545505</v>
      </c>
      <c r="P2345" s="1">
        <v>20.9</v>
      </c>
      <c r="Q2345" s="1">
        <v>38.9</v>
      </c>
      <c r="R2345" s="1">
        <v>29.456</v>
      </c>
      <c r="S2345" s="1">
        <v>22.618800000000004</v>
      </c>
      <c r="T2345" s="1">
        <v>40.606999999999999</v>
      </c>
      <c r="U2345" s="1">
        <v>35.448089999999993</v>
      </c>
      <c r="V2345" s="1">
        <v>19.960732000000004</v>
      </c>
      <c r="W2345" s="1">
        <v>33.365279999999991</v>
      </c>
      <c r="X2345" s="1">
        <v>27.628224000000007</v>
      </c>
      <c r="Y2345" s="1">
        <v>32.56568</v>
      </c>
      <c r="Z2345" s="1">
        <v>51.155619999999978</v>
      </c>
      <c r="AA2345" s="1">
        <v>50.36569999999999</v>
      </c>
      <c r="AB2345" s="1">
        <v>37.372999999999998</v>
      </c>
      <c r="AC2345" s="1">
        <v>34.728000000000002</v>
      </c>
      <c r="AD2345" s="1">
        <v>49.2149</v>
      </c>
      <c r="AE2345" s="1">
        <v>38.609111336118424</v>
      </c>
      <c r="AF2345" s="1">
        <v>31.732200000000002</v>
      </c>
      <c r="AG2345" s="1">
        <v>29.66</v>
      </c>
      <c r="AH2345" s="1">
        <v>39.521199999999986</v>
      </c>
      <c r="AI2345" s="1">
        <v>34.617332699999999</v>
      </c>
      <c r="AJ2345" s="1">
        <v>40.035679999999999</v>
      </c>
      <c r="AK2345" s="1">
        <v>27.970012800000003</v>
      </c>
      <c r="AL2345" s="1">
        <v>71.199059906599999</v>
      </c>
      <c r="AM2345" s="1">
        <v>62.063182118741999</v>
      </c>
      <c r="AN2345" s="1">
        <v>24.723311391999999</v>
      </c>
      <c r="AO2345" s="1">
        <v>45.320318399999991</v>
      </c>
      <c r="AP2345" s="1">
        <v>30.598252775999999</v>
      </c>
      <c r="AQ2345" s="1">
        <v>38.050351999999982</v>
      </c>
      <c r="AR2345" s="1">
        <v>57.576897999999979</v>
      </c>
    </row>
    <row r="2346" spans="1:44">
      <c r="A2346" s="1">
        <v>117.2</v>
      </c>
      <c r="B2346" s="1">
        <v>16</v>
      </c>
      <c r="C2346" s="1">
        <v>39.5</v>
      </c>
      <c r="D2346" s="1">
        <v>26.2</v>
      </c>
      <c r="E2346" s="1">
        <v>31.2</v>
      </c>
      <c r="F2346" s="1">
        <v>20.3</v>
      </c>
      <c r="G2346" s="1">
        <v>25.1</v>
      </c>
      <c r="H2346" s="1">
        <v>29.5</v>
      </c>
      <c r="I2346" s="1">
        <v>34.957999999999998</v>
      </c>
      <c r="J2346" s="1">
        <v>36.452999999999996</v>
      </c>
      <c r="K2346" s="1">
        <v>42.321300000000001</v>
      </c>
      <c r="L2346" s="1">
        <v>26.9</v>
      </c>
      <c r="M2346" s="1">
        <v>24</v>
      </c>
      <c r="N2346" s="1">
        <v>33.6</v>
      </c>
      <c r="O2346" s="1">
        <v>26.214126593849503</v>
      </c>
      <c r="P2346" s="1">
        <v>23.7</v>
      </c>
      <c r="Q2346" s="1">
        <v>26.9</v>
      </c>
      <c r="R2346" s="1">
        <v>32.184000000000005</v>
      </c>
      <c r="S2346" s="1">
        <v>35.136000000000003</v>
      </c>
      <c r="T2346" s="1">
        <v>29.045000000000002</v>
      </c>
      <c r="U2346" s="1">
        <v>25.389150000000001</v>
      </c>
      <c r="V2346" s="1">
        <v>31.101040000000001</v>
      </c>
      <c r="W2346" s="1">
        <v>36.447920000000003</v>
      </c>
      <c r="X2346" s="1">
        <v>37.377744</v>
      </c>
      <c r="Y2346" s="1">
        <v>35.104879999999994</v>
      </c>
      <c r="Z2346" s="1">
        <v>40.012119999999989</v>
      </c>
      <c r="AA2346" s="1">
        <v>37.008449999999996</v>
      </c>
      <c r="AB2346" s="1">
        <v>31.507999999999999</v>
      </c>
      <c r="AC2346" s="1">
        <v>33.692999999999998</v>
      </c>
      <c r="AD2346" s="1">
        <v>30.2575</v>
      </c>
      <c r="AE2346" s="1">
        <v>36.675697686966103</v>
      </c>
      <c r="AF2346" s="1">
        <v>23.936400000000003</v>
      </c>
      <c r="AG2346" s="1">
        <v>36.548000000000002</v>
      </c>
      <c r="AH2346" s="1">
        <v>37.537449999999993</v>
      </c>
      <c r="AI2346" s="1">
        <v>59.46925310000001</v>
      </c>
      <c r="AJ2346" s="1">
        <v>52.797760000000004</v>
      </c>
      <c r="AK2346" s="1">
        <v>44.486787600000007</v>
      </c>
      <c r="AL2346" s="1">
        <v>67.273728902000002</v>
      </c>
      <c r="AM2346" s="1">
        <v>58.648144144740002</v>
      </c>
      <c r="AN2346" s="1">
        <v>39.423240964000001</v>
      </c>
      <c r="AO2346" s="1">
        <v>59.7414688</v>
      </c>
      <c r="AP2346" s="1">
        <v>52.467942728000004</v>
      </c>
      <c r="AQ2346" s="1">
        <v>36.145951999999994</v>
      </c>
      <c r="AR2346" s="1">
        <v>42.34963299999999</v>
      </c>
    </row>
    <row r="2347" spans="1:44">
      <c r="A2347" s="1">
        <v>117.25</v>
      </c>
      <c r="B2347" s="1">
        <v>16</v>
      </c>
      <c r="C2347" s="1">
        <v>28.2</v>
      </c>
      <c r="D2347" s="1">
        <v>25.1</v>
      </c>
      <c r="E2347" s="1">
        <v>32</v>
      </c>
      <c r="F2347" s="1">
        <v>36.5</v>
      </c>
      <c r="G2347" s="1">
        <v>25.3</v>
      </c>
      <c r="H2347" s="1">
        <v>37.700000000000003</v>
      </c>
      <c r="I2347" s="1">
        <v>40.937999999999995</v>
      </c>
      <c r="J2347" s="1">
        <v>28.977999999999998</v>
      </c>
      <c r="K2347" s="1">
        <v>48.106999999999999</v>
      </c>
      <c r="L2347" s="1">
        <v>39.700000000000003</v>
      </c>
      <c r="M2347" s="1">
        <v>33.299999999999997</v>
      </c>
      <c r="N2347" s="1">
        <v>23.7</v>
      </c>
      <c r="O2347" s="1">
        <v>33.620348233747507</v>
      </c>
      <c r="P2347" s="1">
        <v>27.4</v>
      </c>
      <c r="Q2347" s="1">
        <v>23.8</v>
      </c>
      <c r="R2347" s="1">
        <v>39.252000000000002</v>
      </c>
      <c r="S2347" s="1">
        <v>40.186800000000005</v>
      </c>
      <c r="T2347" s="1">
        <v>40.606999999999999</v>
      </c>
      <c r="U2347" s="1">
        <v>35.448089999999993</v>
      </c>
      <c r="V2347" s="1">
        <v>35.596252000000007</v>
      </c>
      <c r="W2347" s="1">
        <v>44.434759999999997</v>
      </c>
      <c r="X2347" s="1">
        <v>42.469159999999995</v>
      </c>
      <c r="Y2347" s="1">
        <v>27.928879999999996</v>
      </c>
      <c r="Z2347" s="1">
        <v>46.829319999999989</v>
      </c>
      <c r="AA2347" s="1">
        <v>35.024699999999996</v>
      </c>
      <c r="AB2347" s="1">
        <v>33.347999999999992</v>
      </c>
      <c r="AC2347" s="1">
        <v>45.652999999999999</v>
      </c>
      <c r="AD2347" s="1">
        <v>26.687600000000003</v>
      </c>
      <c r="AE2347" s="1">
        <v>35.588152509317936</v>
      </c>
      <c r="AF2347" s="1">
        <v>24.924600000000002</v>
      </c>
      <c r="AG2347" s="1">
        <v>34.948999999999998</v>
      </c>
      <c r="AH2347" s="1">
        <v>50.233449999999984</v>
      </c>
      <c r="AI2347" s="1">
        <v>30.828930200000002</v>
      </c>
      <c r="AJ2347" s="1">
        <v>50.645120000000006</v>
      </c>
      <c r="AK2347" s="1">
        <v>47.862478800000012</v>
      </c>
      <c r="AL2347" s="1">
        <v>90.594813105799986</v>
      </c>
      <c r="AM2347" s="1">
        <v>78.937487402045988</v>
      </c>
      <c r="AN2347" s="1">
        <v>42.427606132000008</v>
      </c>
      <c r="AO2347" s="1">
        <v>57.3089856</v>
      </c>
      <c r="AP2347" s="1">
        <v>27.264458576000003</v>
      </c>
      <c r="AQ2347" s="1">
        <v>48.334111999999983</v>
      </c>
      <c r="AR2347" s="1">
        <v>40.088157999999986</v>
      </c>
    </row>
    <row r="2348" spans="1:44">
      <c r="A2348" s="1">
        <v>117.3</v>
      </c>
      <c r="B2348" s="1">
        <v>16</v>
      </c>
      <c r="C2348" s="1">
        <v>38.799999999999997</v>
      </c>
      <c r="D2348" s="1">
        <v>29.3</v>
      </c>
      <c r="E2348" s="1">
        <v>29.8</v>
      </c>
      <c r="F2348" s="1">
        <v>23.9</v>
      </c>
      <c r="G2348" s="1">
        <v>21.2</v>
      </c>
      <c r="H2348" s="1">
        <v>27.9</v>
      </c>
      <c r="I2348" s="1">
        <v>34.613</v>
      </c>
      <c r="J2348" s="1">
        <v>27.942999999999998</v>
      </c>
      <c r="K2348" s="1">
        <v>36.289400000000001</v>
      </c>
      <c r="L2348" s="1">
        <v>32.4</v>
      </c>
      <c r="M2348" s="1">
        <v>34.700000000000003</v>
      </c>
      <c r="N2348" s="1">
        <v>29.5</v>
      </c>
      <c r="O2348" s="1">
        <v>31.281541400095506</v>
      </c>
      <c r="P2348" s="1">
        <v>35.700000000000003</v>
      </c>
      <c r="Q2348" s="1">
        <v>39.4</v>
      </c>
      <c r="R2348" s="1">
        <v>31.687999999999999</v>
      </c>
      <c r="S2348" s="1">
        <v>42.822000000000003</v>
      </c>
      <c r="T2348" s="1">
        <v>35.933</v>
      </c>
      <c r="U2348" s="1">
        <v>31.381710000000002</v>
      </c>
      <c r="V2348" s="1">
        <v>37.941580000000002</v>
      </c>
      <c r="W2348" s="1">
        <v>35.887439999999991</v>
      </c>
      <c r="X2348" s="1">
        <v>32.069671999999997</v>
      </c>
      <c r="Y2348" s="1">
        <v>26.935279999999995</v>
      </c>
      <c r="Z2348" s="1">
        <v>39.618819999999992</v>
      </c>
      <c r="AA2348" s="1">
        <v>40.711449999999992</v>
      </c>
      <c r="AB2348" s="1">
        <v>45.537999999999997</v>
      </c>
      <c r="AC2348" s="1">
        <v>37.488</v>
      </c>
      <c r="AD2348" s="1">
        <v>34.689100000000003</v>
      </c>
      <c r="AE2348" s="1">
        <v>40.784201691414786</v>
      </c>
      <c r="AF2348" s="1">
        <v>38.43</v>
      </c>
      <c r="AG2348" s="1">
        <v>26.462</v>
      </c>
      <c r="AH2348" s="1">
        <v>44.282199999999989</v>
      </c>
      <c r="AI2348" s="1">
        <v>55.377778400000004</v>
      </c>
      <c r="AJ2348" s="1">
        <v>36.345439999999996</v>
      </c>
      <c r="AK2348" s="1">
        <v>42.19614</v>
      </c>
      <c r="AL2348" s="1">
        <v>78.126114620600006</v>
      </c>
      <c r="AM2348" s="1">
        <v>68.089719719922016</v>
      </c>
      <c r="AN2348" s="1">
        <v>37.384564599999997</v>
      </c>
      <c r="AO2348" s="1">
        <v>41.150347199999992</v>
      </c>
      <c r="AP2348" s="1">
        <v>48.867444992000003</v>
      </c>
      <c r="AQ2348" s="1">
        <v>42.62091199999999</v>
      </c>
      <c r="AR2348" s="1">
        <v>46.571052999999985</v>
      </c>
    </row>
    <row r="2349" spans="1:44">
      <c r="A2349" s="1">
        <v>117.35</v>
      </c>
      <c r="B2349" s="1">
        <v>16</v>
      </c>
      <c r="C2349" s="1">
        <v>30.3</v>
      </c>
      <c r="D2349" s="1">
        <v>31.6</v>
      </c>
      <c r="E2349" s="1">
        <v>25.7</v>
      </c>
      <c r="F2349" s="1">
        <v>26.1</v>
      </c>
      <c r="G2349" s="1">
        <v>20.6</v>
      </c>
      <c r="H2349" s="1">
        <v>38.700000000000003</v>
      </c>
      <c r="I2349" s="1">
        <v>38.177999999999997</v>
      </c>
      <c r="J2349" s="1">
        <v>31.622999999999994</v>
      </c>
      <c r="K2349" s="1">
        <v>42.321300000000001</v>
      </c>
      <c r="L2349" s="1">
        <v>27.3</v>
      </c>
      <c r="M2349" s="1">
        <v>27.3</v>
      </c>
      <c r="N2349" s="1">
        <v>28.6</v>
      </c>
      <c r="O2349" s="1">
        <v>29.722336844327504</v>
      </c>
      <c r="P2349" s="1">
        <v>28.9</v>
      </c>
      <c r="Q2349" s="1">
        <v>28.7</v>
      </c>
      <c r="R2349" s="1">
        <v>34.044000000000004</v>
      </c>
      <c r="S2349" s="1">
        <v>26.132400000000004</v>
      </c>
      <c r="T2349" s="1">
        <v>48.971000000000004</v>
      </c>
      <c r="U2349" s="1">
        <v>42.724769999999999</v>
      </c>
      <c r="V2349" s="1">
        <v>23.087836000000003</v>
      </c>
      <c r="W2349" s="1">
        <v>38.549720000000001</v>
      </c>
      <c r="X2349" s="1">
        <v>37.377744</v>
      </c>
      <c r="Y2349" s="1">
        <v>30.468079999999993</v>
      </c>
      <c r="Z2349" s="1">
        <v>43.682919999999989</v>
      </c>
      <c r="AA2349" s="1">
        <v>51.423699999999997</v>
      </c>
      <c r="AB2349" s="1">
        <v>38.522999999999996</v>
      </c>
      <c r="AC2349" s="1">
        <v>37.603000000000002</v>
      </c>
      <c r="AD2349" s="1">
        <v>39.736200000000004</v>
      </c>
      <c r="AE2349" s="1">
        <v>36.675697686966103</v>
      </c>
      <c r="AF2349" s="1">
        <v>41.504399999999997</v>
      </c>
      <c r="AG2349" s="1">
        <v>25.97</v>
      </c>
      <c r="AH2349" s="1">
        <v>31.189449999999994</v>
      </c>
      <c r="AI2349" s="1">
        <v>94.561251733859748</v>
      </c>
      <c r="AJ2349" s="1">
        <v>37.268000000000001</v>
      </c>
      <c r="AK2349" s="1">
        <v>45.376036130049897</v>
      </c>
      <c r="AL2349" s="1">
        <v>89.209402163000007</v>
      </c>
      <c r="AM2349" s="1">
        <v>77.732179881810012</v>
      </c>
      <c r="AN2349" s="1">
        <v>40.21467215574441</v>
      </c>
      <c r="AO2349" s="1">
        <v>42.192839999999997</v>
      </c>
      <c r="AP2349" s="1">
        <v>83.348901525796578</v>
      </c>
      <c r="AQ2349" s="1">
        <v>30.051871999999992</v>
      </c>
      <c r="AR2349" s="1">
        <v>58.783017999999984</v>
      </c>
    </row>
    <row r="2350" spans="1:44">
      <c r="A2350" s="1">
        <v>117.4</v>
      </c>
      <c r="B2350" s="1">
        <v>16</v>
      </c>
      <c r="C2350" s="1">
        <v>35.5</v>
      </c>
      <c r="D2350" s="1">
        <v>25.1</v>
      </c>
      <c r="E2350" s="1">
        <v>30.4</v>
      </c>
      <c r="F2350" s="1">
        <v>31.8</v>
      </c>
      <c r="G2350" s="1">
        <v>32</v>
      </c>
      <c r="H2350" s="1">
        <v>28.4</v>
      </c>
      <c r="I2350" s="1">
        <v>43.697999999999993</v>
      </c>
      <c r="J2350" s="1">
        <v>34.267999999999994</v>
      </c>
      <c r="K2350" s="1">
        <v>24.964200000000002</v>
      </c>
      <c r="L2350" s="1">
        <v>28.9</v>
      </c>
      <c r="M2350" s="1">
        <v>32.4</v>
      </c>
      <c r="N2350" s="1">
        <v>33.700000000000003</v>
      </c>
      <c r="O2350" s="1">
        <v>28.845284281708011</v>
      </c>
      <c r="P2350" s="1">
        <v>21.8</v>
      </c>
      <c r="Q2350" s="1">
        <v>23.4</v>
      </c>
      <c r="R2350" s="1">
        <v>32.432000000000002</v>
      </c>
      <c r="S2350" s="1">
        <v>29.206800000000005</v>
      </c>
      <c r="T2350" s="1">
        <v>29.905999999999999</v>
      </c>
      <c r="U2350" s="1">
        <v>26.13822</v>
      </c>
      <c r="V2350" s="1">
        <v>25.824052000000002</v>
      </c>
      <c r="W2350" s="1">
        <v>36.728159999999995</v>
      </c>
      <c r="X2350" s="1">
        <v>22.103496000000003</v>
      </c>
      <c r="Y2350" s="1">
        <v>33.007279999999994</v>
      </c>
      <c r="Z2350" s="1">
        <v>49.975719999999981</v>
      </c>
      <c r="AA2350" s="1">
        <v>50.36569999999999</v>
      </c>
      <c r="AB2350" s="1">
        <v>45.652999999999999</v>
      </c>
      <c r="AC2350" s="1">
        <v>37.027999999999999</v>
      </c>
      <c r="AD2350" s="1">
        <v>26.072100000000002</v>
      </c>
      <c r="AE2350" s="1">
        <v>40.300848279126704</v>
      </c>
      <c r="AF2350" s="1">
        <v>27.999000000000002</v>
      </c>
      <c r="AG2350" s="1">
        <v>44.666000000000004</v>
      </c>
      <c r="AH2350" s="1">
        <v>41.372699999999995</v>
      </c>
      <c r="AI2350" s="1">
        <v>177.78168791106114</v>
      </c>
      <c r="AJ2350" s="1">
        <v>57.564320000000009</v>
      </c>
      <c r="AK2350" s="1">
        <v>63.498766935664612</v>
      </c>
      <c r="AL2350" s="1">
        <v>130.61009917033996</v>
      </c>
      <c r="AM2350" s="1">
        <v>113.75078627819578</v>
      </c>
      <c r="AN2350" s="1">
        <v>56.343902572741506</v>
      </c>
      <c r="AO2350" s="1">
        <v>65.127681600000003</v>
      </c>
      <c r="AP2350" s="1">
        <v>156.58288536173379</v>
      </c>
      <c r="AQ2350" s="1">
        <v>39.827791999999995</v>
      </c>
      <c r="AR2350" s="1">
        <v>57.576897999999979</v>
      </c>
    </row>
    <row r="2351" spans="1:44">
      <c r="A2351" s="1">
        <v>117.45</v>
      </c>
      <c r="B2351" s="1">
        <v>16</v>
      </c>
      <c r="C2351" s="1">
        <v>30</v>
      </c>
      <c r="D2351" s="1">
        <v>24.2</v>
      </c>
      <c r="E2351" s="1">
        <v>25.3</v>
      </c>
      <c r="F2351" s="1">
        <v>25.7</v>
      </c>
      <c r="G2351" s="1">
        <v>36.6</v>
      </c>
      <c r="H2351" s="1">
        <v>36.9</v>
      </c>
      <c r="I2351" s="1">
        <v>32.082999999999998</v>
      </c>
      <c r="J2351" s="1">
        <v>32.542999999999999</v>
      </c>
      <c r="K2351" s="1">
        <v>33.950499999999998</v>
      </c>
      <c r="L2351" s="1">
        <v>39.5</v>
      </c>
      <c r="M2351" s="1">
        <v>25.7</v>
      </c>
      <c r="N2351" s="1">
        <v>39.9</v>
      </c>
      <c r="O2351" s="1">
        <v>33.035646525334506</v>
      </c>
      <c r="P2351" s="1">
        <v>22.7</v>
      </c>
      <c r="Q2351" s="1">
        <v>33.799999999999997</v>
      </c>
      <c r="R2351" s="1">
        <v>42.724000000000004</v>
      </c>
      <c r="S2351" s="1">
        <v>25.473600000000001</v>
      </c>
      <c r="T2351" s="1">
        <v>33.965000000000003</v>
      </c>
      <c r="U2351" s="1">
        <v>29.669550000000005</v>
      </c>
      <c r="V2351" s="1">
        <v>22.501504000000001</v>
      </c>
      <c r="W2351" s="1">
        <v>48.35812</v>
      </c>
      <c r="X2351" s="1">
        <v>30.01144</v>
      </c>
      <c r="Y2351" s="1">
        <v>31.351279999999999</v>
      </c>
      <c r="Z2351" s="1">
        <v>36.734619999999993</v>
      </c>
      <c r="AA2351" s="1">
        <v>39.917949999999998</v>
      </c>
      <c r="AB2351" s="1">
        <v>26.562999999999999</v>
      </c>
      <c r="AC2351" s="1">
        <v>24.032999999999998</v>
      </c>
      <c r="AD2351" s="1">
        <v>43.059899999999999</v>
      </c>
      <c r="AE2351" s="1">
        <v>43.563483812071254</v>
      </c>
      <c r="AF2351" s="1">
        <v>28.438200000000002</v>
      </c>
      <c r="AG2351" s="1">
        <v>47.248999999999995</v>
      </c>
      <c r="AH2351" s="1">
        <v>37.669699999999999</v>
      </c>
      <c r="AI2351" s="1">
        <v>275.63518703101204</v>
      </c>
      <c r="AJ2351" s="1">
        <v>31.732639999999996</v>
      </c>
      <c r="AK2351" s="1">
        <v>80.725318745397303</v>
      </c>
      <c r="AL2351" s="1">
        <v>183.71751864434</v>
      </c>
      <c r="AM2351" s="1">
        <v>159.9542412205758</v>
      </c>
      <c r="AN2351" s="1">
        <v>71.6755336834036</v>
      </c>
      <c r="AO2351" s="1">
        <v>35.937883199999987</v>
      </c>
      <c r="AP2351" s="1">
        <v>242.69396458729059</v>
      </c>
      <c r="AQ2351" s="1">
        <v>36.272911999999998</v>
      </c>
      <c r="AR2351" s="1">
        <v>45.666462999999993</v>
      </c>
    </row>
    <row r="2352" spans="1:44">
      <c r="A2352" s="1">
        <v>117.5</v>
      </c>
      <c r="B2352" s="1">
        <v>16</v>
      </c>
      <c r="C2352" s="1">
        <v>33.1</v>
      </c>
      <c r="D2352" s="1">
        <v>27.4</v>
      </c>
      <c r="E2352" s="1">
        <v>34.299999999999997</v>
      </c>
      <c r="F2352" s="1">
        <v>27.6</v>
      </c>
      <c r="G2352" s="1">
        <v>39</v>
      </c>
      <c r="H2352" s="1">
        <v>24.5</v>
      </c>
      <c r="I2352" s="1">
        <v>30.357999999999997</v>
      </c>
      <c r="J2352" s="1">
        <v>43.582999999999991</v>
      </c>
      <c r="K2352" s="1">
        <v>30.7499</v>
      </c>
      <c r="L2352" s="1">
        <v>33.4</v>
      </c>
      <c r="M2352" s="1">
        <v>28.8</v>
      </c>
      <c r="N2352" s="1">
        <v>24.5</v>
      </c>
      <c r="O2352" s="1">
        <v>29.722336844327504</v>
      </c>
      <c r="P2352" s="1">
        <v>35</v>
      </c>
      <c r="Q2352" s="1">
        <v>36.799999999999997</v>
      </c>
      <c r="R2352" s="1">
        <v>40.988000000000007</v>
      </c>
      <c r="S2352" s="1">
        <v>40.516200000000005</v>
      </c>
      <c r="T2352" s="1">
        <v>41.713999999999999</v>
      </c>
      <c r="U2352" s="1">
        <v>36.411179999999995</v>
      </c>
      <c r="V2352" s="1">
        <v>35.889418000000006</v>
      </c>
      <c r="W2352" s="1">
        <v>46.396439999999998</v>
      </c>
      <c r="X2352" s="1">
        <v>27.194912000000002</v>
      </c>
      <c r="Y2352" s="1">
        <v>41.949679999999987</v>
      </c>
      <c r="Z2352" s="1">
        <v>34.768119999999989</v>
      </c>
      <c r="AA2352" s="1">
        <v>48.661923249999987</v>
      </c>
      <c r="AB2352" s="1">
        <v>39.787999999999997</v>
      </c>
      <c r="AC2352" s="1">
        <v>38.292999999999999</v>
      </c>
      <c r="AD2352" s="1">
        <v>34.812200000000004</v>
      </c>
      <c r="AE2352" s="1">
        <v>40.059171572982656</v>
      </c>
      <c r="AF2352" s="1">
        <v>26.2422</v>
      </c>
      <c r="AG2352" s="1">
        <v>28.061</v>
      </c>
      <c r="AH2352" s="1">
        <v>46.794949999999993</v>
      </c>
      <c r="AI2352" s="1">
        <v>364.90504587728299</v>
      </c>
      <c r="AJ2352" s="1">
        <v>54.642879999999998</v>
      </c>
      <c r="AK2352" s="1">
        <v>118.56398746041701</v>
      </c>
      <c r="AL2352" s="1">
        <v>206.8538813891</v>
      </c>
      <c r="AM2352" s="1">
        <v>180.082876808517</v>
      </c>
      <c r="AN2352" s="1">
        <v>105.35194883977114</v>
      </c>
      <c r="AO2352" s="1">
        <v>61.826454399999989</v>
      </c>
      <c r="AP2352" s="1">
        <v>321.25144037200903</v>
      </c>
      <c r="AQ2352" s="1">
        <v>45.033151999999994</v>
      </c>
      <c r="AR2352" s="1">
        <v>55.634592504999979</v>
      </c>
    </row>
    <row r="2353" spans="1:44">
      <c r="A2353" s="1">
        <v>117.55</v>
      </c>
      <c r="B2353" s="1">
        <v>16</v>
      </c>
      <c r="C2353" s="1">
        <v>37.9</v>
      </c>
      <c r="D2353" s="1">
        <v>29.7</v>
      </c>
      <c r="E2353" s="1">
        <v>39</v>
      </c>
      <c r="F2353" s="1">
        <v>26.3</v>
      </c>
      <c r="G2353" s="1">
        <v>23.8</v>
      </c>
      <c r="H2353" s="1">
        <v>32.9</v>
      </c>
      <c r="I2353" s="1">
        <v>35.302999999999997</v>
      </c>
      <c r="J2353" s="1">
        <v>38.407999999999994</v>
      </c>
      <c r="K2353" s="1">
        <v>28.041699999999999</v>
      </c>
      <c r="L2353" s="1">
        <v>39.6</v>
      </c>
      <c r="M2353" s="1">
        <v>36.200000000000003</v>
      </c>
      <c r="N2353" s="1">
        <v>21.6</v>
      </c>
      <c r="O2353" s="1">
        <v>32.645845386392502</v>
      </c>
      <c r="P2353" s="1">
        <v>37.799999999999997</v>
      </c>
      <c r="Q2353" s="1">
        <v>24</v>
      </c>
      <c r="R2353" s="1">
        <v>29.456</v>
      </c>
      <c r="S2353" s="1">
        <v>43.590600000000009</v>
      </c>
      <c r="T2353" s="1">
        <v>31.259</v>
      </c>
      <c r="U2353" s="1">
        <v>27.315329999999999</v>
      </c>
      <c r="V2353" s="1">
        <v>38.625634000000005</v>
      </c>
      <c r="W2353" s="1">
        <v>33.365279999999991</v>
      </c>
      <c r="X2353" s="1">
        <v>24.811696000000001</v>
      </c>
      <c r="Y2353" s="1">
        <v>36.98167999999999</v>
      </c>
      <c r="Z2353" s="1">
        <v>40.405419999999992</v>
      </c>
      <c r="AA2353" s="1">
        <v>72.200923865624986</v>
      </c>
      <c r="AB2353" s="1">
        <v>32.772999999999996</v>
      </c>
      <c r="AC2353" s="1">
        <v>35.992999999999995</v>
      </c>
      <c r="AD2353" s="1">
        <v>41.705799999999996</v>
      </c>
      <c r="AE2353" s="1">
        <v>24.108508967476023</v>
      </c>
      <c r="AF2353" s="1">
        <v>33.379200000000004</v>
      </c>
      <c r="AG2353" s="1">
        <v>48.725000000000001</v>
      </c>
      <c r="AH2353" s="1">
        <v>30.924949999999992</v>
      </c>
      <c r="AI2353" s="1">
        <v>427.07512614522165</v>
      </c>
      <c r="AJ2353" s="1">
        <v>33.460540064902894</v>
      </c>
      <c r="AK2353" s="1">
        <v>142.26294312929778</v>
      </c>
      <c r="AL2353" s="1">
        <v>234.26192787415997</v>
      </c>
      <c r="AM2353" s="1">
        <v>203.92787725051917</v>
      </c>
      <c r="AN2353" s="1">
        <v>126.44401938507502</v>
      </c>
      <c r="AO2353" s="1">
        <v>37.890410273340265</v>
      </c>
      <c r="AP2353" s="1">
        <v>375.96111100779507</v>
      </c>
      <c r="AQ2353" s="1">
        <v>29.797951999999992</v>
      </c>
      <c r="AR2353" s="1">
        <v>82.469053206812475</v>
      </c>
    </row>
    <row r="2354" spans="1:44">
      <c r="A2354" s="1">
        <v>117.6</v>
      </c>
      <c r="B2354" s="1">
        <v>16</v>
      </c>
      <c r="C2354" s="1">
        <v>27.8</v>
      </c>
      <c r="D2354" s="1">
        <v>28.2</v>
      </c>
      <c r="E2354" s="1">
        <v>29.4</v>
      </c>
      <c r="F2354" s="1">
        <v>34.6</v>
      </c>
      <c r="G2354" s="1">
        <v>26.6</v>
      </c>
      <c r="H2354" s="1">
        <v>23.5</v>
      </c>
      <c r="I2354" s="1">
        <v>44.618000000000002</v>
      </c>
      <c r="J2354" s="1">
        <v>27.022999999999996</v>
      </c>
      <c r="K2354" s="1">
        <v>48.230100000000007</v>
      </c>
      <c r="L2354" s="1">
        <v>23</v>
      </c>
      <c r="M2354" s="1">
        <v>33.200000000000003</v>
      </c>
      <c r="N2354" s="1">
        <v>28.1</v>
      </c>
      <c r="O2354" s="1">
        <v>35.277003074251013</v>
      </c>
      <c r="P2354" s="1">
        <v>25.5</v>
      </c>
      <c r="Q2354" s="1">
        <v>29.6</v>
      </c>
      <c r="R2354" s="1">
        <v>30.2</v>
      </c>
      <c r="S2354" s="1">
        <v>38.43</v>
      </c>
      <c r="T2354" s="1">
        <v>43.316763799999997</v>
      </c>
      <c r="U2354" s="1">
        <v>37.805584505999995</v>
      </c>
      <c r="V2354" s="1">
        <v>34.032699999999998</v>
      </c>
      <c r="W2354" s="1">
        <v>34.205999999999996</v>
      </c>
      <c r="X2354" s="1">
        <v>42.577488000000002</v>
      </c>
      <c r="Y2354" s="1">
        <v>26.052079999999993</v>
      </c>
      <c r="Z2354" s="1">
        <v>51.024519999999995</v>
      </c>
      <c r="AA2354" s="1">
        <v>76.983756356874977</v>
      </c>
      <c r="AB2354" s="1">
        <v>31.162999999999997</v>
      </c>
      <c r="AC2354" s="1">
        <v>35.302999999999997</v>
      </c>
      <c r="AD2354" s="1">
        <v>34.319800000000001</v>
      </c>
      <c r="AE2354" s="1">
        <v>39.93833321991066</v>
      </c>
      <c r="AF2354" s="1">
        <v>26.352000000000004</v>
      </c>
      <c r="AG2354" s="1">
        <v>41.713999999999999</v>
      </c>
      <c r="AH2354" s="1">
        <v>39.217289499999985</v>
      </c>
      <c r="AI2354" s="1">
        <v>540.66529910025224</v>
      </c>
      <c r="AJ2354" s="1">
        <v>57.434869314391676</v>
      </c>
      <c r="AK2354" s="1">
        <v>177.75163136622677</v>
      </c>
      <c r="AL2354" s="1">
        <v>317.20186298312001</v>
      </c>
      <c r="AM2354" s="1">
        <v>276.08562079531441</v>
      </c>
      <c r="AN2354" s="1">
        <v>158.02895191594183</v>
      </c>
      <c r="AO2354" s="1">
        <v>64.981402325262593</v>
      </c>
      <c r="AP2354" s="1">
        <v>475.92046320822197</v>
      </c>
      <c r="AQ2354" s="1">
        <v>37.758597919999985</v>
      </c>
      <c r="AR2354" s="1">
        <v>87.921482246837456</v>
      </c>
    </row>
    <row r="2355" spans="1:44">
      <c r="A2355" s="1">
        <v>117.65</v>
      </c>
      <c r="B2355" s="1">
        <v>16</v>
      </c>
      <c r="C2355" s="1">
        <v>26.3</v>
      </c>
      <c r="D2355" s="1">
        <v>37.799999999999997</v>
      </c>
      <c r="E2355" s="1">
        <v>34.299999999999997</v>
      </c>
      <c r="F2355" s="1">
        <v>33.200000000000003</v>
      </c>
      <c r="G2355" s="1">
        <v>23.2</v>
      </c>
      <c r="H2355" s="1">
        <v>32.9</v>
      </c>
      <c r="I2355" s="1">
        <v>43.697999999999993</v>
      </c>
      <c r="J2355" s="1">
        <v>35.878</v>
      </c>
      <c r="K2355" s="1">
        <v>24.964200000000002</v>
      </c>
      <c r="L2355" s="1">
        <v>34.5</v>
      </c>
      <c r="M2355" s="1">
        <v>28.3</v>
      </c>
      <c r="N2355" s="1">
        <v>32.200000000000003</v>
      </c>
      <c r="O2355" s="1">
        <v>32.450944816921499</v>
      </c>
      <c r="P2355" s="1">
        <v>25.9</v>
      </c>
      <c r="Q2355" s="1">
        <v>28.3</v>
      </c>
      <c r="R2355" s="1">
        <v>46.568000000000005</v>
      </c>
      <c r="S2355" s="1">
        <v>41.326080264162016</v>
      </c>
      <c r="T2355" s="1">
        <v>57.771593420000002</v>
      </c>
      <c r="U2355" s="1">
        <v>50.381286275400001</v>
      </c>
      <c r="V2355" s="1">
        <v>36.610211435104191</v>
      </c>
      <c r="W2355" s="1">
        <v>52.701839999999997</v>
      </c>
      <c r="X2355" s="1">
        <v>22.103496000000003</v>
      </c>
      <c r="Y2355" s="1">
        <v>34.552880000000002</v>
      </c>
      <c r="Z2355" s="1">
        <v>49.975719999999981</v>
      </c>
      <c r="AA2355" s="1">
        <v>89.554563878124966</v>
      </c>
      <c r="AB2355" s="1">
        <v>35.647999999999996</v>
      </c>
      <c r="AC2355" s="1">
        <v>31.967999999999996</v>
      </c>
      <c r="AD2355" s="1">
        <v>32.842600000000004</v>
      </c>
      <c r="AE2355" s="1">
        <v>36.675697686966103</v>
      </c>
      <c r="AF2355" s="1">
        <v>37.6614</v>
      </c>
      <c r="AG2355" s="1">
        <v>39.746000000000002</v>
      </c>
      <c r="AH2355" s="1">
        <v>62.479072624999972</v>
      </c>
      <c r="AI2355" s="1">
        <v>606.35058443265052</v>
      </c>
      <c r="AJ2355" s="1">
        <v>84.106310604447913</v>
      </c>
      <c r="AK2355" s="1">
        <v>218.09960126971632</v>
      </c>
      <c r="AL2355" s="1">
        <v>367.05356674153995</v>
      </c>
      <c r="AM2355" s="1">
        <v>319.45660306513975</v>
      </c>
      <c r="AN2355" s="1">
        <v>193.93864513004755</v>
      </c>
      <c r="AO2355" s="1">
        <v>95.120130983026129</v>
      </c>
      <c r="AP2355" s="1">
        <v>533.7235143007324</v>
      </c>
      <c r="AQ2355" s="1">
        <v>60.089909719999973</v>
      </c>
      <c r="AR2355" s="1">
        <v>102.25220282106245</v>
      </c>
    </row>
    <row r="2356" spans="1:44">
      <c r="A2356" s="1">
        <v>117.7</v>
      </c>
      <c r="B2356" s="1">
        <v>16</v>
      </c>
      <c r="C2356" s="1">
        <v>30.6</v>
      </c>
      <c r="D2356" s="1">
        <v>33.299999999999997</v>
      </c>
      <c r="E2356" s="1">
        <v>20.2</v>
      </c>
      <c r="F2356" s="1">
        <v>23.9</v>
      </c>
      <c r="G2356" s="1">
        <v>36.9</v>
      </c>
      <c r="H2356" s="1">
        <v>29.1</v>
      </c>
      <c r="I2356" s="1">
        <v>34.613</v>
      </c>
      <c r="J2356" s="1">
        <v>32.658000000000001</v>
      </c>
      <c r="K2356" s="1">
        <v>44.906399999999998</v>
      </c>
      <c r="L2356" s="1">
        <v>28.4</v>
      </c>
      <c r="M2356" s="1">
        <v>32.4</v>
      </c>
      <c r="N2356" s="1">
        <v>21.1</v>
      </c>
      <c r="O2356" s="1">
        <v>19.587507231835502</v>
      </c>
      <c r="P2356" s="1">
        <v>23.9</v>
      </c>
      <c r="Q2356" s="1">
        <v>21.4</v>
      </c>
      <c r="R2356" s="1">
        <v>25.735999999999997</v>
      </c>
      <c r="S2356" s="1">
        <v>57.83129957710802</v>
      </c>
      <c r="T2356" s="1">
        <v>54.580267399999997</v>
      </c>
      <c r="U2356" s="1">
        <v>47.604832637999998</v>
      </c>
      <c r="V2356" s="1">
        <v>51.299856623626134</v>
      </c>
      <c r="W2356" s="1">
        <v>29.161679999999993</v>
      </c>
      <c r="X2356" s="1">
        <v>39.652631999999997</v>
      </c>
      <c r="Y2356" s="1">
        <v>31.461680000000001</v>
      </c>
      <c r="Z2356" s="1">
        <v>39.618819999999992</v>
      </c>
      <c r="AA2356" s="1">
        <v>100.07920898749995</v>
      </c>
      <c r="AB2356" s="1">
        <v>29.782999999999998</v>
      </c>
      <c r="AC2356" s="1">
        <v>31.852999999999998</v>
      </c>
      <c r="AD2356" s="1">
        <v>44.290900000000001</v>
      </c>
      <c r="AE2356" s="1">
        <v>38.367434629974383</v>
      </c>
      <c r="AF2356" s="1">
        <v>41.614200000000004</v>
      </c>
      <c r="AG2356" s="1">
        <v>41.468000000000004</v>
      </c>
      <c r="AH2356" s="1">
        <v>99.313144249999979</v>
      </c>
      <c r="AI2356" s="1">
        <v>721.37136409996117</v>
      </c>
      <c r="AJ2356" s="1">
        <v>116.68143047219078</v>
      </c>
      <c r="AK2356" s="1">
        <v>264.16320165805348</v>
      </c>
      <c r="AL2356" s="1">
        <v>411.66379909969999</v>
      </c>
      <c r="AM2356" s="1">
        <v>358.26750521673898</v>
      </c>
      <c r="AN2356" s="1">
        <v>234.9352494756676</v>
      </c>
      <c r="AO2356" s="1">
        <v>131.93001643357559</v>
      </c>
      <c r="AP2356" s="1">
        <v>634.94180040796584</v>
      </c>
      <c r="AQ2356" s="1">
        <v>95.450618479999974</v>
      </c>
      <c r="AR2356" s="1">
        <v>114.25029824574993</v>
      </c>
    </row>
    <row r="2357" spans="1:44">
      <c r="A2357" s="1">
        <v>117.75</v>
      </c>
      <c r="B2357" s="1">
        <v>16</v>
      </c>
      <c r="C2357" s="1">
        <v>38.700000000000003</v>
      </c>
      <c r="D2357" s="1">
        <v>23.4</v>
      </c>
      <c r="E2357" s="1">
        <v>27.5</v>
      </c>
      <c r="F2357" s="1">
        <v>24.5</v>
      </c>
      <c r="G2357" s="1">
        <v>39.700000000000003</v>
      </c>
      <c r="H2357" s="1">
        <v>39.700000000000003</v>
      </c>
      <c r="I2357" s="1">
        <v>42.216454999999989</v>
      </c>
      <c r="J2357" s="1">
        <v>40.592999999999996</v>
      </c>
      <c r="K2357" s="1">
        <v>76.737003845540002</v>
      </c>
      <c r="L2357" s="1">
        <v>27</v>
      </c>
      <c r="M2357" s="1">
        <v>21.6</v>
      </c>
      <c r="N2357" s="1">
        <v>34.9</v>
      </c>
      <c r="O2357" s="1">
        <v>32.353494532186019</v>
      </c>
      <c r="P2357" s="1">
        <v>30.4</v>
      </c>
      <c r="Q2357" s="1">
        <v>21</v>
      </c>
      <c r="R2357" s="1">
        <v>44.211999999999996</v>
      </c>
      <c r="S2357" s="1">
        <v>73.52032672622704</v>
      </c>
      <c r="T2357" s="1">
        <v>73.540498459999995</v>
      </c>
      <c r="U2357" s="1">
        <v>64.10023366019999</v>
      </c>
      <c r="V2357" s="1">
        <v>65.263090786342062</v>
      </c>
      <c r="W2357" s="1">
        <v>50.039559999999987</v>
      </c>
      <c r="X2357" s="1">
        <v>67.663563384075204</v>
      </c>
      <c r="Y2357" s="1">
        <v>39.079279999999997</v>
      </c>
      <c r="Z2357" s="1">
        <v>48.286758699999979</v>
      </c>
      <c r="AA2357" s="1">
        <v>87.601798399999964</v>
      </c>
      <c r="AB2357" s="1">
        <v>23.227999999999998</v>
      </c>
      <c r="AC2357" s="1">
        <v>42.087999999999994</v>
      </c>
      <c r="AD2357" s="1">
        <v>30.134399999999999</v>
      </c>
      <c r="AE2357" s="1">
        <v>47.067796051159846</v>
      </c>
      <c r="AF2357" s="1">
        <v>37.551600000000008</v>
      </c>
      <c r="AG2357" s="1">
        <v>25.97</v>
      </c>
      <c r="AH2357" s="1">
        <v>156.40070824999995</v>
      </c>
      <c r="AI2357" s="1">
        <v>774.46731036429526</v>
      </c>
      <c r="AJ2357" s="1">
        <v>146.99397301701316</v>
      </c>
      <c r="AK2357" s="1">
        <v>311.48145264062549</v>
      </c>
      <c r="AL2357" s="1">
        <v>458.25978714253989</v>
      </c>
      <c r="AM2357" s="1">
        <v>398.8060148140097</v>
      </c>
      <c r="AN2357" s="1">
        <v>277.04849285015666</v>
      </c>
      <c r="AO2357" s="1">
        <v>166.18318950922486</v>
      </c>
      <c r="AP2357" s="1">
        <v>681.66623312057982</v>
      </c>
      <c r="AQ2357" s="1">
        <v>150.25467991999997</v>
      </c>
      <c r="AR2357" s="1">
        <v>100.02605017599994</v>
      </c>
    </row>
    <row r="2358" spans="1:44">
      <c r="A2358" s="1">
        <v>117.8</v>
      </c>
      <c r="B2358" s="1">
        <v>16</v>
      </c>
      <c r="C2358" s="1">
        <v>37.9</v>
      </c>
      <c r="D2358" s="1">
        <v>31.1</v>
      </c>
      <c r="E2358" s="1">
        <v>24.9</v>
      </c>
      <c r="F2358" s="1">
        <v>37.700000000000003</v>
      </c>
      <c r="G2358" s="1">
        <v>35</v>
      </c>
      <c r="H2358" s="1">
        <v>24.2</v>
      </c>
      <c r="I2358" s="1">
        <v>62.68515118749999</v>
      </c>
      <c r="J2358" s="1">
        <v>26.792999999999996</v>
      </c>
      <c r="K2358" s="1">
        <v>144.34093250289285</v>
      </c>
      <c r="L2358" s="1">
        <v>30.9</v>
      </c>
      <c r="M2358" s="1">
        <v>25</v>
      </c>
      <c r="N2358" s="1">
        <v>28.2</v>
      </c>
      <c r="O2358" s="1">
        <v>29.722336844327504</v>
      </c>
      <c r="P2358" s="1">
        <v>24</v>
      </c>
      <c r="Q2358" s="1">
        <v>36.200000000000003</v>
      </c>
      <c r="R2358" s="1">
        <v>27.129467794276525</v>
      </c>
      <c r="S2358" s="1">
        <v>107.98177364336703</v>
      </c>
      <c r="T2358" s="1">
        <v>63.403345220000006</v>
      </c>
      <c r="U2358" s="1">
        <v>55.280910341400002</v>
      </c>
      <c r="V2358" s="1">
        <v>95.933778542596656</v>
      </c>
      <c r="W2358" s="1">
        <v>30.736298607532468</v>
      </c>
      <c r="X2358" s="1">
        <v>127.15502060254572</v>
      </c>
      <c r="Y2358" s="1">
        <v>25.831279999999996</v>
      </c>
      <c r="Z2358" s="1">
        <v>71.62107235374998</v>
      </c>
      <c r="AA2358" s="1">
        <v>84.025955121874972</v>
      </c>
      <c r="AB2358" s="1">
        <v>25.987999999999996</v>
      </c>
      <c r="AC2358" s="1">
        <v>27.942999999999998</v>
      </c>
      <c r="AD2358" s="1">
        <v>32.350200000000001</v>
      </c>
      <c r="AE2358" s="1">
        <v>34.742284037813789</v>
      </c>
      <c r="AF2358" s="1">
        <v>41.504399999999997</v>
      </c>
      <c r="AG2358" s="1">
        <v>39.991999999999997</v>
      </c>
      <c r="AH2358" s="1">
        <v>226.8506799999999</v>
      </c>
      <c r="AI2358" s="1">
        <v>832.14119810792522</v>
      </c>
      <c r="AJ2358" s="1">
        <v>168.09138275656329</v>
      </c>
      <c r="AK2358" s="1">
        <v>355.03575184049299</v>
      </c>
      <c r="AL2358" s="1">
        <v>474.44600499092002</v>
      </c>
      <c r="AM2358" s="1">
        <v>412.88802434210044</v>
      </c>
      <c r="AN2358" s="1">
        <v>315.81181913803874</v>
      </c>
      <c r="AO2358" s="1">
        <v>190.02326251491652</v>
      </c>
      <c r="AP2358" s="1">
        <v>732.4192543349742</v>
      </c>
      <c r="AQ2358" s="1">
        <v>217.88665279999989</v>
      </c>
      <c r="AR2358" s="1">
        <v>95.949588838937458</v>
      </c>
    </row>
    <row r="2359" spans="1:44">
      <c r="A2359" s="1">
        <v>117.85</v>
      </c>
      <c r="B2359" s="1">
        <v>16</v>
      </c>
      <c r="C2359" s="1">
        <v>30</v>
      </c>
      <c r="D2359" s="1">
        <v>28.3</v>
      </c>
      <c r="E2359" s="1">
        <v>22.7</v>
      </c>
      <c r="F2359" s="1">
        <v>20.9</v>
      </c>
      <c r="G2359" s="1">
        <v>37.637595869000009</v>
      </c>
      <c r="H2359" s="1">
        <v>27.5</v>
      </c>
      <c r="I2359" s="1">
        <v>66.84413596249999</v>
      </c>
      <c r="J2359" s="1">
        <v>34.00372999999999</v>
      </c>
      <c r="K2359" s="1">
        <v>223.83199596345412</v>
      </c>
      <c r="L2359" s="1">
        <v>25.8</v>
      </c>
      <c r="M2359" s="1">
        <v>24.1</v>
      </c>
      <c r="N2359" s="1">
        <v>33.799999999999997</v>
      </c>
      <c r="O2359" s="1">
        <v>31.086640830624503</v>
      </c>
      <c r="P2359" s="1">
        <v>34.299999999999997</v>
      </c>
      <c r="Q2359" s="1">
        <v>38.299999999999997</v>
      </c>
      <c r="R2359" s="1">
        <v>46.46360428579974</v>
      </c>
      <c r="S2359" s="1">
        <v>129.56552197568104</v>
      </c>
      <c r="T2359" s="1">
        <v>72.414148100000006</v>
      </c>
      <c r="U2359" s="1">
        <v>63.120308847000004</v>
      </c>
      <c r="V2359" s="1">
        <v>115.14331455835612</v>
      </c>
      <c r="W2359" s="1">
        <v>52.583872842953696</v>
      </c>
      <c r="X2359" s="1">
        <v>197.10715644783963</v>
      </c>
      <c r="Y2359" s="1">
        <v>32.753580799999988</v>
      </c>
      <c r="Z2359" s="1">
        <v>76.362314997249982</v>
      </c>
      <c r="AA2359" s="1">
        <v>149.27875479999994</v>
      </c>
      <c r="AB2359" s="1">
        <v>31.967999999999996</v>
      </c>
      <c r="AC2359" s="1">
        <v>40.247999999999998</v>
      </c>
      <c r="AD2359" s="1">
        <v>43.306100000000001</v>
      </c>
      <c r="AE2359" s="1">
        <v>34.017253919381666</v>
      </c>
      <c r="AF2359" s="1">
        <v>33.379200000000004</v>
      </c>
      <c r="AG2359" s="1">
        <v>26.585000000000001</v>
      </c>
      <c r="AH2359" s="1">
        <v>251.1093966874999</v>
      </c>
      <c r="AI2359" s="1">
        <v>905.87875550658521</v>
      </c>
      <c r="AJ2359" s="1">
        <v>200.696470535868</v>
      </c>
      <c r="AK2359" s="1">
        <v>404.7438134787505</v>
      </c>
      <c r="AL2359" s="1">
        <v>504.90195555013986</v>
      </c>
      <c r="AM2359" s="1">
        <v>439.3847013286217</v>
      </c>
      <c r="AN2359" s="1">
        <v>360.05199399608796</v>
      </c>
      <c r="AO2359" s="1">
        <v>226.86701170553084</v>
      </c>
      <c r="AP2359" s="1">
        <v>797.30830484579496</v>
      </c>
      <c r="AQ2359" s="1">
        <v>241.1750208199999</v>
      </c>
      <c r="AR2359" s="1">
        <v>170.33778047199991</v>
      </c>
    </row>
    <row r="2360" spans="1:44">
      <c r="A2360" s="1">
        <v>117.9</v>
      </c>
      <c r="B2360" s="1">
        <v>16</v>
      </c>
      <c r="C2360" s="1">
        <v>36.611699999999992</v>
      </c>
      <c r="D2360" s="1">
        <v>35.200000000000003</v>
      </c>
      <c r="E2360" s="1">
        <v>39.1</v>
      </c>
      <c r="F2360" s="1">
        <v>35.799999999999997</v>
      </c>
      <c r="G2360" s="1">
        <v>52.669671746000013</v>
      </c>
      <c r="H2360" s="1">
        <v>33.799999999999997</v>
      </c>
      <c r="I2360" s="1">
        <v>77.775272937499977</v>
      </c>
      <c r="J2360" s="1">
        <v>54.231367499999983</v>
      </c>
      <c r="K2360" s="1">
        <v>296.35015912045731</v>
      </c>
      <c r="L2360" s="1">
        <v>20.100000000000001</v>
      </c>
      <c r="M2360" s="1">
        <v>33.200000000000003</v>
      </c>
      <c r="N2360" s="1">
        <v>27.8</v>
      </c>
      <c r="O2360" s="1">
        <v>38.10306133158052</v>
      </c>
      <c r="P2360" s="1">
        <v>37.9</v>
      </c>
      <c r="Q2360" s="1">
        <v>22.7</v>
      </c>
      <c r="R2360" s="1">
        <v>67.972831132619291</v>
      </c>
      <c r="S2360" s="1">
        <v>161.88673166323019</v>
      </c>
      <c r="T2360" s="1">
        <v>106.07325135799999</v>
      </c>
      <c r="U2360" s="1">
        <v>92.403728681459995</v>
      </c>
      <c r="V2360" s="1">
        <v>143.90919118027489</v>
      </c>
      <c r="W2360" s="1">
        <v>76.88929917985979</v>
      </c>
      <c r="X2360" s="1">
        <v>260.92314002600244</v>
      </c>
      <c r="Y2360" s="1">
        <v>52.172112799999979</v>
      </c>
      <c r="Z2360" s="1">
        <v>88.823811148749968</v>
      </c>
      <c r="AA2360" s="1">
        <v>227.31329215312493</v>
      </c>
      <c r="AB2360" s="1">
        <v>26.562999999999999</v>
      </c>
      <c r="AC2360" s="1">
        <v>42.777999999999999</v>
      </c>
      <c r="AD2360" s="1">
        <v>33.581200000000003</v>
      </c>
      <c r="AE2360" s="1">
        <v>45.255220755079527</v>
      </c>
      <c r="AF2360" s="1">
        <v>29.097000000000001</v>
      </c>
      <c r="AG2360" s="1">
        <v>27.569000000000003</v>
      </c>
      <c r="AH2360" s="1">
        <v>292.9456261874999</v>
      </c>
      <c r="AI2360" s="1">
        <v>1002.5877692567119</v>
      </c>
      <c r="AJ2360" s="1">
        <v>217.86808386081427</v>
      </c>
      <c r="AK2360" s="1">
        <v>449.21420676329728</v>
      </c>
      <c r="AL2360" s="1">
        <v>557.89392411224003</v>
      </c>
      <c r="AM2360" s="1">
        <v>485.48771397764881</v>
      </c>
      <c r="AN2360" s="1">
        <v>399.63064401933457</v>
      </c>
      <c r="AO2360" s="1">
        <v>246.27093476272012</v>
      </c>
      <c r="AP2360" s="1">
        <v>882.41223694590644</v>
      </c>
      <c r="AQ2360" s="1">
        <v>281.3378011399999</v>
      </c>
      <c r="AR2360" s="1">
        <v>259.29715305456244</v>
      </c>
    </row>
    <row r="2361" spans="1:44">
      <c r="A2361" s="1">
        <v>117.95</v>
      </c>
      <c r="B2361" s="1">
        <v>16</v>
      </c>
      <c r="C2361" s="1">
        <v>54.410566249999995</v>
      </c>
      <c r="D2361" s="1">
        <v>23.2</v>
      </c>
      <c r="E2361" s="1">
        <v>20.2</v>
      </c>
      <c r="F2361" s="1">
        <v>22.023764350223004</v>
      </c>
      <c r="G2361" s="1">
        <v>66.958403211500027</v>
      </c>
      <c r="H2361" s="1">
        <v>25.3</v>
      </c>
      <c r="I2361" s="1">
        <v>86.92713824999997</v>
      </c>
      <c r="J2361" s="1">
        <v>86.260994999999994</v>
      </c>
      <c r="K2361" s="1">
        <v>346.8538798905131</v>
      </c>
      <c r="L2361" s="1">
        <v>22.5</v>
      </c>
      <c r="M2361" s="1">
        <v>25.4</v>
      </c>
      <c r="N2361" s="1">
        <v>26.6</v>
      </c>
      <c r="O2361" s="1">
        <v>28.16313228855951</v>
      </c>
      <c r="P2361" s="1">
        <v>34.200000000000003</v>
      </c>
      <c r="Q2361" s="1">
        <v>39.5</v>
      </c>
      <c r="R2361" s="1">
        <v>94.243089090476445</v>
      </c>
      <c r="S2361" s="1">
        <v>198.63351663908588</v>
      </c>
      <c r="T2361" s="1">
        <v>149.25001515800002</v>
      </c>
      <c r="U2361" s="1">
        <v>129.96751318746001</v>
      </c>
      <c r="V2361" s="1">
        <v>176.61382980878645</v>
      </c>
      <c r="W2361" s="1">
        <v>106.57469067223838</v>
      </c>
      <c r="X2361" s="1">
        <v>305.36641430365154</v>
      </c>
      <c r="Y2361" s="1">
        <v>82.920555199999995</v>
      </c>
      <c r="Z2361" s="1">
        <v>99.256937604999948</v>
      </c>
      <c r="AA2361" s="1">
        <v>270.47701739687488</v>
      </c>
      <c r="AB2361" s="1">
        <v>35.992999999999995</v>
      </c>
      <c r="AC2361" s="1">
        <v>35.072999999999993</v>
      </c>
      <c r="AD2361" s="1">
        <v>31.119199999999999</v>
      </c>
      <c r="AE2361" s="1">
        <v>32.688032035589444</v>
      </c>
      <c r="AF2361" s="1">
        <v>22.838400000000004</v>
      </c>
      <c r="AG2361" s="1">
        <v>38.639000000000003</v>
      </c>
      <c r="AH2361" s="1">
        <v>329.93710837499987</v>
      </c>
      <c r="AI2361" s="1">
        <v>1130.5657582895296</v>
      </c>
      <c r="AJ2361" s="1">
        <v>296.48889984335653</v>
      </c>
      <c r="AK2361" s="1">
        <v>510.37344446004772</v>
      </c>
      <c r="AL2361" s="1">
        <v>663.32369685931985</v>
      </c>
      <c r="AM2361" s="1">
        <v>577.21161626760829</v>
      </c>
      <c r="AN2361" s="1">
        <v>454.06236556944248</v>
      </c>
      <c r="AO2361" s="1">
        <v>335.11245682299284</v>
      </c>
      <c r="AP2361" s="1">
        <v>995.03286729478612</v>
      </c>
      <c r="AQ2361" s="1">
        <v>316.84962403999987</v>
      </c>
      <c r="AR2361" s="1">
        <v>308.50379983243738</v>
      </c>
    </row>
    <row r="2362" spans="1:44">
      <c r="A2362" s="1">
        <v>118</v>
      </c>
      <c r="B2362" s="1">
        <v>16</v>
      </c>
      <c r="C2362" s="1">
        <v>58.027074749999997</v>
      </c>
      <c r="D2362" s="1">
        <v>29.470199999999995</v>
      </c>
      <c r="E2362" s="1">
        <v>36.4</v>
      </c>
      <c r="F2362" s="1">
        <v>37.615809907903014</v>
      </c>
      <c r="G2362" s="1">
        <v>98.344056141500019</v>
      </c>
      <c r="H2362" s="1">
        <v>35.103059999999999</v>
      </c>
      <c r="I2362" s="1">
        <v>76.077215999999979</v>
      </c>
      <c r="J2362" s="1">
        <v>135.90235499999997</v>
      </c>
      <c r="K2362" s="1">
        <v>439.12859390759729</v>
      </c>
      <c r="L2362" s="1">
        <v>27.7</v>
      </c>
      <c r="M2362" s="1">
        <v>34.1</v>
      </c>
      <c r="N2362" s="1">
        <v>35.9</v>
      </c>
      <c r="O2362" s="1">
        <v>27.578430580146502</v>
      </c>
      <c r="P2362" s="1">
        <v>37.799999999999997</v>
      </c>
      <c r="Q2362" s="1">
        <v>33.799999999999997</v>
      </c>
      <c r="R2362" s="1">
        <v>118.68868791694609</v>
      </c>
      <c r="S2362" s="1">
        <v>240.58579385979368</v>
      </c>
      <c r="T2362" s="1">
        <v>168.06006617</v>
      </c>
      <c r="U2362" s="1">
        <v>146.3322575679</v>
      </c>
      <c r="V2362" s="1">
        <v>213.95135653521641</v>
      </c>
      <c r="W2362" s="1">
        <v>134.19821734614908</v>
      </c>
      <c r="X2362" s="1">
        <v>386.56816263868564</v>
      </c>
      <c r="Y2362" s="1">
        <v>130.57626079999997</v>
      </c>
      <c r="Z2362" s="1">
        <v>86.888026239999959</v>
      </c>
      <c r="AA2362" s="1">
        <v>300.70684142187491</v>
      </c>
      <c r="AB2362" s="1">
        <v>38.177999999999997</v>
      </c>
      <c r="AC2362" s="1">
        <v>42.087999999999994</v>
      </c>
      <c r="AD2362" s="1">
        <v>40.474800000000002</v>
      </c>
      <c r="AE2362" s="1">
        <v>27.733659559636624</v>
      </c>
      <c r="AF2362" s="1">
        <v>38.759399999999999</v>
      </c>
      <c r="AG2362" s="1">
        <v>46.141999999999996</v>
      </c>
      <c r="AH2362" s="1">
        <v>356.39957293749984</v>
      </c>
      <c r="AI2362" s="1">
        <v>1265.410659541292</v>
      </c>
      <c r="AJ2362" s="1">
        <v>321.00265150095879</v>
      </c>
      <c r="AK2362" s="1">
        <v>576.05340731380295</v>
      </c>
      <c r="AL2362" s="1">
        <v>695.28050927323989</v>
      </c>
      <c r="AM2362" s="1">
        <v>605.01404306771872</v>
      </c>
      <c r="AN2362" s="1">
        <v>512.51753250928471</v>
      </c>
      <c r="AO2362" s="1">
        <v>362.81299619608336</v>
      </c>
      <c r="AP2362" s="1">
        <v>1113.696380396337</v>
      </c>
      <c r="AQ2362" s="1">
        <v>342.25359001999982</v>
      </c>
      <c r="AR2362" s="1">
        <v>342.96579922093741</v>
      </c>
    </row>
    <row r="2363" spans="1:44">
      <c r="A2363" s="1">
        <v>118.05</v>
      </c>
      <c r="B2363" s="1">
        <v>16</v>
      </c>
      <c r="C2363" s="1">
        <v>67.532411249999981</v>
      </c>
      <c r="D2363" s="1">
        <v>47.059449999999991</v>
      </c>
      <c r="E2363" s="1">
        <v>62.25751734</v>
      </c>
      <c r="F2363" s="1">
        <v>54.961960590822009</v>
      </c>
      <c r="G2363" s="1">
        <v>118.00138613450002</v>
      </c>
      <c r="H2363" s="1">
        <v>46.854953999999999</v>
      </c>
      <c r="I2363" s="1">
        <v>72.96778706249998</v>
      </c>
      <c r="J2363" s="1">
        <v>197.16319999999993</v>
      </c>
      <c r="K2363" s="1">
        <v>492.48788337339602</v>
      </c>
      <c r="L2363" s="1">
        <v>23</v>
      </c>
      <c r="M2363" s="1">
        <v>30.1</v>
      </c>
      <c r="N2363" s="1">
        <v>24.4</v>
      </c>
      <c r="O2363" s="1">
        <v>36.641307060548009</v>
      </c>
      <c r="P2363" s="1">
        <v>30.4</v>
      </c>
      <c r="Q2363" s="1">
        <v>32.200000000000003</v>
      </c>
      <c r="R2363" s="1">
        <v>135.70272802948654</v>
      </c>
      <c r="S2363" s="1">
        <v>283.68074010985924</v>
      </c>
      <c r="T2363" s="1">
        <v>190.34303079199998</v>
      </c>
      <c r="U2363" s="1">
        <v>165.71843678904</v>
      </c>
      <c r="V2363" s="1">
        <v>252.30585869777474</v>
      </c>
      <c r="W2363" s="1">
        <v>153.42408267331979</v>
      </c>
      <c r="X2363" s="1">
        <v>433.52433736858848</v>
      </c>
      <c r="Y2363" s="1">
        <v>189.38667199999995</v>
      </c>
      <c r="Z2363" s="1">
        <v>83.343277251249972</v>
      </c>
      <c r="AA2363" s="1">
        <v>369.91589323749986</v>
      </c>
      <c r="AB2363" s="1">
        <v>43.467999999999996</v>
      </c>
      <c r="AC2363" s="1">
        <v>28.862999999999996</v>
      </c>
      <c r="AD2363" s="1">
        <v>36.535600000000002</v>
      </c>
      <c r="AE2363" s="1">
        <v>47.792826169591962</v>
      </c>
      <c r="AF2363" s="1">
        <v>28.218600000000002</v>
      </c>
      <c r="AG2363" s="1">
        <v>38.884999999999998</v>
      </c>
      <c r="AH2363" s="1">
        <v>380.34346849999986</v>
      </c>
      <c r="AI2363" s="1">
        <v>1354.925765252525</v>
      </c>
      <c r="AJ2363" s="1">
        <v>337.2602435232684</v>
      </c>
      <c r="AK2363" s="1">
        <v>612.9759819441432</v>
      </c>
      <c r="AL2363" s="1">
        <v>688.72289747731998</v>
      </c>
      <c r="AM2363" s="1">
        <v>599.30892080526837</v>
      </c>
      <c r="AN2363" s="1">
        <v>545.37862393028752</v>
      </c>
      <c r="AO2363" s="1">
        <v>381.18407518129322</v>
      </c>
      <c r="AP2363" s="1">
        <v>1192.4696734222221</v>
      </c>
      <c r="AQ2363" s="1">
        <v>365.23972975999988</v>
      </c>
      <c r="AR2363" s="1">
        <v>421.86411829074984</v>
      </c>
    </row>
    <row r="2364" spans="1:44" s="2" customFormat="1">
      <c r="A2364" s="2">
        <v>118.1</v>
      </c>
      <c r="B2364" s="2">
        <v>16</v>
      </c>
      <c r="C2364" s="2">
        <v>75.490554999999986</v>
      </c>
      <c r="D2364" s="2">
        <v>74.911299999999997</v>
      </c>
      <c r="E2364" s="2">
        <v>117.17541226880002</v>
      </c>
      <c r="F2364" s="2">
        <v>76.147652492319722</v>
      </c>
      <c r="G2364" s="2">
        <v>147.43782482989999</v>
      </c>
      <c r="H2364" s="2">
        <v>44.260379999999998</v>
      </c>
      <c r="I2364" s="2">
        <v>129.70935199999997</v>
      </c>
      <c r="J2364" s="2">
        <v>218.25773624999994</v>
      </c>
      <c r="K2364" s="2">
        <v>585.92474744107324</v>
      </c>
      <c r="L2364" s="2">
        <v>31.2</v>
      </c>
      <c r="M2364" s="2">
        <v>29.2</v>
      </c>
      <c r="N2364" s="2">
        <v>26.2</v>
      </c>
      <c r="O2364" s="2">
        <v>26.506477448056003</v>
      </c>
      <c r="P2364" s="2">
        <v>26.5</v>
      </c>
      <c r="Q2364" s="2">
        <v>33.6</v>
      </c>
      <c r="R2364" s="2">
        <v>161.99715365795808</v>
      </c>
      <c r="S2364" s="2">
        <v>323.34767927185152</v>
      </c>
      <c r="T2364" s="2">
        <v>257.77387234400004</v>
      </c>
      <c r="U2364" s="2">
        <v>224.38326893928004</v>
      </c>
      <c r="V2364" s="2">
        <v>287.60943455194786</v>
      </c>
      <c r="W2364" s="2">
        <v>183.13678363349263</v>
      </c>
      <c r="X2364" s="2">
        <v>515.74877774814445</v>
      </c>
      <c r="Y2364" s="2">
        <v>209.63742679999996</v>
      </c>
      <c r="Z2364" s="2">
        <v>148.02866127999994</v>
      </c>
      <c r="AA2364" s="2">
        <v>475.89780145937482</v>
      </c>
      <c r="AB2364" s="2">
        <v>39.902999999999999</v>
      </c>
      <c r="AC2364" s="2">
        <v>24.722999999999995</v>
      </c>
      <c r="AD2364" s="2">
        <v>36.043199999999999</v>
      </c>
      <c r="AE2364" s="2">
        <v>42.113423575207008</v>
      </c>
      <c r="AF2364" s="2">
        <v>34.147800000000004</v>
      </c>
      <c r="AG2364" s="2">
        <v>28.553000000000001</v>
      </c>
      <c r="AH2364" s="2">
        <v>445.42399106249985</v>
      </c>
      <c r="AI2364" s="2">
        <v>1219.1816254959015</v>
      </c>
      <c r="AJ2364" s="2">
        <v>363.91670085754373</v>
      </c>
      <c r="AK2364" s="2">
        <v>634.42453257892032</v>
      </c>
      <c r="AL2364" s="2">
        <v>640.90312976834002</v>
      </c>
      <c r="AM2364" s="2">
        <v>557.70572289845586</v>
      </c>
      <c r="AN2364" s="2">
        <v>564.46783399523918</v>
      </c>
      <c r="AO2364" s="2">
        <v>411.30587196902434</v>
      </c>
      <c r="AP2364" s="2">
        <v>1073.0148304363934</v>
      </c>
      <c r="AQ2364" s="2">
        <v>427.71703141999984</v>
      </c>
      <c r="AR2364" s="2">
        <v>542.68349366368716</v>
      </c>
    </row>
    <row r="2365" spans="1:44">
      <c r="A2365" s="1">
        <v>118.15</v>
      </c>
      <c r="B2365" s="1">
        <v>17</v>
      </c>
      <c r="C2365" s="1">
        <v>66.055839999999989</v>
      </c>
      <c r="D2365" s="1">
        <v>118.07769999999998</v>
      </c>
      <c r="E2365" s="1">
        <v>181.74979363400007</v>
      </c>
      <c r="F2365" s="1">
        <v>95.861845094311377</v>
      </c>
      <c r="G2365" s="1">
        <v>180.90484211210006</v>
      </c>
      <c r="H2365" s="1">
        <v>59.675201999999999</v>
      </c>
      <c r="I2365" s="1">
        <v>197.56547143749995</v>
      </c>
      <c r="J2365" s="1">
        <v>254.63706624999992</v>
      </c>
      <c r="K2365" s="1">
        <v>629.05711646165332</v>
      </c>
      <c r="L2365" s="1">
        <v>33.1</v>
      </c>
      <c r="M2365" s="1">
        <v>39.6</v>
      </c>
      <c r="N2365" s="1">
        <v>35.1</v>
      </c>
      <c r="O2365" s="1">
        <v>22.511015773900503</v>
      </c>
      <c r="P2365" s="1">
        <v>20.8</v>
      </c>
      <c r="Q2365" s="1">
        <v>21</v>
      </c>
      <c r="R2365" s="1">
        <v>175.84522892001152</v>
      </c>
      <c r="S2365" s="1">
        <v>368.61913795878911</v>
      </c>
      <c r="T2365" s="1">
        <v>298.30371279799999</v>
      </c>
      <c r="U2365" s="1">
        <v>259.64423013426</v>
      </c>
      <c r="V2365" s="1">
        <v>327.90103278332231</v>
      </c>
      <c r="W2365" s="1">
        <v>198.78510867961302</v>
      </c>
      <c r="X2365" s="1">
        <v>553.70526248625492</v>
      </c>
      <c r="Y2365" s="1">
        <v>244.56158359999992</v>
      </c>
      <c r="Z2365" s="1">
        <v>225.38463743874993</v>
      </c>
      <c r="AA2365" s="1">
        <v>518.37679075624976</v>
      </c>
      <c r="AB2365" s="1">
        <v>27.482999999999997</v>
      </c>
      <c r="AC2365" s="1">
        <v>24.262999999999998</v>
      </c>
      <c r="AD2365" s="1">
        <v>28.164800000000003</v>
      </c>
      <c r="AE2365" s="1">
        <v>33.896415566309649</v>
      </c>
      <c r="AF2365" s="1">
        <v>32.061599999999999</v>
      </c>
      <c r="AG2365" s="1">
        <v>47.618000000000002</v>
      </c>
      <c r="AH2365" s="1">
        <v>506.32438868749983</v>
      </c>
      <c r="AI2365" s="1">
        <v>1093.7787285451873</v>
      </c>
      <c r="AJ2365" s="1">
        <v>388.49038833826984</v>
      </c>
      <c r="AK2365" s="1">
        <v>676.82375662853963</v>
      </c>
      <c r="AL2365" s="1">
        <v>596.82397160491996</v>
      </c>
      <c r="AM2365" s="1">
        <v>519.3568552962804</v>
      </c>
      <c r="AN2365" s="1">
        <v>602.20314339940035</v>
      </c>
      <c r="AO2365" s="1">
        <v>439.07413882224483</v>
      </c>
      <c r="AP2365" s="1">
        <v>962.66028111976482</v>
      </c>
      <c r="AQ2365" s="1">
        <v>486.18141313999985</v>
      </c>
      <c r="AR2365" s="1">
        <v>591.10954146212464</v>
      </c>
    </row>
    <row r="2366" spans="1:44">
      <c r="A2366" s="1">
        <v>118.2</v>
      </c>
      <c r="B2366" s="1">
        <v>17</v>
      </c>
      <c r="C2366" s="1">
        <v>63.35198874999999</v>
      </c>
      <c r="D2366" s="1">
        <v>171.34799999999996</v>
      </c>
      <c r="E2366" s="1">
        <v>240.65975558120005</v>
      </c>
      <c r="F2366" s="1">
        <v>109.58284518506979</v>
      </c>
      <c r="G2366" s="1">
        <v>219.11274486320005</v>
      </c>
      <c r="H2366" s="1">
        <v>51.433614000000006</v>
      </c>
      <c r="I2366" s="1">
        <v>235.09914556249993</v>
      </c>
      <c r="J2366" s="1">
        <v>286.80357249999992</v>
      </c>
      <c r="K2366" s="1">
        <v>675.90836564413098</v>
      </c>
      <c r="L2366" s="1">
        <v>37.700000000000003</v>
      </c>
      <c r="M2366" s="1">
        <v>32.5</v>
      </c>
      <c r="N2366" s="1">
        <v>27.2</v>
      </c>
      <c r="O2366" s="1">
        <v>38.68776303999352</v>
      </c>
      <c r="P2366" s="1">
        <v>35.299999999999997</v>
      </c>
      <c r="Q2366" s="1">
        <v>32.4</v>
      </c>
      <c r="R2366" s="1">
        <v>239.24911277690043</v>
      </c>
      <c r="S2366" s="1">
        <v>409.12040688824885</v>
      </c>
      <c r="T2366" s="1">
        <v>334.57219438999999</v>
      </c>
      <c r="U2366" s="1">
        <v>291.19780911930002</v>
      </c>
      <c r="V2366" s="1">
        <v>363.94716213054147</v>
      </c>
      <c r="W2366" s="1">
        <v>270.43149743789746</v>
      </c>
      <c r="X2366" s="1">
        <v>594.93436176683531</v>
      </c>
      <c r="Y2366" s="1">
        <v>275.44142959999994</v>
      </c>
      <c r="Z2366" s="1">
        <v>268.17302594124993</v>
      </c>
      <c r="AA2366" s="1">
        <v>579.87622302187492</v>
      </c>
      <c r="AB2366" s="1">
        <v>41.167999999999999</v>
      </c>
      <c r="AC2366" s="1">
        <v>41.397999999999996</v>
      </c>
      <c r="AD2366" s="1">
        <v>36.535600000000002</v>
      </c>
      <c r="AE2366" s="1">
        <v>35.225637450101871</v>
      </c>
      <c r="AF2366" s="1">
        <v>43.371000000000002</v>
      </c>
      <c r="AG2366" s="1">
        <v>38.270000000000003</v>
      </c>
      <c r="AH2366" s="1">
        <v>525.75584812499983</v>
      </c>
      <c r="AI2366" s="1">
        <v>989.34443854874871</v>
      </c>
      <c r="AJ2366" s="1">
        <v>416.52536960439073</v>
      </c>
      <c r="AK2366" s="1">
        <v>628.82839262685673</v>
      </c>
      <c r="AL2366" s="1">
        <v>501.99259257026</v>
      </c>
      <c r="AM2366" s="1">
        <v>436.85355553612618</v>
      </c>
      <c r="AN2366" s="1">
        <v>559.48726943790257</v>
      </c>
      <c r="AO2366" s="1">
        <v>470.75366765296144</v>
      </c>
      <c r="AP2366" s="1">
        <v>870.75810592289884</v>
      </c>
      <c r="AQ2366" s="1">
        <v>504.83561419999984</v>
      </c>
      <c r="AR2366" s="1">
        <v>661.21889424493736</v>
      </c>
    </row>
    <row r="2367" spans="1:44">
      <c r="A2367" s="1">
        <v>118.25</v>
      </c>
      <c r="B2367" s="1">
        <v>17</v>
      </c>
      <c r="C2367" s="1">
        <v>112.69247999999997</v>
      </c>
      <c r="D2367" s="1">
        <v>189.69107499999996</v>
      </c>
      <c r="E2367" s="1">
        <v>281.68633622300007</v>
      </c>
      <c r="F2367" s="1">
        <v>130.7880271435146</v>
      </c>
      <c r="G2367" s="1">
        <v>258.36132979040002</v>
      </c>
      <c r="H2367" s="1">
        <v>58.75947</v>
      </c>
      <c r="I2367" s="1">
        <v>261.38594906249995</v>
      </c>
      <c r="J2367" s="1">
        <v>309.81441124999986</v>
      </c>
      <c r="K2367" s="1">
        <v>735.80889968041038</v>
      </c>
      <c r="L2367" s="1">
        <v>34.6</v>
      </c>
      <c r="M2367" s="1">
        <v>32.6</v>
      </c>
      <c r="N2367" s="1">
        <v>25.2</v>
      </c>
      <c r="O2367" s="1">
        <v>34.107599657425006</v>
      </c>
      <c r="P2367" s="1">
        <v>25.7</v>
      </c>
      <c r="Q2367" s="1">
        <v>21.5</v>
      </c>
      <c r="R2367" s="1">
        <v>259.01826733948292</v>
      </c>
      <c r="S2367" s="1">
        <v>464.82098766853159</v>
      </c>
      <c r="T2367" s="1">
        <v>372.45511149799995</v>
      </c>
      <c r="U2367" s="1">
        <v>324.15594700325994</v>
      </c>
      <c r="V2367" s="1">
        <v>413.52067902499311</v>
      </c>
      <c r="W2367" s="1">
        <v>292.77064209361566</v>
      </c>
      <c r="X2367" s="1">
        <v>647.64683171876118</v>
      </c>
      <c r="Y2367" s="1">
        <v>297.5318347999999</v>
      </c>
      <c r="Z2367" s="1">
        <v>298.13998193124996</v>
      </c>
      <c r="AA2367" s="1">
        <v>757.40035739687505</v>
      </c>
      <c r="AB2367" s="1">
        <v>29.897999999999996</v>
      </c>
      <c r="AC2367" s="1">
        <v>39.212999999999994</v>
      </c>
      <c r="AD2367" s="1">
        <v>32.965699999999998</v>
      </c>
      <c r="AE2367" s="1">
        <v>26.404437675844402</v>
      </c>
      <c r="AF2367" s="1">
        <v>33.708600000000004</v>
      </c>
      <c r="AG2367" s="1">
        <v>37.04</v>
      </c>
      <c r="AH2367" s="1">
        <v>556.97560968749985</v>
      </c>
      <c r="AI2367" s="1">
        <v>946.50798613533652</v>
      </c>
      <c r="AJ2367" s="1">
        <v>454.40480981858281</v>
      </c>
      <c r="AK2367" s="1">
        <v>617.27764112437717</v>
      </c>
      <c r="AL2367" s="1">
        <v>483.24336447770003</v>
      </c>
      <c r="AM2367" s="1">
        <v>420.54172709559901</v>
      </c>
      <c r="AN2367" s="1">
        <v>549.20710060069575</v>
      </c>
      <c r="AO2367" s="1">
        <v>513.5574350949986</v>
      </c>
      <c r="AP2367" s="1">
        <v>833.06202779909609</v>
      </c>
      <c r="AQ2367" s="1">
        <v>534.80658529999982</v>
      </c>
      <c r="AR2367" s="1">
        <v>863.59640743243745</v>
      </c>
    </row>
    <row r="2368" spans="1:44">
      <c r="A2368" s="1">
        <v>118.3</v>
      </c>
      <c r="B2368" s="1">
        <v>17</v>
      </c>
      <c r="C2368" s="1">
        <v>171.69780124999997</v>
      </c>
      <c r="D2368" s="1">
        <v>221.32527499999995</v>
      </c>
      <c r="E2368" s="1">
        <v>356.64548652120004</v>
      </c>
      <c r="F2368" s="1">
        <v>141.95582977420284</v>
      </c>
      <c r="G2368" s="1">
        <v>294.48786818930006</v>
      </c>
      <c r="H2368" s="1">
        <v>86.124594599999995</v>
      </c>
      <c r="I2368" s="1">
        <v>321.56773324999989</v>
      </c>
      <c r="J2368" s="1">
        <v>330.63518999999991</v>
      </c>
      <c r="K2368" s="1">
        <v>814.37024310049708</v>
      </c>
      <c r="L2368" s="1">
        <v>23.8</v>
      </c>
      <c r="M2368" s="1">
        <v>32.1</v>
      </c>
      <c r="N2368" s="1">
        <v>32.799999999999997</v>
      </c>
      <c r="O2368" s="1">
        <v>27.480980295411005</v>
      </c>
      <c r="P2368" s="1">
        <v>31.1</v>
      </c>
      <c r="Q2368" s="1">
        <v>22.3</v>
      </c>
      <c r="R2368" s="1">
        <v>272.12922864779711</v>
      </c>
      <c r="S2368" s="1">
        <v>524.63880447523036</v>
      </c>
      <c r="T2368" s="1">
        <v>385.61463820400002</v>
      </c>
      <c r="U2368" s="1">
        <v>335.60473523748004</v>
      </c>
      <c r="V2368" s="1">
        <v>466.75853598295504</v>
      </c>
      <c r="W2368" s="1">
        <v>307.58602837201067</v>
      </c>
      <c r="X2368" s="1">
        <v>716.7808139284374</v>
      </c>
      <c r="Y2368" s="1">
        <v>317.51978239999994</v>
      </c>
      <c r="Z2368" s="1">
        <v>366.74721590499985</v>
      </c>
      <c r="AA2368" s="1">
        <v>775.15277083437491</v>
      </c>
      <c r="AB2368" s="1">
        <v>38.062999999999995</v>
      </c>
      <c r="AC2368" s="1">
        <v>30.817999999999998</v>
      </c>
      <c r="AD2368" s="1">
        <v>39.49</v>
      </c>
      <c r="AE2368" s="1">
        <v>39.93833321991066</v>
      </c>
      <c r="AF2368" s="1">
        <v>37.332000000000001</v>
      </c>
      <c r="AG2368" s="1">
        <v>35.195</v>
      </c>
      <c r="AH2368" s="1">
        <v>542.42387768749995</v>
      </c>
      <c r="AI2368" s="1">
        <v>748.84773898778599</v>
      </c>
      <c r="AJ2368" s="1">
        <v>432.827913494043</v>
      </c>
      <c r="AK2368" s="1">
        <v>577.52712388480904</v>
      </c>
      <c r="AL2368" s="1">
        <v>411.75615982921994</v>
      </c>
      <c r="AM2368" s="1">
        <v>358.34785905142132</v>
      </c>
      <c r="AN2368" s="1">
        <v>513.82914025748005</v>
      </c>
      <c r="AO2368" s="1">
        <v>489.17554224826853</v>
      </c>
      <c r="AP2368" s="1">
        <v>659.12101030925169</v>
      </c>
      <c r="AQ2368" s="1">
        <v>520.83692257999996</v>
      </c>
      <c r="AR2368" s="1">
        <v>883.83415875118726</v>
      </c>
    </row>
    <row r="2369" spans="1:44">
      <c r="A2369" s="1">
        <v>118.35</v>
      </c>
      <c r="B2369" s="1">
        <v>17</v>
      </c>
      <c r="C2369" s="1">
        <v>204.33577874999995</v>
      </c>
      <c r="D2369" s="1">
        <v>249.29614999999995</v>
      </c>
      <c r="E2369" s="1">
        <v>399.99178178180011</v>
      </c>
      <c r="F2369" s="1">
        <v>193.08799417491971</v>
      </c>
      <c r="G2369" s="1">
        <v>335.71870488050007</v>
      </c>
      <c r="H2369" s="1">
        <v>121.22765460000002</v>
      </c>
      <c r="I2369" s="1">
        <v>413.72591431249987</v>
      </c>
      <c r="J2369" s="1">
        <v>387.22694874999991</v>
      </c>
      <c r="K2369" s="1">
        <v>918.33286619783075</v>
      </c>
      <c r="L2369" s="1">
        <v>35.700000000000003</v>
      </c>
      <c r="M2369" s="1">
        <v>20.8</v>
      </c>
      <c r="N2369" s="1">
        <v>29.6</v>
      </c>
      <c r="O2369" s="1">
        <v>28.552933427501507</v>
      </c>
      <c r="P2369" s="1">
        <v>29.2</v>
      </c>
      <c r="Q2369" s="1">
        <v>31.3</v>
      </c>
      <c r="R2369" s="1">
        <v>293.62637165930948</v>
      </c>
      <c r="S2369" s="1">
        <v>558.26592162490272</v>
      </c>
      <c r="T2369" s="1">
        <v>410.37557361799992</v>
      </c>
      <c r="U2369" s="1">
        <v>357.14674904765991</v>
      </c>
      <c r="V2369" s="1">
        <v>496.68667024616343</v>
      </c>
      <c r="W2369" s="1">
        <v>331.87779997501968</v>
      </c>
      <c r="X2369" s="1">
        <v>808.2679222540911</v>
      </c>
      <c r="Y2369" s="1">
        <v>371.8478707999999</v>
      </c>
      <c r="Z2369" s="1">
        <v>471.80754231624985</v>
      </c>
      <c r="AA2369" s="1">
        <v>982.37415683124982</v>
      </c>
      <c r="AB2369" s="1">
        <v>33.117999999999995</v>
      </c>
      <c r="AC2369" s="1">
        <v>29.897999999999996</v>
      </c>
      <c r="AD2369" s="1">
        <v>31.365400000000001</v>
      </c>
      <c r="AE2369" s="1">
        <v>24.350185673620071</v>
      </c>
      <c r="AF2369" s="1">
        <v>37.551600000000008</v>
      </c>
      <c r="AG2369" s="1">
        <v>25.478000000000002</v>
      </c>
      <c r="AH2369" s="1">
        <v>487.06782987499997</v>
      </c>
      <c r="AI2369" s="1">
        <v>670.93363666409425</v>
      </c>
      <c r="AJ2369" s="1">
        <v>414.81719864536461</v>
      </c>
      <c r="AK2369" s="1">
        <v>554.02731910390196</v>
      </c>
      <c r="AL2369" s="1">
        <v>361.25793096415998</v>
      </c>
      <c r="AM2369" s="1">
        <v>314.4143999388192</v>
      </c>
      <c r="AN2369" s="1">
        <v>492.91431400247274</v>
      </c>
      <c r="AO2369" s="1">
        <v>468.82343446926194</v>
      </c>
      <c r="AP2369" s="1">
        <v>590.55660026440296</v>
      </c>
      <c r="AQ2369" s="1">
        <v>467.69511667999996</v>
      </c>
      <c r="AR2369" s="1">
        <v>1120.0665387876247</v>
      </c>
    </row>
    <row r="2370" spans="1:44">
      <c r="A2370" s="1">
        <v>118.4</v>
      </c>
      <c r="B2370" s="1">
        <v>17</v>
      </c>
      <c r="C2370" s="1">
        <v>227.19386874999995</v>
      </c>
      <c r="D2370" s="1">
        <v>269.30557499999992</v>
      </c>
      <c r="E2370" s="1">
        <v>475.89500198300016</v>
      </c>
      <c r="F2370" s="1">
        <v>209.0308607576475</v>
      </c>
      <c r="G2370" s="1">
        <v>372.60510645560004</v>
      </c>
      <c r="H2370" s="1">
        <v>136.52037900000002</v>
      </c>
      <c r="I2370" s="1">
        <v>450.66416587499981</v>
      </c>
      <c r="J2370" s="1">
        <v>440.18381624999989</v>
      </c>
      <c r="K2370" s="1">
        <v>1027.8738095380113</v>
      </c>
      <c r="L2370" s="1">
        <v>25.9</v>
      </c>
      <c r="M2370" s="1">
        <v>33.200000000000003</v>
      </c>
      <c r="N2370" s="1">
        <v>29.2</v>
      </c>
      <c r="O2370" s="1">
        <v>21.439062641810001</v>
      </c>
      <c r="P2370" s="1">
        <v>39.5</v>
      </c>
      <c r="Q2370" s="1">
        <v>37.4</v>
      </c>
      <c r="R2370" s="1">
        <v>313.44386156312083</v>
      </c>
      <c r="S2370" s="1">
        <v>577.80012074582908</v>
      </c>
      <c r="T2370" s="1">
        <v>453.45847488800001</v>
      </c>
      <c r="U2370" s="1">
        <v>394.62887315256</v>
      </c>
      <c r="V2370" s="1">
        <v>514.07210746378792</v>
      </c>
      <c r="W2370" s="1">
        <v>354.27156356632651</v>
      </c>
      <c r="X2370" s="1">
        <v>904.6639523934499</v>
      </c>
      <c r="Y2370" s="1">
        <v>422.68646359999991</v>
      </c>
      <c r="Z2370" s="1">
        <v>513.91714909749976</v>
      </c>
      <c r="AA2370" s="1">
        <v>1098.3490122624999</v>
      </c>
      <c r="AB2370" s="1">
        <v>23.917999999999996</v>
      </c>
      <c r="AC2370" s="1">
        <v>42.662999999999997</v>
      </c>
      <c r="AD2370" s="1">
        <v>48.476300000000002</v>
      </c>
      <c r="AE2370" s="1">
        <v>46.705280991943752</v>
      </c>
      <c r="AF2370" s="1">
        <v>36.343800000000002</v>
      </c>
      <c r="AG2370" s="1">
        <v>28.921999999999997</v>
      </c>
      <c r="AH2370" s="1">
        <v>445.42399106249985</v>
      </c>
      <c r="AI2370" s="1">
        <v>599.89746889035632</v>
      </c>
      <c r="AJ2370" s="1">
        <v>380.66876342062409</v>
      </c>
      <c r="AK2370" s="1">
        <v>626.81589216703526</v>
      </c>
      <c r="AL2370" s="1">
        <v>328.53914253169989</v>
      </c>
      <c r="AM2370" s="1">
        <v>285.94905400257892</v>
      </c>
      <c r="AN2370" s="1">
        <v>557.69614402866148</v>
      </c>
      <c r="AO2370" s="1">
        <v>430.23570266530515</v>
      </c>
      <c r="AP2370" s="1">
        <v>528.04477262351361</v>
      </c>
      <c r="AQ2370" s="1">
        <v>427.71703141999984</v>
      </c>
      <c r="AR2370" s="1">
        <v>1252.2778739792498</v>
      </c>
    </row>
    <row r="2371" spans="1:44">
      <c r="A2371" s="1">
        <v>118.45</v>
      </c>
      <c r="B2371" s="1">
        <v>17</v>
      </c>
      <c r="C2371" s="1">
        <v>279.52585499999992</v>
      </c>
      <c r="D2371" s="1">
        <v>287.41059999999993</v>
      </c>
      <c r="E2371" s="1">
        <v>510.93348209720011</v>
      </c>
      <c r="F2371" s="1">
        <v>219.60421665144929</v>
      </c>
      <c r="G2371" s="1">
        <v>423.33423284930012</v>
      </c>
      <c r="H2371" s="1">
        <v>154.6366104</v>
      </c>
      <c r="I2371" s="1">
        <v>504.1419330624999</v>
      </c>
      <c r="J2371" s="1">
        <v>457.08073749999983</v>
      </c>
      <c r="K2371" s="1">
        <v>1100.5911984179731</v>
      </c>
      <c r="L2371" s="1">
        <v>33</v>
      </c>
      <c r="M2371" s="1">
        <v>31.2</v>
      </c>
      <c r="N2371" s="1">
        <v>22.8</v>
      </c>
      <c r="O2371" s="1">
        <v>32.353494532186019</v>
      </c>
      <c r="P2371" s="1">
        <v>30.7</v>
      </c>
      <c r="Q2371" s="1">
        <v>31.5</v>
      </c>
      <c r="R2371" s="1">
        <v>336.05271742289574</v>
      </c>
      <c r="S2371" s="1">
        <v>616.41507889666627</v>
      </c>
      <c r="T2371" s="1">
        <v>539.17373728399991</v>
      </c>
      <c r="U2371" s="1">
        <v>469.20115143707994</v>
      </c>
      <c r="V2371" s="1">
        <v>548.43942021803298</v>
      </c>
      <c r="W2371" s="1">
        <v>379.81957068787216</v>
      </c>
      <c r="X2371" s="1">
        <v>968.65525460781635</v>
      </c>
      <c r="Y2371" s="1">
        <v>438.90750799999984</v>
      </c>
      <c r="Z2371" s="1">
        <v>574.88180369124984</v>
      </c>
      <c r="AA2371" s="1">
        <v>885.36902318749992</v>
      </c>
      <c r="AB2371" s="1">
        <v>34.613</v>
      </c>
      <c r="AC2371" s="1">
        <v>27.367999999999995</v>
      </c>
      <c r="AD2371" s="1">
        <v>26.564500000000002</v>
      </c>
      <c r="AE2371" s="1">
        <v>38.729949689190441</v>
      </c>
      <c r="AF2371" s="1">
        <v>32.500800000000005</v>
      </c>
      <c r="AG2371" s="1">
        <v>43.558999999999997</v>
      </c>
      <c r="AH2371" s="1">
        <v>376.00593299999991</v>
      </c>
      <c r="AI2371" s="1">
        <v>475.01996971776384</v>
      </c>
      <c r="AJ2371" s="1">
        <v>346.53531215166441</v>
      </c>
      <c r="AK2371" s="1">
        <v>531.62360466399798</v>
      </c>
      <c r="AL2371" s="1">
        <v>282.84367160168</v>
      </c>
      <c r="AM2371" s="1">
        <v>246.1939942934616</v>
      </c>
      <c r="AN2371" s="1">
        <v>472.97500815095822</v>
      </c>
      <c r="AO2371" s="1">
        <v>391.66490273138072</v>
      </c>
      <c r="AP2371" s="1">
        <v>418.15257335163216</v>
      </c>
      <c r="AQ2371" s="1">
        <v>361.07569567999991</v>
      </c>
      <c r="AR2371" s="1">
        <v>1009.4806864337498</v>
      </c>
    </row>
    <row r="2372" spans="1:44">
      <c r="A2372" s="1">
        <v>118.5</v>
      </c>
      <c r="B2372" s="1">
        <v>17</v>
      </c>
      <c r="C2372" s="1">
        <v>359.66340374999993</v>
      </c>
      <c r="D2372" s="1">
        <v>336.62082499999997</v>
      </c>
      <c r="E2372" s="1">
        <v>548.992985901</v>
      </c>
      <c r="F2372" s="1">
        <v>236.94062230589475</v>
      </c>
      <c r="G2372" s="1">
        <v>477.81311882990008</v>
      </c>
      <c r="H2372" s="1">
        <v>209.45843280000003</v>
      </c>
      <c r="I2372" s="1">
        <v>658.51074556250001</v>
      </c>
      <c r="J2372" s="1">
        <v>484.22835624999988</v>
      </c>
      <c r="K2372" s="1">
        <v>990.31976076027729</v>
      </c>
      <c r="L2372" s="1">
        <v>28.7</v>
      </c>
      <c r="M2372" s="1">
        <v>30.6</v>
      </c>
      <c r="N2372" s="1">
        <v>29.6</v>
      </c>
      <c r="O2372" s="1">
        <v>19.782407801306508</v>
      </c>
      <c r="P2372" s="1">
        <v>34</v>
      </c>
      <c r="Q2372" s="1">
        <v>23.1</v>
      </c>
      <c r="R2372" s="1">
        <v>366.60065307950225</v>
      </c>
      <c r="S2372" s="1">
        <v>572.70345412282029</v>
      </c>
      <c r="T2372" s="1">
        <v>565.15488558799996</v>
      </c>
      <c r="U2372" s="1">
        <v>491.80475046155999</v>
      </c>
      <c r="V2372" s="1">
        <v>509.53607416931004</v>
      </c>
      <c r="W2372" s="1">
        <v>414.3387379798375</v>
      </c>
      <c r="X2372" s="1">
        <v>871.61638946904407</v>
      </c>
      <c r="Y2372" s="1">
        <v>464.96922199999989</v>
      </c>
      <c r="Z2372" s="1">
        <v>750.86224994124996</v>
      </c>
      <c r="AA2372" s="1">
        <v>746.31253227499985</v>
      </c>
      <c r="AB2372" s="1">
        <v>30.357999999999997</v>
      </c>
      <c r="AC2372" s="1">
        <v>27.597999999999995</v>
      </c>
      <c r="AD2372" s="1">
        <v>31.7347</v>
      </c>
      <c r="AE2372" s="1">
        <v>30.029588268005007</v>
      </c>
      <c r="AF2372" s="1">
        <v>39.747600000000006</v>
      </c>
      <c r="AG2372" s="1">
        <v>26.708000000000002</v>
      </c>
      <c r="AH2372" s="1">
        <v>331.79105499999986</v>
      </c>
      <c r="AI2372" s="1">
        <v>391.51754557223512</v>
      </c>
      <c r="AJ2372" s="1">
        <v>302.94698478493763</v>
      </c>
      <c r="AK2372" s="1">
        <v>472.9875785958717</v>
      </c>
      <c r="AL2372" s="1">
        <v>252.87261487243998</v>
      </c>
      <c r="AM2372" s="1">
        <v>220.1191749390228</v>
      </c>
      <c r="AN2372" s="1">
        <v>420.7889449503258</v>
      </c>
      <c r="AO2372" s="1">
        <v>342.41009280697949</v>
      </c>
      <c r="AP2372" s="1">
        <v>344.67044010356688</v>
      </c>
      <c r="AQ2372" s="1">
        <v>318.62941279999984</v>
      </c>
      <c r="AR2372" s="1">
        <v>850.95628679349977</v>
      </c>
    </row>
    <row r="2373" spans="1:44">
      <c r="A2373" s="1">
        <v>118.55</v>
      </c>
      <c r="B2373" s="1">
        <v>17</v>
      </c>
      <c r="C2373" s="1">
        <v>391.78362249999986</v>
      </c>
      <c r="D2373" s="1">
        <v>382.67027499999995</v>
      </c>
      <c r="E2373" s="1">
        <v>597.6530460442001</v>
      </c>
      <c r="F2373" s="1">
        <v>252.92246900251681</v>
      </c>
      <c r="G2373" s="1">
        <v>508.43890858370008</v>
      </c>
      <c r="H2373" s="1">
        <v>242.4095226</v>
      </c>
      <c r="I2373" s="1">
        <v>673.94762681249995</v>
      </c>
      <c r="J2373" s="1">
        <v>471.57467624999992</v>
      </c>
      <c r="K2373" s="1">
        <v>888.44900775401072</v>
      </c>
      <c r="L2373" s="1">
        <v>20.7</v>
      </c>
      <c r="M2373" s="1">
        <v>27.7</v>
      </c>
      <c r="N2373" s="1">
        <v>26.7</v>
      </c>
      <c r="O2373" s="1">
        <v>37.810710477373995</v>
      </c>
      <c r="P2373" s="1">
        <v>34.200000000000003</v>
      </c>
      <c r="Q2373" s="1">
        <v>38.6</v>
      </c>
      <c r="R2373" s="1">
        <v>349.19993023713147</v>
      </c>
      <c r="S2373" s="1">
        <v>562.18364401127246</v>
      </c>
      <c r="T2373" s="1">
        <v>559.82349388399996</v>
      </c>
      <c r="U2373" s="1">
        <v>487.16643967907999</v>
      </c>
      <c r="V2373" s="1">
        <v>500.1734431700325</v>
      </c>
      <c r="W2373" s="1">
        <v>394.67592116795851</v>
      </c>
      <c r="X2373" s="1">
        <v>781.97012682352943</v>
      </c>
      <c r="Y2373" s="1">
        <v>452.82168919999992</v>
      </c>
      <c r="Z2373" s="1">
        <v>768.4602945662499</v>
      </c>
      <c r="AA2373" s="1">
        <v>731.00872758749995</v>
      </c>
      <c r="AB2373" s="1">
        <v>43.007999999999996</v>
      </c>
      <c r="AC2373" s="1">
        <v>42.662999999999997</v>
      </c>
      <c r="AD2373" s="1">
        <v>46.629799999999996</v>
      </c>
      <c r="AE2373" s="1">
        <v>30.150426621077031</v>
      </c>
      <c r="AF2373" s="1">
        <v>30.6342</v>
      </c>
      <c r="AG2373" s="1">
        <v>47.248999999999995</v>
      </c>
      <c r="AH2373" s="1">
        <v>293.2079771249999</v>
      </c>
      <c r="AI2373" s="1">
        <v>319.87239401021992</v>
      </c>
      <c r="AJ2373" s="1">
        <v>296.75861104741335</v>
      </c>
      <c r="AK2373" s="1">
        <v>547.06905893315707</v>
      </c>
      <c r="AL2373" s="1">
        <v>227.47341425443997</v>
      </c>
      <c r="AM2373" s="1">
        <v>198.02187040136278</v>
      </c>
      <c r="AN2373" s="1">
        <v>486.72146245050976</v>
      </c>
      <c r="AO2373" s="1">
        <v>335.41723048357704</v>
      </c>
      <c r="AP2373" s="1">
        <v>281.62270672899353</v>
      </c>
      <c r="AQ2373" s="1">
        <v>281.5896580399999</v>
      </c>
      <c r="AR2373" s="1">
        <v>833.5099494497498</v>
      </c>
    </row>
    <row r="2374" spans="1:44">
      <c r="A2374" s="1">
        <v>118.6</v>
      </c>
      <c r="B2374" s="1">
        <v>17</v>
      </c>
      <c r="C2374" s="1">
        <v>438.28602874999996</v>
      </c>
      <c r="D2374" s="1">
        <v>397.36324999999988</v>
      </c>
      <c r="E2374" s="1">
        <v>661.47217148700008</v>
      </c>
      <c r="F2374" s="1">
        <v>271.15541727652885</v>
      </c>
      <c r="G2374" s="1">
        <v>526.22961816560019</v>
      </c>
      <c r="H2374" s="1">
        <v>271.89609300000001</v>
      </c>
      <c r="I2374" s="1">
        <v>854.14013637499988</v>
      </c>
      <c r="J2374" s="1">
        <v>423.43898250000001</v>
      </c>
      <c r="K2374" s="1">
        <v>803.6120540607219</v>
      </c>
      <c r="L2374" s="1">
        <v>30</v>
      </c>
      <c r="M2374" s="1">
        <v>27.6</v>
      </c>
      <c r="N2374" s="1">
        <v>32</v>
      </c>
      <c r="O2374" s="1">
        <v>31.378991684831004</v>
      </c>
      <c r="P2374" s="1">
        <v>33.1</v>
      </c>
      <c r="Q2374" s="1">
        <v>31</v>
      </c>
      <c r="R2374" s="1">
        <v>334.67516019787467</v>
      </c>
      <c r="S2374" s="1">
        <v>525.98098714463481</v>
      </c>
      <c r="T2374" s="1">
        <v>520.94563395800003</v>
      </c>
      <c r="U2374" s="1">
        <v>453.34270154346001</v>
      </c>
      <c r="V2374" s="1">
        <v>467.953078558725</v>
      </c>
      <c r="W2374" s="1">
        <v>378.26293102359836</v>
      </c>
      <c r="X2374" s="1">
        <v>707.31360757343532</v>
      </c>
      <c r="Y2374" s="1">
        <v>406.61142319999999</v>
      </c>
      <c r="Z2374" s="1">
        <v>973.87975546749976</v>
      </c>
      <c r="AA2374" s="1">
        <v>650.81679102499993</v>
      </c>
      <c r="AB2374" s="1">
        <v>40.132999999999996</v>
      </c>
      <c r="AC2374" s="1">
        <v>28.287999999999997</v>
      </c>
      <c r="AD2374" s="1">
        <v>37.766600000000004</v>
      </c>
      <c r="AE2374" s="1">
        <v>30.271264974149048</v>
      </c>
      <c r="AF2374" s="1">
        <v>39.747600000000006</v>
      </c>
      <c r="AG2374" s="1">
        <v>30.029</v>
      </c>
      <c r="AH2374" s="1">
        <v>268.38957843749995</v>
      </c>
      <c r="AI2374" s="1">
        <v>256.50225745361752</v>
      </c>
      <c r="AJ2374" s="1">
        <v>281.63979966445447</v>
      </c>
      <c r="AK2374" s="1">
        <v>506.93294107344843</v>
      </c>
      <c r="AL2374" s="1">
        <v>180.90051639397996</v>
      </c>
      <c r="AM2374" s="1">
        <v>157.50344926276256</v>
      </c>
      <c r="AN2374" s="1">
        <v>451.00031755536912</v>
      </c>
      <c r="AO2374" s="1">
        <v>318.33297362083351</v>
      </c>
      <c r="AP2374" s="1">
        <v>225.85698655918341</v>
      </c>
      <c r="AQ2374" s="1">
        <v>257.76399529999998</v>
      </c>
      <c r="AR2374" s="1">
        <v>742.09114176849982</v>
      </c>
    </row>
    <row r="2375" spans="1:44">
      <c r="A2375" s="1">
        <v>118.65</v>
      </c>
      <c r="B2375" s="1">
        <v>17</v>
      </c>
      <c r="C2375" s="1">
        <v>572.51977875</v>
      </c>
      <c r="D2375" s="1">
        <v>420.96987499999994</v>
      </c>
      <c r="E2375" s="1">
        <v>745.92596766679992</v>
      </c>
      <c r="F2375" s="1">
        <v>295.79084925766313</v>
      </c>
      <c r="G2375" s="1">
        <v>561.39806821190007</v>
      </c>
      <c r="H2375" s="1">
        <v>302.69521259999999</v>
      </c>
      <c r="I2375" s="1">
        <v>954.98783674999993</v>
      </c>
      <c r="J2375" s="1">
        <v>387.22694874999991</v>
      </c>
      <c r="K2375" s="1">
        <v>768.81396111725144</v>
      </c>
      <c r="L2375" s="1">
        <v>26.3</v>
      </c>
      <c r="M2375" s="1">
        <v>36.5</v>
      </c>
      <c r="N2375" s="1">
        <v>25.4</v>
      </c>
      <c r="O2375" s="1">
        <v>24.362571183875005</v>
      </c>
      <c r="P2375" s="1">
        <v>29.6</v>
      </c>
      <c r="Q2375" s="1">
        <v>30</v>
      </c>
      <c r="R2375" s="1">
        <v>307.13609953276136</v>
      </c>
      <c r="S2375" s="1">
        <v>504.57861484872672</v>
      </c>
      <c r="T2375" s="1">
        <v>485.10892000399997</v>
      </c>
      <c r="U2375" s="1">
        <v>422.16476040347999</v>
      </c>
      <c r="V2375" s="1">
        <v>448.90496721536675</v>
      </c>
      <c r="W2375" s="1">
        <v>347.14379247202027</v>
      </c>
      <c r="X2375" s="1">
        <v>676.69128578318123</v>
      </c>
      <c r="Y2375" s="1">
        <v>371.8478707999999</v>
      </c>
      <c r="Z2375" s="1">
        <v>1088.8461338949999</v>
      </c>
      <c r="AA2375" s="1">
        <v>437.05324714999983</v>
      </c>
      <c r="AB2375" s="1">
        <v>31.852999999999998</v>
      </c>
      <c r="AC2375" s="1">
        <v>42.202999999999996</v>
      </c>
      <c r="AD2375" s="1">
        <v>31.611600000000003</v>
      </c>
      <c r="AE2375" s="1">
        <v>32.929708741733485</v>
      </c>
      <c r="AF2375" s="1">
        <v>40.626000000000005</v>
      </c>
      <c r="AG2375" s="1">
        <v>33.595999999999997</v>
      </c>
      <c r="AH2375" s="1">
        <v>238.86635293749995</v>
      </c>
      <c r="AI2375" s="1">
        <v>241.67171108028035</v>
      </c>
      <c r="AJ2375" s="1">
        <v>247.50634839549477</v>
      </c>
      <c r="AK2375" s="1">
        <v>455.62760445954251</v>
      </c>
      <c r="AL2375" s="1">
        <v>153.51556009129996</v>
      </c>
      <c r="AM2375" s="1">
        <v>133.67853727943097</v>
      </c>
      <c r="AN2375" s="1">
        <v>405.33856796899283</v>
      </c>
      <c r="AO2375" s="1">
        <v>279.76217368690902</v>
      </c>
      <c r="AP2375" s="1">
        <v>212.80610575064671</v>
      </c>
      <c r="AQ2375" s="1">
        <v>229.42169881999996</v>
      </c>
      <c r="AR2375" s="1">
        <v>498.40070175099981</v>
      </c>
    </row>
    <row r="2376" spans="1:44">
      <c r="A2376" s="1">
        <v>118.7</v>
      </c>
      <c r="B2376" s="1">
        <v>17</v>
      </c>
      <c r="C2376" s="1">
        <v>585.94315374999996</v>
      </c>
      <c r="D2376" s="1">
        <v>409.96667499999995</v>
      </c>
      <c r="E2376" s="1">
        <v>834.91129938100016</v>
      </c>
      <c r="F2376" s="1">
        <v>281.75800825575118</v>
      </c>
      <c r="G2376" s="1">
        <v>521.58784528490003</v>
      </c>
      <c r="H2376" s="1">
        <v>313.39401480000004</v>
      </c>
      <c r="I2376" s="1">
        <v>769.78784624999992</v>
      </c>
      <c r="J2376" s="1">
        <v>326.86341999999996</v>
      </c>
      <c r="K2376" s="1">
        <v>608.24511696814454</v>
      </c>
      <c r="L2376" s="1">
        <v>37.299999999999997</v>
      </c>
      <c r="M2376" s="1">
        <v>24.2</v>
      </c>
      <c r="N2376" s="1">
        <v>39.299999999999997</v>
      </c>
      <c r="O2376" s="1">
        <v>24.46002146861051</v>
      </c>
      <c r="P2376" s="1">
        <v>36.200000000000003</v>
      </c>
      <c r="Q2376" s="1">
        <v>28.5</v>
      </c>
      <c r="R2376" s="1">
        <v>279.60912270295518</v>
      </c>
      <c r="S2376" s="1">
        <v>570.87057574411222</v>
      </c>
      <c r="T2376" s="1">
        <v>408.010237862</v>
      </c>
      <c r="U2376" s="1">
        <v>355.08890693993999</v>
      </c>
      <c r="V2376" s="1">
        <v>507.90481241225984</v>
      </c>
      <c r="W2376" s="1">
        <v>316.03830865433929</v>
      </c>
      <c r="X2376" s="1">
        <v>535.39070293196721</v>
      </c>
      <c r="Y2376" s="1">
        <v>313.89888319999994</v>
      </c>
      <c r="Z2376" s="1">
        <v>877.71814472499977</v>
      </c>
      <c r="AA2376" s="1">
        <v>378.5070119374999</v>
      </c>
      <c r="AB2376" s="1">
        <v>29.437999999999999</v>
      </c>
      <c r="AC2376" s="1">
        <v>29.667999999999996</v>
      </c>
      <c r="AD2376" s="1">
        <v>39.49</v>
      </c>
      <c r="AE2376" s="1">
        <v>41.75090851599095</v>
      </c>
      <c r="AF2376" s="1">
        <v>23.716800000000003</v>
      </c>
      <c r="AG2376" s="1">
        <v>37.531999999999996</v>
      </c>
      <c r="AH2376" s="1">
        <v>210.74233243749993</v>
      </c>
      <c r="AI2376" s="1">
        <v>162.86920887721973</v>
      </c>
      <c r="AJ2376" s="1">
        <v>214.24196656182917</v>
      </c>
      <c r="AK2376" s="1">
        <v>361.47213421387977</v>
      </c>
      <c r="AL2376" s="1">
        <v>130.4253777113</v>
      </c>
      <c r="AM2376" s="1">
        <v>113.59007860883101</v>
      </c>
      <c r="AN2376" s="1">
        <v>321.54019945035299</v>
      </c>
      <c r="AO2376" s="1">
        <v>242.17342221486695</v>
      </c>
      <c r="AP2376" s="1">
        <v>143.45990381195335</v>
      </c>
      <c r="AQ2376" s="1">
        <v>202.42263913999994</v>
      </c>
      <c r="AR2376" s="1">
        <v>431.65799360874985</v>
      </c>
    </row>
    <row r="2377" spans="1:44">
      <c r="A2377" s="1">
        <v>118.75</v>
      </c>
      <c r="B2377" s="1">
        <v>17</v>
      </c>
      <c r="C2377" s="1">
        <v>742.63229249999995</v>
      </c>
      <c r="D2377" s="1">
        <v>368.10955000000001</v>
      </c>
      <c r="E2377" s="1">
        <v>893.98310188300002</v>
      </c>
      <c r="F2377" s="1">
        <v>270.04448403054408</v>
      </c>
      <c r="G2377" s="1">
        <v>512.00696175890016</v>
      </c>
      <c r="H2377" s="1">
        <v>333.52485659999996</v>
      </c>
      <c r="I2377" s="1">
        <v>648.86915849999991</v>
      </c>
      <c r="J2377" s="1">
        <v>288.4156999999999</v>
      </c>
      <c r="K2377" s="1">
        <v>544.95177633151445</v>
      </c>
      <c r="L2377" s="1">
        <v>34.799999999999997</v>
      </c>
      <c r="M2377" s="1">
        <v>34.9</v>
      </c>
      <c r="N2377" s="1">
        <v>21.5</v>
      </c>
      <c r="O2377" s="1">
        <v>24.557471753346007</v>
      </c>
      <c r="P2377" s="1">
        <v>27.9</v>
      </c>
      <c r="Q2377" s="1">
        <v>20.6</v>
      </c>
      <c r="R2377" s="1">
        <v>244.45724579430453</v>
      </c>
      <c r="S2377" s="1">
        <v>484.17450333697445</v>
      </c>
      <c r="T2377" s="1">
        <v>392.76696299000002</v>
      </c>
      <c r="U2377" s="1">
        <v>341.82725780130005</v>
      </c>
      <c r="V2377" s="1">
        <v>430.74530796990723</v>
      </c>
      <c r="W2377" s="1">
        <v>276.31668774756406</v>
      </c>
      <c r="X2377" s="1">
        <v>479.69256317173273</v>
      </c>
      <c r="Y2377" s="1">
        <v>276.98907199999991</v>
      </c>
      <c r="Z2377" s="1">
        <v>739.8708406899998</v>
      </c>
      <c r="AA2377" s="1">
        <v>281.07686977499986</v>
      </c>
      <c r="AB2377" s="1">
        <v>31.047999999999995</v>
      </c>
      <c r="AC2377" s="1">
        <v>41.628</v>
      </c>
      <c r="AD2377" s="1">
        <v>28.2879</v>
      </c>
      <c r="AE2377" s="1">
        <v>26.404437675844402</v>
      </c>
      <c r="AF2377" s="1">
        <v>34.038000000000004</v>
      </c>
      <c r="AG2377" s="1">
        <v>28.798999999999999</v>
      </c>
      <c r="AH2377" s="1">
        <v>191.87055499999991</v>
      </c>
      <c r="AI2377" s="1">
        <v>140.72369252940081</v>
      </c>
      <c r="AJ2377" s="1">
        <v>196.08141215534141</v>
      </c>
      <c r="AK2377" s="1">
        <v>313.71589514803662</v>
      </c>
      <c r="AL2377" s="1">
        <v>181.13141821777995</v>
      </c>
      <c r="AM2377" s="1">
        <v>157.70433384946855</v>
      </c>
      <c r="AN2377" s="1">
        <v>279.03714668175257</v>
      </c>
      <c r="AO2377" s="1">
        <v>221.65199573553579</v>
      </c>
      <c r="AP2377" s="1">
        <v>123.97184942587272</v>
      </c>
      <c r="AQ2377" s="1">
        <v>184.30573279999993</v>
      </c>
      <c r="AR2377" s="1">
        <v>320.58763154349987</v>
      </c>
    </row>
    <row r="2378" spans="1:44">
      <c r="A2378" s="1">
        <v>118.8</v>
      </c>
      <c r="B2378" s="1">
        <v>17</v>
      </c>
      <c r="C2378" s="1">
        <v>830.32594499999993</v>
      </c>
      <c r="D2378" s="1">
        <v>336.62082499999997</v>
      </c>
      <c r="E2378" s="1">
        <v>804.40435480120004</v>
      </c>
      <c r="F2378" s="1">
        <v>247.83556413932368</v>
      </c>
      <c r="G2378" s="1">
        <v>479.0355074177001</v>
      </c>
      <c r="H2378" s="1">
        <v>368.55160560000002</v>
      </c>
      <c r="I2378" s="1">
        <v>635.56150224999999</v>
      </c>
      <c r="J2378" s="1">
        <v>254.86519749999991</v>
      </c>
      <c r="K2378" s="1">
        <v>487.24570990280773</v>
      </c>
      <c r="L2378" s="1">
        <v>27.6</v>
      </c>
      <c r="M2378" s="1">
        <v>37.1</v>
      </c>
      <c r="N2378" s="1">
        <v>25.7</v>
      </c>
      <c r="O2378" s="1">
        <v>26.701378017527006</v>
      </c>
      <c r="P2378" s="1">
        <v>36.200000000000003</v>
      </c>
      <c r="Q2378" s="1">
        <v>23.4</v>
      </c>
      <c r="R2378" s="1">
        <v>239.46662181243013</v>
      </c>
      <c r="S2378" s="1">
        <v>430.77192950443686</v>
      </c>
      <c r="T2378" s="1">
        <v>334.64728441399996</v>
      </c>
      <c r="U2378" s="1">
        <v>291.26313744017995</v>
      </c>
      <c r="V2378" s="1">
        <v>383.21701725894877</v>
      </c>
      <c r="W2378" s="1">
        <v>270.677282648046</v>
      </c>
      <c r="X2378" s="1">
        <v>428.91122471447079</v>
      </c>
      <c r="Y2378" s="1">
        <v>244.78058959999993</v>
      </c>
      <c r="Z2378" s="1">
        <v>724.70011256499993</v>
      </c>
      <c r="AA2378" s="1">
        <v>219.24949883749994</v>
      </c>
      <c r="AB2378" s="1">
        <v>38.522999999999996</v>
      </c>
      <c r="AC2378" s="1">
        <v>28.402999999999999</v>
      </c>
      <c r="AD2378" s="1">
        <v>35.427700000000002</v>
      </c>
      <c r="AE2378" s="1">
        <v>37.038212746182168</v>
      </c>
      <c r="AF2378" s="1">
        <v>28.218600000000002</v>
      </c>
      <c r="AG2378" s="1">
        <v>37.777999999999999</v>
      </c>
      <c r="AH2378" s="1">
        <v>156.48815856249996</v>
      </c>
      <c r="AI2378" s="1">
        <v>73.269782333763459</v>
      </c>
      <c r="AJ2378" s="1">
        <v>151.4442078839495</v>
      </c>
      <c r="AK2378" s="1">
        <v>285.81894456804395</v>
      </c>
      <c r="AL2378" s="1">
        <v>195.51660184051994</v>
      </c>
      <c r="AM2378" s="1">
        <v>170.21944360125235</v>
      </c>
      <c r="AN2378" s="1">
        <v>254.20886066555911</v>
      </c>
      <c r="AO2378" s="1">
        <v>171.21195490886294</v>
      </c>
      <c r="AP2378" s="1">
        <v>64.612408453711851</v>
      </c>
      <c r="AQ2378" s="1">
        <v>150.33863221999997</v>
      </c>
      <c r="AR2378" s="1">
        <v>250.1044286747499</v>
      </c>
    </row>
    <row r="2379" spans="1:44">
      <c r="A2379" s="1">
        <v>118.85</v>
      </c>
      <c r="B2379" s="1">
        <v>17</v>
      </c>
      <c r="C2379" s="1">
        <v>669.28247499999998</v>
      </c>
      <c r="D2379" s="1">
        <v>284.13079999999997</v>
      </c>
      <c r="E2379" s="1">
        <v>721.64988444679989</v>
      </c>
      <c r="F2379" s="1">
        <v>225.63638927657675</v>
      </c>
      <c r="G2379" s="1">
        <v>459.54336507170007</v>
      </c>
      <c r="H2379" s="1">
        <v>438.23881079999995</v>
      </c>
      <c r="I2379" s="1">
        <v>565.82938349999995</v>
      </c>
      <c r="J2379" s="1">
        <v>233.28398124999995</v>
      </c>
      <c r="K2379" s="1">
        <v>385.80176256520213</v>
      </c>
      <c r="L2379" s="1">
        <v>25.5</v>
      </c>
      <c r="M2379" s="1">
        <v>30.4</v>
      </c>
      <c r="N2379" s="1">
        <v>37.799999999999997</v>
      </c>
      <c r="O2379" s="1">
        <v>33.815248803218509</v>
      </c>
      <c r="P2379" s="1">
        <v>37</v>
      </c>
      <c r="Q2379" s="1">
        <v>35.299999999999997</v>
      </c>
      <c r="R2379" s="1">
        <v>227.27403198746327</v>
      </c>
      <c r="S2379" s="1">
        <v>498.24140157846722</v>
      </c>
      <c r="T2379" s="1">
        <v>293.59181379199998</v>
      </c>
      <c r="U2379" s="1">
        <v>255.54487799903998</v>
      </c>
      <c r="V2379" s="1">
        <v>443.26484740483579</v>
      </c>
      <c r="W2379" s="1">
        <v>256.89965614583343</v>
      </c>
      <c r="X2379" s="1">
        <v>339.64055105737788</v>
      </c>
      <c r="Y2379" s="1">
        <v>224.06262199999995</v>
      </c>
      <c r="Z2379" s="1">
        <v>645.20549718999985</v>
      </c>
      <c r="AA2379" s="1">
        <v>165.67393938749996</v>
      </c>
      <c r="AB2379" s="1">
        <v>35.992999999999995</v>
      </c>
      <c r="AC2379" s="1">
        <v>25.412999999999997</v>
      </c>
      <c r="AD2379" s="1">
        <v>25.2104</v>
      </c>
      <c r="AE2379" s="1">
        <v>30.87545673950914</v>
      </c>
      <c r="AF2379" s="1">
        <v>30.195000000000004</v>
      </c>
      <c r="AG2379" s="1">
        <v>28.184000000000001</v>
      </c>
      <c r="AH2379" s="1">
        <v>128.60899893749996</v>
      </c>
      <c r="AI2379" s="1">
        <v>59.565350778567712</v>
      </c>
      <c r="AJ2379" s="1">
        <v>146.64934203405176</v>
      </c>
      <c r="AK2379" s="1">
        <v>256.27792674152238</v>
      </c>
      <c r="AL2379" s="1">
        <v>252.78025414291997</v>
      </c>
      <c r="AM2379" s="1">
        <v>220.03882110434037</v>
      </c>
      <c r="AN2379" s="1">
        <v>227.91735479995492</v>
      </c>
      <c r="AO2379" s="1">
        <v>165.79375649847847</v>
      </c>
      <c r="AP2379" s="1">
        <v>52.552508685139586</v>
      </c>
      <c r="AQ2379" s="1">
        <v>123.57463897999996</v>
      </c>
      <c r="AR2379" s="1">
        <v>189.02829090174993</v>
      </c>
    </row>
    <row r="2380" spans="1:44">
      <c r="A2380" s="1">
        <v>118.9</v>
      </c>
      <c r="B2380" s="1">
        <v>17</v>
      </c>
      <c r="C2380" s="1">
        <v>564.13578999999993</v>
      </c>
      <c r="D2380" s="1">
        <v>250.69799999999995</v>
      </c>
      <c r="E2380" s="1">
        <v>652.73278152780006</v>
      </c>
      <c r="F2380" s="1">
        <v>197.28810144701978</v>
      </c>
      <c r="G2380" s="1">
        <v>519.91855714400015</v>
      </c>
      <c r="H2380" s="1">
        <v>459.36169560000002</v>
      </c>
      <c r="I2380" s="1">
        <v>379.94804099999988</v>
      </c>
      <c r="J2380" s="1">
        <v>207.61161124999998</v>
      </c>
      <c r="K2380" s="1">
        <v>317.96876163463452</v>
      </c>
      <c r="L2380" s="1">
        <v>26.9</v>
      </c>
      <c r="M2380" s="1">
        <v>36.5</v>
      </c>
      <c r="N2380" s="1">
        <v>30.6</v>
      </c>
      <c r="O2380" s="1">
        <v>21.439062641810001</v>
      </c>
      <c r="P2380" s="1">
        <v>21.6</v>
      </c>
      <c r="Q2380" s="1">
        <v>21.6</v>
      </c>
      <c r="R2380" s="1">
        <v>199.74705515765709</v>
      </c>
      <c r="S2380" s="1">
        <v>461.6875601761825</v>
      </c>
      <c r="T2380" s="1">
        <v>266.99117278999995</v>
      </c>
      <c r="U2380" s="1">
        <v>232.40232032729995</v>
      </c>
      <c r="V2380" s="1">
        <v>410.73192855680242</v>
      </c>
      <c r="W2380" s="1">
        <v>225.79417232815251</v>
      </c>
      <c r="X2380" s="1">
        <v>279.94751023847834</v>
      </c>
      <c r="Y2380" s="1">
        <v>199.41714679999998</v>
      </c>
      <c r="Z2380" s="1">
        <v>433.30076673999986</v>
      </c>
      <c r="AA2380" s="1">
        <v>137.24559179999994</v>
      </c>
      <c r="AB2380" s="1">
        <v>33.232999999999997</v>
      </c>
      <c r="AC2380" s="1">
        <v>37.947999999999993</v>
      </c>
      <c r="AD2380" s="1">
        <v>26.564500000000002</v>
      </c>
      <c r="AE2380" s="1">
        <v>70.389598194059687</v>
      </c>
      <c r="AF2380" s="1">
        <v>36.343800000000002</v>
      </c>
      <c r="AG2380" s="1">
        <v>37.655000000000001</v>
      </c>
      <c r="AH2380" s="1">
        <v>113.06033337499994</v>
      </c>
      <c r="AI2380" s="1">
        <v>46.935596496802212</v>
      </c>
      <c r="AJ2380" s="1">
        <v>133.43349303527103</v>
      </c>
      <c r="AK2380" s="1">
        <v>217.10737218533063</v>
      </c>
      <c r="AL2380" s="1">
        <v>289.97853795709995</v>
      </c>
      <c r="AM2380" s="1">
        <v>252.40132802267695</v>
      </c>
      <c r="AN2380" s="1">
        <v>193.05556124494427</v>
      </c>
      <c r="AO2380" s="1">
        <v>150.85984712985626</v>
      </c>
      <c r="AP2380" s="1">
        <v>41.438324917185945</v>
      </c>
      <c r="AQ2380" s="1">
        <v>108.64792003999995</v>
      </c>
      <c r="AR2380" s="1">
        <v>156.61997465199991</v>
      </c>
    </row>
    <row r="2381" spans="1:44">
      <c r="A2381" s="1">
        <v>118.95</v>
      </c>
      <c r="B2381" s="1">
        <v>17</v>
      </c>
      <c r="C2381" s="1">
        <v>552.56391499999995</v>
      </c>
      <c r="D2381" s="1">
        <v>221.52364999999995</v>
      </c>
      <c r="E2381" s="1">
        <v>624.46463128940002</v>
      </c>
      <c r="F2381" s="1">
        <v>193.26340468744365</v>
      </c>
      <c r="G2381" s="1">
        <v>440.96038555280001</v>
      </c>
      <c r="H2381" s="1">
        <v>455.02723079999998</v>
      </c>
      <c r="I2381" s="1">
        <v>329.03827124999992</v>
      </c>
      <c r="J2381" s="1">
        <v>183.15594124999996</v>
      </c>
      <c r="K2381" s="1">
        <v>259.76798863543451</v>
      </c>
      <c r="L2381" s="1">
        <v>33.4</v>
      </c>
      <c r="M2381" s="1">
        <v>25</v>
      </c>
      <c r="N2381" s="1">
        <v>25.6</v>
      </c>
      <c r="O2381" s="1">
        <v>30.014687698534008</v>
      </c>
      <c r="P2381" s="1">
        <v>31</v>
      </c>
      <c r="Q2381" s="1">
        <v>38.299999999999997</v>
      </c>
      <c r="R2381" s="1">
        <v>172.9209407756687</v>
      </c>
      <c r="S2381" s="1">
        <v>414.96138839666889</v>
      </c>
      <c r="T2381" s="1">
        <v>229.84038341600001</v>
      </c>
      <c r="U2381" s="1">
        <v>200.08113357192002</v>
      </c>
      <c r="V2381" s="1">
        <v>369.14563567303531</v>
      </c>
      <c r="W2381" s="1">
        <v>195.48066307650564</v>
      </c>
      <c r="X2381" s="1">
        <v>228.73082999918236</v>
      </c>
      <c r="Y2381" s="1">
        <v>175.93970359999997</v>
      </c>
      <c r="Z2381" s="1">
        <v>375.26362922499993</v>
      </c>
      <c r="AA2381" s="1">
        <v>94.894105058749957</v>
      </c>
      <c r="AB2381" s="1">
        <v>40.018000000000001</v>
      </c>
      <c r="AC2381" s="1">
        <v>33.117999999999995</v>
      </c>
      <c r="AD2381" s="1">
        <v>46.752900000000004</v>
      </c>
      <c r="AE2381" s="1">
        <v>107.5232240930914</v>
      </c>
      <c r="AF2381" s="1">
        <v>30.963600000000003</v>
      </c>
      <c r="AG2381" s="1">
        <v>27.2</v>
      </c>
      <c r="AH2381" s="1">
        <v>102.75868656249995</v>
      </c>
      <c r="AI2381" s="1">
        <v>39.163415700000002</v>
      </c>
      <c r="AJ2381" s="1">
        <v>115.18303489409774</v>
      </c>
      <c r="AK2381" s="1">
        <v>186.36592430578781</v>
      </c>
      <c r="AL2381" s="1">
        <v>338.23701913129997</v>
      </c>
      <c r="AM2381" s="1">
        <v>294.38620664423098</v>
      </c>
      <c r="AN2381" s="1">
        <v>165.69567263215117</v>
      </c>
      <c r="AO2381" s="1">
        <v>130.23682943033046</v>
      </c>
      <c r="AP2381" s="1">
        <v>34.598805816000002</v>
      </c>
      <c r="AQ2381" s="1">
        <v>98.758339099999944</v>
      </c>
      <c r="AR2381" s="1">
        <v>108.33927976697494</v>
      </c>
    </row>
    <row r="2382" spans="1:44">
      <c r="A2382" s="1">
        <v>119</v>
      </c>
      <c r="B2382" s="1">
        <v>17</v>
      </c>
      <c r="C2382" s="1">
        <v>491.92728999999991</v>
      </c>
      <c r="D2382" s="1">
        <v>202.75737499999997</v>
      </c>
      <c r="E2382" s="1">
        <v>494.0269024924001</v>
      </c>
      <c r="F2382" s="1">
        <v>183.43067095763169</v>
      </c>
      <c r="G2382" s="1">
        <v>392.32416166160004</v>
      </c>
      <c r="H2382" s="1">
        <v>423.41921460000003</v>
      </c>
      <c r="I2382" s="1">
        <v>244.31640849999991</v>
      </c>
      <c r="J2382" s="1">
        <v>166.74569999999994</v>
      </c>
      <c r="K2382" s="1">
        <v>208.28940491764214</v>
      </c>
      <c r="L2382" s="1">
        <v>31.2</v>
      </c>
      <c r="M2382" s="1">
        <v>21.4</v>
      </c>
      <c r="N2382" s="1">
        <v>32</v>
      </c>
      <c r="O2382" s="1">
        <v>25.044723177023499</v>
      </c>
      <c r="P2382" s="1">
        <v>25.7</v>
      </c>
      <c r="Q2382" s="1">
        <v>24.3</v>
      </c>
      <c r="R2382" s="1">
        <v>158.27533238333984</v>
      </c>
      <c r="S2382" s="1">
        <v>329.20959400171199</v>
      </c>
      <c r="T2382" s="1">
        <v>205.47367062800001</v>
      </c>
      <c r="U2382" s="1">
        <v>178.88209344636002</v>
      </c>
      <c r="V2382" s="1">
        <v>292.82653866152367</v>
      </c>
      <c r="W2382" s="1">
        <v>178.93112559317402</v>
      </c>
      <c r="X2382" s="1">
        <v>183.42967632752507</v>
      </c>
      <c r="Y2382" s="1">
        <v>160.18587199999996</v>
      </c>
      <c r="Z2382" s="1">
        <v>278.68070568999991</v>
      </c>
      <c r="AA2382" s="1">
        <v>62.673212318749961</v>
      </c>
      <c r="AB2382" s="1">
        <v>28.058</v>
      </c>
      <c r="AC2382" s="1">
        <v>24.492999999999999</v>
      </c>
      <c r="AD2382" s="1">
        <v>26.810700000000001</v>
      </c>
      <c r="AE2382" s="1">
        <v>122.27758700318509</v>
      </c>
      <c r="AF2382" s="1">
        <v>32.391000000000005</v>
      </c>
      <c r="AG2382" s="1">
        <v>34.210999999999999</v>
      </c>
      <c r="AH2382" s="1">
        <v>76.191281624999974</v>
      </c>
      <c r="AI2382" s="1">
        <v>49.316334400000002</v>
      </c>
      <c r="AJ2382" s="1">
        <v>95.973603582944833</v>
      </c>
      <c r="AK2382" s="1">
        <v>167.96802892796296</v>
      </c>
      <c r="AL2382" s="1">
        <v>433.06839816595993</v>
      </c>
      <c r="AM2382" s="1">
        <v>376.88950640438514</v>
      </c>
      <c r="AN2382" s="1">
        <v>149.32154574588705</v>
      </c>
      <c r="AO2382" s="1">
        <v>108.53017204872765</v>
      </c>
      <c r="AP2382" s="1">
        <v>43.533374272000003</v>
      </c>
      <c r="AQ2382" s="1">
        <v>73.253630359999974</v>
      </c>
      <c r="AR2382" s="1">
        <v>71.607462043374952</v>
      </c>
    </row>
    <row r="2383" spans="1:44">
      <c r="A2383" s="1">
        <v>119.05</v>
      </c>
      <c r="B2383" s="1">
        <v>17</v>
      </c>
      <c r="C2383" s="1">
        <v>330.29133999999993</v>
      </c>
      <c r="D2383" s="1">
        <v>180.43357499999999</v>
      </c>
      <c r="E2383" s="1">
        <v>442.61070376240008</v>
      </c>
      <c r="F2383" s="1">
        <v>161.23149609488476</v>
      </c>
      <c r="G2383" s="1">
        <v>453.7717682864</v>
      </c>
      <c r="H2383" s="1">
        <v>394.28367479999997</v>
      </c>
      <c r="I2383" s="1">
        <v>190.55347724999996</v>
      </c>
      <c r="J2383" s="1">
        <v>135.97839874999997</v>
      </c>
      <c r="K2383" s="1">
        <v>196.24184490680773</v>
      </c>
      <c r="L2383" s="1">
        <v>28.8</v>
      </c>
      <c r="M2383" s="1">
        <v>21</v>
      </c>
      <c r="N2383" s="1">
        <v>22.9</v>
      </c>
      <c r="O2383" s="1">
        <v>56.910966285532012</v>
      </c>
      <c r="P2383" s="1">
        <v>27.5</v>
      </c>
      <c r="Q2383" s="1">
        <v>27.2</v>
      </c>
      <c r="R2383" s="1">
        <v>122.27758700318509</v>
      </c>
      <c r="S2383" s="1">
        <v>285.71575150094407</v>
      </c>
      <c r="T2383" s="1">
        <v>184.82391402799999</v>
      </c>
      <c r="U2383" s="1">
        <v>160.91680520436</v>
      </c>
      <c r="V2383" s="1">
        <v>254.11701883584024</v>
      </c>
      <c r="W2383" s="1">
        <v>138.25367331359917</v>
      </c>
      <c r="X2383" s="1">
        <v>172.82782351799079</v>
      </c>
      <c r="Y2383" s="1">
        <v>130.64926279999997</v>
      </c>
      <c r="Z2383" s="1">
        <v>217.39096406499993</v>
      </c>
      <c r="AA2383" s="1">
        <v>33.437699999999992</v>
      </c>
      <c r="AB2383" s="1">
        <v>39.787999999999997</v>
      </c>
      <c r="AC2383" s="1">
        <v>31.047999999999995</v>
      </c>
      <c r="AD2383" s="1">
        <v>30.011300000000002</v>
      </c>
      <c r="AE2383" s="1">
        <v>149.78039616237683</v>
      </c>
      <c r="AF2383" s="1">
        <v>40.186800000000005</v>
      </c>
      <c r="AG2383" s="1">
        <v>28.061</v>
      </c>
      <c r="AH2383" s="1">
        <v>54.608544499999972</v>
      </c>
      <c r="AI2383" s="1">
        <v>31.435074600000004</v>
      </c>
      <c r="AJ2383" s="1">
        <v>67.54903946651973</v>
      </c>
      <c r="AK2383" s="1">
        <v>144.79450964355379</v>
      </c>
      <c r="AL2383" s="1">
        <v>456.02003945167996</v>
      </c>
      <c r="AM2383" s="1">
        <v>396.85743432296158</v>
      </c>
      <c r="AN2383" s="1">
        <v>128.69711358276288</v>
      </c>
      <c r="AO2383" s="1">
        <v>76.410414597167289</v>
      </c>
      <c r="AP2383" s="1">
        <v>27.797865648000005</v>
      </c>
      <c r="AQ2383" s="1">
        <v>52.534202719999968</v>
      </c>
      <c r="AR2383" s="1">
        <v>38.278977999999988</v>
      </c>
    </row>
    <row r="2384" spans="1:44">
      <c r="A2384" s="1">
        <v>119.1</v>
      </c>
      <c r="B2384" s="1">
        <v>18</v>
      </c>
      <c r="C2384" s="1">
        <v>286.02197499999994</v>
      </c>
      <c r="D2384" s="1">
        <v>159.16777499999998</v>
      </c>
      <c r="E2384" s="1">
        <v>395.73331429960007</v>
      </c>
      <c r="F2384" s="1">
        <v>139.5975328836038</v>
      </c>
      <c r="G2384" s="1">
        <v>420.48047374880008</v>
      </c>
      <c r="H2384" s="1">
        <v>331.60181940000001</v>
      </c>
      <c r="I2384" s="1">
        <v>143.96603424999998</v>
      </c>
      <c r="J2384" s="1">
        <v>111.73565124999998</v>
      </c>
      <c r="K2384" s="1">
        <v>132.22681468498757</v>
      </c>
      <c r="L2384" s="1">
        <v>34.700000000000003</v>
      </c>
      <c r="M2384" s="1">
        <v>35.9</v>
      </c>
      <c r="N2384" s="1">
        <v>28.7</v>
      </c>
      <c r="O2384" s="1">
        <v>86.857438784751139</v>
      </c>
      <c r="P2384" s="1">
        <v>33.1</v>
      </c>
      <c r="Q2384" s="1">
        <v>30.4</v>
      </c>
      <c r="R2384" s="1">
        <v>118.41075970488045</v>
      </c>
      <c r="S2384" s="1">
        <v>260.3086926849216</v>
      </c>
      <c r="T2384" s="1">
        <v>146.95976942599998</v>
      </c>
      <c r="U2384" s="1">
        <v>127.97499940061999</v>
      </c>
      <c r="V2384" s="1">
        <v>231.50473648958024</v>
      </c>
      <c r="W2384" s="1">
        <v>133.88415846651492</v>
      </c>
      <c r="X2384" s="1">
        <v>116.49459692278907</v>
      </c>
      <c r="Y2384" s="1">
        <v>107.37622519999996</v>
      </c>
      <c r="Z2384" s="1">
        <v>164.28127904499996</v>
      </c>
      <c r="AA2384" s="1">
        <v>49.175449999999991</v>
      </c>
      <c r="AB2384" s="1">
        <v>32.542999999999999</v>
      </c>
      <c r="AC2384" s="1">
        <v>32.658000000000001</v>
      </c>
      <c r="AD2384" s="1">
        <v>39.120699999999999</v>
      </c>
      <c r="AE2384" s="1">
        <v>174.2501626594609</v>
      </c>
      <c r="AF2384" s="1">
        <v>40.516200000000005</v>
      </c>
      <c r="AG2384" s="1">
        <v>44.051000000000002</v>
      </c>
      <c r="AH2384" s="1">
        <v>37.293382624999985</v>
      </c>
      <c r="AI2384" s="1">
        <v>32.344291200000001</v>
      </c>
      <c r="AJ2384" s="1">
        <v>48.44449584583338</v>
      </c>
      <c r="AK2384" s="1">
        <v>118.80258936509482</v>
      </c>
      <c r="AL2384" s="1">
        <v>472.57570021814001</v>
      </c>
      <c r="AM2384" s="1">
        <v>411.2608591897818</v>
      </c>
      <c r="AN2384" s="1">
        <v>105.56430453493439</v>
      </c>
      <c r="AO2384" s="1">
        <v>54.822280305791715</v>
      </c>
      <c r="AP2384" s="1">
        <v>28.597976256000003</v>
      </c>
      <c r="AQ2384" s="1">
        <v>35.911647319999986</v>
      </c>
      <c r="AR2384" s="1">
        <v>56.22001299999998</v>
      </c>
    </row>
    <row r="2385" spans="1:44">
      <c r="A2385" s="1">
        <v>119.15</v>
      </c>
      <c r="B2385" s="1">
        <v>18</v>
      </c>
      <c r="C2385" s="1">
        <v>212.35078999999993</v>
      </c>
      <c r="D2385" s="1">
        <v>144.89799999999997</v>
      </c>
      <c r="E2385" s="1">
        <v>313.32555854200007</v>
      </c>
      <c r="F2385" s="1">
        <v>127.78655837366117</v>
      </c>
      <c r="G2385" s="1">
        <v>377.92476174560005</v>
      </c>
      <c r="H2385" s="1">
        <v>319.20891300000005</v>
      </c>
      <c r="I2385" s="1">
        <v>119.24573199999996</v>
      </c>
      <c r="J2385" s="1">
        <v>98.215072499999962</v>
      </c>
      <c r="K2385" s="1">
        <v>114.23695575093483</v>
      </c>
      <c r="L2385" s="1">
        <v>24.3</v>
      </c>
      <c r="M2385" s="1">
        <v>34</v>
      </c>
      <c r="N2385" s="1">
        <v>20.399999999999999</v>
      </c>
      <c r="O2385" s="1">
        <v>98.756118550955719</v>
      </c>
      <c r="P2385" s="1">
        <v>28.2</v>
      </c>
      <c r="Q2385" s="1">
        <v>23.3</v>
      </c>
      <c r="R2385" s="1">
        <v>107.75281696392825</v>
      </c>
      <c r="S2385" s="1">
        <v>233.40430486477447</v>
      </c>
      <c r="T2385" s="1">
        <v>124.69557730999999</v>
      </c>
      <c r="U2385" s="1">
        <v>108.60515225969999</v>
      </c>
      <c r="V2385" s="1">
        <v>207.55983132964928</v>
      </c>
      <c r="W2385" s="1">
        <v>121.84068316923891</v>
      </c>
      <c r="X2385" s="1">
        <v>100.66352106082265</v>
      </c>
      <c r="Y2385" s="1">
        <v>94.396469599999961</v>
      </c>
      <c r="Z2385" s="1">
        <v>136.10013447999995</v>
      </c>
      <c r="AA2385" s="1">
        <v>53.010699999999993</v>
      </c>
      <c r="AB2385" s="1">
        <v>25.183</v>
      </c>
      <c r="AC2385" s="1">
        <v>45.882999999999996</v>
      </c>
      <c r="AD2385" s="1">
        <v>44.1678</v>
      </c>
      <c r="AE2385" s="1">
        <v>225.95689393897828</v>
      </c>
      <c r="AF2385" s="1">
        <v>30.6342</v>
      </c>
      <c r="AG2385" s="1">
        <v>48.356000000000002</v>
      </c>
      <c r="AH2385" s="1">
        <v>31.057199999999995</v>
      </c>
      <c r="AI2385" s="1">
        <v>43.557962600000003</v>
      </c>
      <c r="AJ2385" s="1">
        <v>54.335360000000001</v>
      </c>
      <c r="AK2385" s="1">
        <v>100.37859768176948</v>
      </c>
      <c r="AL2385" s="1">
        <v>504.55560281443991</v>
      </c>
      <c r="AM2385" s="1">
        <v>439.08337444856272</v>
      </c>
      <c r="AN2385" s="1">
        <v>89.166951936774836</v>
      </c>
      <c r="AO2385" s="1">
        <v>61.478956799999992</v>
      </c>
      <c r="AP2385" s="1">
        <v>38.466007087999998</v>
      </c>
      <c r="AQ2385" s="1">
        <v>29.924911999999992</v>
      </c>
      <c r="AR2385" s="1">
        <v>60.592197999999982</v>
      </c>
    </row>
    <row r="2386" spans="1:44">
      <c r="A2386" s="1">
        <v>119.2</v>
      </c>
      <c r="B2386" s="1">
        <v>18</v>
      </c>
      <c r="C2386" s="1">
        <v>165.60041499999997</v>
      </c>
      <c r="D2386" s="1">
        <v>118.14382499999998</v>
      </c>
      <c r="E2386" s="1">
        <v>258.22157728240006</v>
      </c>
      <c r="F2386" s="1">
        <v>98.756118550955719</v>
      </c>
      <c r="G2386" s="1">
        <v>299.82658834399996</v>
      </c>
      <c r="H2386" s="1">
        <v>271.95714179999999</v>
      </c>
      <c r="I2386" s="1">
        <v>82.418352224999964</v>
      </c>
      <c r="J2386" s="1">
        <v>89.257118749999961</v>
      </c>
      <c r="K2386" s="1">
        <v>59.440927972188021</v>
      </c>
      <c r="L2386" s="1">
        <v>34.5</v>
      </c>
      <c r="M2386" s="1">
        <v>26.7</v>
      </c>
      <c r="N2386" s="1">
        <v>21.5</v>
      </c>
      <c r="O2386" s="1">
        <v>120.93580335675551</v>
      </c>
      <c r="P2386" s="1">
        <v>29.5</v>
      </c>
      <c r="Q2386" s="1">
        <v>30.6</v>
      </c>
      <c r="R2386" s="1">
        <v>93.034705559756247</v>
      </c>
      <c r="S2386" s="1">
        <v>197.72984716332479</v>
      </c>
      <c r="T2386" s="1">
        <v>105.92307131000001</v>
      </c>
      <c r="U2386" s="1">
        <v>92.273072039700011</v>
      </c>
      <c r="V2386" s="1">
        <v>175.80956397535908</v>
      </c>
      <c r="W2386" s="1">
        <v>105.20921728252455</v>
      </c>
      <c r="X2386" s="1">
        <v>52.443016615525458</v>
      </c>
      <c r="Y2386" s="1">
        <v>85.796833999999961</v>
      </c>
      <c r="Z2386" s="1">
        <v>94.116921536499945</v>
      </c>
      <c r="AA2386" s="1">
        <v>41.240449999999996</v>
      </c>
      <c r="AB2386" s="1">
        <v>24.492999999999999</v>
      </c>
      <c r="AC2386" s="1">
        <v>25.757999999999999</v>
      </c>
      <c r="AD2386" s="1">
        <v>34.319800000000001</v>
      </c>
      <c r="AE2386" s="1">
        <v>244.39682661776851</v>
      </c>
      <c r="AF2386" s="1">
        <v>24.485400000000002</v>
      </c>
      <c r="AG2386" s="1">
        <v>35.071999999999996</v>
      </c>
      <c r="AH2386" s="1">
        <v>41.901699999999991</v>
      </c>
      <c r="AI2386" s="1">
        <v>50.074014900000009</v>
      </c>
      <c r="AJ2386" s="1">
        <v>55.41167999999999</v>
      </c>
      <c r="AK2386" s="1">
        <v>70.8897724662488</v>
      </c>
      <c r="AL2386" s="1">
        <v>541.82315717575989</v>
      </c>
      <c r="AM2386" s="1">
        <v>471.50614674291108</v>
      </c>
      <c r="AN2386" s="1">
        <v>62.921897494961435</v>
      </c>
      <c r="AO2386" s="1">
        <v>62.695198399999981</v>
      </c>
      <c r="AP2386" s="1">
        <v>44.200133112000003</v>
      </c>
      <c r="AQ2386" s="1">
        <v>40.33563199999999</v>
      </c>
      <c r="AR2386" s="1">
        <v>47.174112999999984</v>
      </c>
    </row>
    <row r="2387" spans="1:44">
      <c r="A2387" s="1">
        <v>119.25</v>
      </c>
      <c r="B2387" s="1">
        <v>18</v>
      </c>
      <c r="C2387" s="1">
        <v>125.08959499999999</v>
      </c>
      <c r="D2387" s="1">
        <v>97.063174999999987</v>
      </c>
      <c r="E2387" s="1">
        <v>210.94231408240006</v>
      </c>
      <c r="F2387" s="1">
        <v>95.637709439419723</v>
      </c>
      <c r="G2387" s="1">
        <v>260.21470992800005</v>
      </c>
      <c r="H2387" s="1">
        <v>238.57871039999998</v>
      </c>
      <c r="I2387" s="1">
        <v>54.400184624999973</v>
      </c>
      <c r="J2387" s="1">
        <v>66.155027499999989</v>
      </c>
      <c r="K2387" s="1">
        <v>48.308164726700006</v>
      </c>
      <c r="L2387" s="1">
        <v>28.2</v>
      </c>
      <c r="M2387" s="1">
        <v>25.9</v>
      </c>
      <c r="N2387" s="1">
        <v>37.9</v>
      </c>
      <c r="O2387" s="1">
        <v>140.66948601569428</v>
      </c>
      <c r="P2387" s="1">
        <v>36.6</v>
      </c>
      <c r="Q2387" s="1">
        <v>22.8</v>
      </c>
      <c r="R2387" s="1">
        <v>77.543228695923261</v>
      </c>
      <c r="S2387" s="1">
        <v>169.73217149889598</v>
      </c>
      <c r="T2387" s="1">
        <v>147.14749448599997</v>
      </c>
      <c r="U2387" s="1">
        <v>128.13832020281998</v>
      </c>
      <c r="V2387" s="1">
        <v>150.89163263401744</v>
      </c>
      <c r="W2387" s="1">
        <v>87.703848426393279</v>
      </c>
      <c r="X2387" s="1">
        <v>42.646184959496004</v>
      </c>
      <c r="Y2387" s="1">
        <v>63.618826399999989</v>
      </c>
      <c r="Z2387" s="1">
        <v>62.17621047249996</v>
      </c>
      <c r="AA2387" s="1">
        <v>31.189449999999994</v>
      </c>
      <c r="AB2387" s="1">
        <v>41.85799999999999</v>
      </c>
      <c r="AC2387" s="1">
        <v>33.692999999999998</v>
      </c>
      <c r="AD2387" s="1">
        <v>28.903399999999998</v>
      </c>
      <c r="AE2387" s="1">
        <v>283.25844096573019</v>
      </c>
      <c r="AF2387" s="1">
        <v>28.108800000000002</v>
      </c>
      <c r="AG2387" s="1">
        <v>34.948999999999998</v>
      </c>
      <c r="AH2387" s="1">
        <v>29.602449999999994</v>
      </c>
      <c r="AI2387" s="1">
        <v>52.498592500000008</v>
      </c>
      <c r="AJ2387" s="1">
        <v>48.184960000000004</v>
      </c>
      <c r="AK2387" s="1">
        <v>100.63956073677411</v>
      </c>
      <c r="AL2387" s="1">
        <v>504.74032427348004</v>
      </c>
      <c r="AM2387" s="1">
        <v>439.24408211792763</v>
      </c>
      <c r="AN2387" s="1">
        <v>89.39920905572896</v>
      </c>
      <c r="AO2387" s="1">
        <v>54.529004799999996</v>
      </c>
      <c r="AP2387" s="1">
        <v>46.333761400000007</v>
      </c>
      <c r="AQ2387" s="1">
        <v>28.528351999999991</v>
      </c>
      <c r="AR2387" s="1">
        <v>35.715972999999984</v>
      </c>
    </row>
    <row r="2388" spans="1:44">
      <c r="A2388" s="1">
        <v>119.3</v>
      </c>
      <c r="B2388" s="1">
        <v>18</v>
      </c>
      <c r="C2388" s="1">
        <v>103.59367999999998</v>
      </c>
      <c r="D2388" s="1">
        <v>85.306149999999974</v>
      </c>
      <c r="E2388" s="1">
        <v>169.12380578200009</v>
      </c>
      <c r="F2388" s="1">
        <v>87.042594325748595</v>
      </c>
      <c r="G2388" s="1">
        <v>237.07531209919998</v>
      </c>
      <c r="H2388" s="1">
        <v>216.95217299999999</v>
      </c>
      <c r="I2388" s="1">
        <v>28.977999999999998</v>
      </c>
      <c r="J2388" s="1">
        <v>47.387429999999981</v>
      </c>
      <c r="K2388" s="1">
        <v>38.048413076200006</v>
      </c>
      <c r="L2388" s="1">
        <v>21.8</v>
      </c>
      <c r="M2388" s="1">
        <v>37</v>
      </c>
      <c r="N2388" s="1">
        <v>21.7</v>
      </c>
      <c r="O2388" s="1">
        <v>182.36846285401475</v>
      </c>
      <c r="P2388" s="1">
        <v>36.9</v>
      </c>
      <c r="Q2388" s="1">
        <v>30.5</v>
      </c>
      <c r="R2388" s="1">
        <v>54.620193118161076</v>
      </c>
      <c r="S2388" s="1">
        <v>152.976346928928</v>
      </c>
      <c r="T2388" s="1">
        <v>158.84276572399997</v>
      </c>
      <c r="U2388" s="1">
        <v>138.31320617987998</v>
      </c>
      <c r="V2388" s="1">
        <v>135.97894876674593</v>
      </c>
      <c r="W2388" s="1">
        <v>61.800818223522008</v>
      </c>
      <c r="X2388" s="1">
        <v>33.617603507056003</v>
      </c>
      <c r="Y2388" s="1">
        <v>45.601932799999979</v>
      </c>
      <c r="Z2388" s="1">
        <v>33.194919999999989</v>
      </c>
      <c r="AA2388" s="1">
        <v>30.660449999999997</v>
      </c>
      <c r="AB2388" s="1">
        <v>42.893000000000001</v>
      </c>
      <c r="AC2388" s="1">
        <v>25.067999999999998</v>
      </c>
      <c r="AD2388" s="1">
        <v>30.7499</v>
      </c>
      <c r="AE2388" s="1">
        <v>333.50302817307613</v>
      </c>
      <c r="AF2388" s="1">
        <v>33.379200000000004</v>
      </c>
      <c r="AG2388" s="1">
        <v>39.5</v>
      </c>
      <c r="AH2388" s="1">
        <v>47.985199999999999</v>
      </c>
      <c r="AI2388" s="1">
        <v>47.043292900000004</v>
      </c>
      <c r="AJ2388" s="1">
        <v>50.798879999999997</v>
      </c>
      <c r="AK2388" s="1">
        <v>83.155036051465359</v>
      </c>
      <c r="AL2388" s="1">
        <v>484.90585760905992</v>
      </c>
      <c r="AM2388" s="1">
        <v>421.98809611988213</v>
      </c>
      <c r="AN2388" s="1">
        <v>73.837982085804171</v>
      </c>
      <c r="AO2388" s="1">
        <v>57.482734399999991</v>
      </c>
      <c r="AP2388" s="1">
        <v>41.533097752000003</v>
      </c>
      <c r="AQ2388" s="1">
        <v>46.175791999999994</v>
      </c>
      <c r="AR2388" s="1">
        <v>35.112912999999992</v>
      </c>
    </row>
    <row r="2389" spans="1:44">
      <c r="A2389" s="1">
        <v>119.35</v>
      </c>
      <c r="B2389" s="1">
        <v>18</v>
      </c>
      <c r="C2389" s="1">
        <v>71.569871499999977</v>
      </c>
      <c r="D2389" s="1">
        <v>77.516624999999976</v>
      </c>
      <c r="E2389" s="1">
        <v>159.33699829960008</v>
      </c>
      <c r="F2389" s="1">
        <v>75.173149644964724</v>
      </c>
      <c r="G2389" s="1">
        <v>212.57222665280005</v>
      </c>
      <c r="H2389" s="1">
        <v>186.74827920000001</v>
      </c>
      <c r="I2389" s="1">
        <v>42.662999999999997</v>
      </c>
      <c r="J2389" s="1">
        <v>32.330767499999993</v>
      </c>
      <c r="K2389" s="1">
        <v>31.7347</v>
      </c>
      <c r="L2389" s="1">
        <v>21.2</v>
      </c>
      <c r="M2389" s="1">
        <v>23.7</v>
      </c>
      <c r="N2389" s="1">
        <v>24.3</v>
      </c>
      <c r="O2389" s="1">
        <v>197.23937630465204</v>
      </c>
      <c r="P2389" s="1">
        <v>27.9</v>
      </c>
      <c r="Q2389" s="1">
        <v>22</v>
      </c>
      <c r="R2389" s="1">
        <v>39.21330310147853</v>
      </c>
      <c r="S2389" s="1">
        <v>131.87113810888323</v>
      </c>
      <c r="T2389" s="1">
        <v>205.39858060399999</v>
      </c>
      <c r="U2389" s="1">
        <v>178.81676512548</v>
      </c>
      <c r="V2389" s="1">
        <v>117.19531291690608</v>
      </c>
      <c r="W2389" s="1">
        <v>44.391032504670733</v>
      </c>
      <c r="X2389" s="1">
        <v>28.061536</v>
      </c>
      <c r="Y2389" s="1">
        <v>31.14753679999999</v>
      </c>
      <c r="Z2389" s="1">
        <v>48.795819999999992</v>
      </c>
      <c r="AA2389" s="1">
        <v>52.34944999999999</v>
      </c>
      <c r="AB2389" s="1">
        <v>43.812999999999995</v>
      </c>
      <c r="AC2389" s="1">
        <v>31.622999999999994</v>
      </c>
      <c r="AD2389" s="1">
        <v>26.810700000000001</v>
      </c>
      <c r="AE2389" s="1">
        <v>347.95529520048967</v>
      </c>
      <c r="AF2389" s="1">
        <v>42.822000000000003</v>
      </c>
      <c r="AG2389" s="1">
        <v>29.905999999999999</v>
      </c>
      <c r="AH2389" s="1">
        <v>39.917949999999998</v>
      </c>
      <c r="AI2389" s="1">
        <v>46.588684600000008</v>
      </c>
      <c r="AJ2389" s="1">
        <v>39.420639999999999</v>
      </c>
      <c r="AK2389" s="1">
        <v>94.115484361658915</v>
      </c>
      <c r="AL2389" s="1">
        <v>438.40223029573997</v>
      </c>
      <c r="AM2389" s="1">
        <v>381.52994035729375</v>
      </c>
      <c r="AN2389" s="1">
        <v>83.592781081876439</v>
      </c>
      <c r="AO2389" s="1">
        <v>44.62532319999999</v>
      </c>
      <c r="AP2389" s="1">
        <v>41.133042448000005</v>
      </c>
      <c r="AQ2389" s="1">
        <v>38.431231999999994</v>
      </c>
      <c r="AR2389" s="1">
        <v>59.838372999999983</v>
      </c>
    </row>
    <row r="2390" spans="1:44">
      <c r="A2390" s="1">
        <v>119.4</v>
      </c>
      <c r="B2390" s="1">
        <v>18</v>
      </c>
      <c r="C2390" s="1">
        <v>47.206247499999982</v>
      </c>
      <c r="D2390" s="1">
        <v>57.427849999999992</v>
      </c>
      <c r="E2390" s="1">
        <v>107.33453670592002</v>
      </c>
      <c r="F2390" s="1">
        <v>62.680023141873605</v>
      </c>
      <c r="G2390" s="1">
        <v>180.08182801759997</v>
      </c>
      <c r="H2390" s="1">
        <v>166.93794360000001</v>
      </c>
      <c r="I2390" s="1">
        <v>45.997999999999998</v>
      </c>
      <c r="J2390" s="1">
        <v>26.907999999999998</v>
      </c>
      <c r="K2390" s="1">
        <v>39.982399999999998</v>
      </c>
      <c r="L2390" s="1">
        <v>36.299999999999997</v>
      </c>
      <c r="M2390" s="1">
        <v>23.9</v>
      </c>
      <c r="N2390" s="1">
        <v>31.7</v>
      </c>
      <c r="O2390" s="1">
        <v>228.57938787558885</v>
      </c>
      <c r="P2390" s="1">
        <v>22.3</v>
      </c>
      <c r="Q2390" s="1">
        <v>27.7</v>
      </c>
      <c r="R2390" s="1">
        <v>43.963999999999999</v>
      </c>
      <c r="S2390" s="1">
        <v>108.1990795674816</v>
      </c>
      <c r="T2390" s="1">
        <v>235.64108776999998</v>
      </c>
      <c r="U2390" s="1">
        <v>205.12774635989999</v>
      </c>
      <c r="V2390" s="1">
        <v>96.127180815058622</v>
      </c>
      <c r="W2390" s="1">
        <v>49.759319999999995</v>
      </c>
      <c r="X2390" s="1">
        <v>35.319511999999996</v>
      </c>
      <c r="Y2390" s="1">
        <v>25.941679999999995</v>
      </c>
      <c r="Z2390" s="1">
        <v>52.597719999999988</v>
      </c>
      <c r="AA2390" s="1">
        <v>46.133699999999997</v>
      </c>
      <c r="AB2390" s="1">
        <v>24.378</v>
      </c>
      <c r="AC2390" s="1">
        <v>27.367999999999995</v>
      </c>
      <c r="AD2390" s="1">
        <v>26.810700000000001</v>
      </c>
      <c r="AE2390" s="1">
        <v>366.60065307950225</v>
      </c>
      <c r="AF2390" s="1">
        <v>31.293000000000003</v>
      </c>
      <c r="AG2390" s="1">
        <v>45.158000000000001</v>
      </c>
      <c r="AH2390" s="1">
        <v>30.924949999999992</v>
      </c>
      <c r="AI2390" s="1">
        <v>47.497901200000008</v>
      </c>
      <c r="AJ2390" s="1">
        <v>35.422879999999999</v>
      </c>
      <c r="AK2390" s="1">
        <v>93.593558251649682</v>
      </c>
      <c r="AL2390" s="1">
        <v>407.43829572415996</v>
      </c>
      <c r="AM2390" s="1">
        <v>354.59131728001915</v>
      </c>
      <c r="AN2390" s="1">
        <v>83.12826684396822</v>
      </c>
      <c r="AO2390" s="1">
        <v>40.107854399999994</v>
      </c>
      <c r="AP2390" s="1">
        <v>41.933153056000009</v>
      </c>
      <c r="AQ2390" s="1">
        <v>29.797951999999992</v>
      </c>
      <c r="AR2390" s="1">
        <v>52.752417999999992</v>
      </c>
    </row>
    <row r="2391" spans="1:44">
      <c r="A2391" s="1">
        <v>119.45</v>
      </c>
      <c r="B2391" s="1">
        <v>18</v>
      </c>
      <c r="C2391" s="1">
        <v>25.1</v>
      </c>
      <c r="D2391" s="1">
        <v>41.108199999999989</v>
      </c>
      <c r="E2391" s="1">
        <v>92.720516450800019</v>
      </c>
      <c r="F2391" s="1">
        <v>44.193704127549253</v>
      </c>
      <c r="G2391" s="1">
        <v>154.58303415199998</v>
      </c>
      <c r="H2391" s="1">
        <v>150.14952360000001</v>
      </c>
      <c r="I2391" s="1">
        <v>35.762999999999998</v>
      </c>
      <c r="J2391" s="1">
        <v>36.337999999999994</v>
      </c>
      <c r="K2391" s="1">
        <v>25.456600000000002</v>
      </c>
      <c r="L2391" s="1">
        <v>37.200000000000003</v>
      </c>
      <c r="M2391" s="1">
        <v>37</v>
      </c>
      <c r="N2391" s="1">
        <v>35.799999999999997</v>
      </c>
      <c r="O2391" s="1">
        <v>269.09921626860978</v>
      </c>
      <c r="P2391" s="1">
        <v>25.6</v>
      </c>
      <c r="Q2391" s="1">
        <v>22.7</v>
      </c>
      <c r="R2391" s="1">
        <v>44.831999999999994</v>
      </c>
      <c r="S2391" s="1">
        <v>91.419487870463996</v>
      </c>
      <c r="T2391" s="1">
        <v>274.87562530999998</v>
      </c>
      <c r="U2391" s="1">
        <v>239.26179401969998</v>
      </c>
      <c r="V2391" s="1">
        <v>81.193344204712957</v>
      </c>
      <c r="W2391" s="1">
        <v>50.740159999999989</v>
      </c>
      <c r="X2391" s="1">
        <v>22.536808000000004</v>
      </c>
      <c r="Y2391" s="1">
        <v>34.994479999999989</v>
      </c>
      <c r="Z2391" s="1">
        <v>40.929819999999992</v>
      </c>
      <c r="AA2391" s="1">
        <v>41.240449999999996</v>
      </c>
      <c r="AB2391" s="1">
        <v>28.058</v>
      </c>
      <c r="AC2391" s="1">
        <v>23.113</v>
      </c>
      <c r="AD2391" s="1">
        <v>37.643500000000003</v>
      </c>
      <c r="AE2391" s="1">
        <v>376.05021228973436</v>
      </c>
      <c r="AF2391" s="1">
        <v>38.2104</v>
      </c>
      <c r="AG2391" s="1">
        <v>32.243000000000002</v>
      </c>
      <c r="AH2391" s="1">
        <v>49.836699999999993</v>
      </c>
      <c r="AI2391" s="1">
        <v>51.5893759</v>
      </c>
      <c r="AJ2391" s="1">
        <v>47.87744</v>
      </c>
      <c r="AK2391" s="1">
        <v>101.68341295679255</v>
      </c>
      <c r="AL2391" s="1">
        <v>345.23334439244002</v>
      </c>
      <c r="AM2391" s="1">
        <v>300.47300962142282</v>
      </c>
      <c r="AN2391" s="1">
        <v>90.328237531545369</v>
      </c>
      <c r="AO2391" s="1">
        <v>54.181507199999992</v>
      </c>
      <c r="AP2391" s="1">
        <v>45.533650791999996</v>
      </c>
      <c r="AQ2391" s="1">
        <v>47.953231999999993</v>
      </c>
      <c r="AR2391" s="1">
        <v>47.174112999999984</v>
      </c>
    </row>
    <row r="2392" spans="1:44">
      <c r="A2392" s="1">
        <v>119.5</v>
      </c>
      <c r="B2392" s="1">
        <v>18</v>
      </c>
      <c r="C2392" s="1">
        <v>37</v>
      </c>
      <c r="D2392" s="1">
        <v>28.015449999999994</v>
      </c>
      <c r="E2392" s="1">
        <v>48.207090148000013</v>
      </c>
      <c r="F2392" s="1">
        <v>31.768792823773008</v>
      </c>
      <c r="G2392" s="1">
        <v>139.32272033599997</v>
      </c>
      <c r="H2392" s="1">
        <v>119.36566619999999</v>
      </c>
      <c r="I2392" s="1">
        <v>27.022999999999996</v>
      </c>
      <c r="J2392" s="1">
        <v>25.642999999999997</v>
      </c>
      <c r="K2392" s="1">
        <v>26.1952</v>
      </c>
      <c r="L2392" s="1">
        <v>38</v>
      </c>
      <c r="M2392" s="1">
        <v>24.5</v>
      </c>
      <c r="N2392" s="1">
        <v>27.8</v>
      </c>
      <c r="O2392" s="1">
        <v>280.75427032297557</v>
      </c>
      <c r="P2392" s="1">
        <v>30.4</v>
      </c>
      <c r="Q2392" s="1">
        <v>35.700000000000003</v>
      </c>
      <c r="R2392" s="1">
        <v>39.004000000000005</v>
      </c>
      <c r="S2392" s="1">
        <v>64.562634304416022</v>
      </c>
      <c r="T2392" s="1">
        <v>351.97430745199995</v>
      </c>
      <c r="U2392" s="1">
        <v>306.33764748323995</v>
      </c>
      <c r="V2392" s="1">
        <v>57.290744530930262</v>
      </c>
      <c r="W2392" s="1">
        <v>44.154519999999998</v>
      </c>
      <c r="X2392" s="1">
        <v>23.186776000000002</v>
      </c>
      <c r="Y2392" s="1">
        <v>24.727279999999997</v>
      </c>
      <c r="Z2392" s="1">
        <v>30.966219999999993</v>
      </c>
      <c r="AA2392" s="1">
        <v>33.569949999999992</v>
      </c>
      <c r="AB2392" s="1">
        <v>33.692999999999998</v>
      </c>
      <c r="AC2392" s="1">
        <v>30.128</v>
      </c>
      <c r="AD2392" s="1">
        <v>25.702800000000003</v>
      </c>
      <c r="AE2392" s="1">
        <v>349.2482655783603</v>
      </c>
      <c r="AF2392" s="1">
        <v>32.061599999999999</v>
      </c>
      <c r="AG2392" s="1">
        <v>47.741000000000007</v>
      </c>
      <c r="AH2392" s="1">
        <v>46.398199999999996</v>
      </c>
      <c r="AI2392" s="1">
        <v>50.831695400000001</v>
      </c>
      <c r="AJ2392" s="1">
        <v>57.10304</v>
      </c>
      <c r="AK2392" s="1">
        <v>69.156047615673614</v>
      </c>
      <c r="AL2392" s="1">
        <v>305.44896015169996</v>
      </c>
      <c r="AM2392" s="1">
        <v>265.86059533197897</v>
      </c>
      <c r="AN2392" s="1">
        <v>61.378882377949516</v>
      </c>
      <c r="AO2392" s="1">
        <v>64.606435199999993</v>
      </c>
      <c r="AP2392" s="1">
        <v>44.866891951999996</v>
      </c>
      <c r="AQ2392" s="1">
        <v>44.652271999999996</v>
      </c>
      <c r="AR2392" s="1">
        <v>38.429742999999981</v>
      </c>
    </row>
    <row r="2393" spans="1:44">
      <c r="A2393" s="1">
        <v>119.55</v>
      </c>
      <c r="B2393" s="1">
        <v>18</v>
      </c>
      <c r="C2393" s="1">
        <v>39.9</v>
      </c>
      <c r="D2393" s="1">
        <v>23.3</v>
      </c>
      <c r="E2393" s="1">
        <v>39.163415700000002</v>
      </c>
      <c r="F2393" s="1">
        <v>35.6</v>
      </c>
      <c r="G2393" s="1">
        <v>120.10121867840002</v>
      </c>
      <c r="H2393" s="1">
        <v>101.264697</v>
      </c>
      <c r="I2393" s="1">
        <v>26.562999999999999</v>
      </c>
      <c r="J2393" s="1">
        <v>41.628</v>
      </c>
      <c r="K2393" s="1">
        <v>35.304600000000001</v>
      </c>
      <c r="L2393" s="1">
        <v>21.1</v>
      </c>
      <c r="M2393" s="1">
        <v>36.6</v>
      </c>
      <c r="N2393" s="1">
        <v>23.4</v>
      </c>
      <c r="O2393" s="1">
        <v>295.79084925766313</v>
      </c>
      <c r="P2393" s="1">
        <v>39</v>
      </c>
      <c r="Q2393" s="1">
        <v>39.200000000000003</v>
      </c>
      <c r="R2393" s="1">
        <v>41.111999999999995</v>
      </c>
      <c r="S2393" s="1">
        <v>91.657159140960019</v>
      </c>
      <c r="T2393" s="1">
        <v>370.634178416</v>
      </c>
      <c r="U2393" s="1">
        <v>322.57173522191999</v>
      </c>
      <c r="V2393" s="1">
        <v>81.404871635454413</v>
      </c>
      <c r="W2393" s="1">
        <v>46.536559999999987</v>
      </c>
      <c r="X2393" s="1">
        <v>31.203048000000003</v>
      </c>
      <c r="Y2393" s="1">
        <v>40.072879999999998</v>
      </c>
      <c r="Z2393" s="1">
        <v>30.441819999999996</v>
      </c>
      <c r="AA2393" s="1">
        <v>32.908699999999996</v>
      </c>
      <c r="AB2393" s="1">
        <v>40.018000000000001</v>
      </c>
      <c r="AC2393" s="1">
        <v>31.392999999999997</v>
      </c>
      <c r="AD2393" s="1">
        <v>35.1815</v>
      </c>
      <c r="AE2393" s="1">
        <v>336.24605878781097</v>
      </c>
      <c r="AF2393" s="1">
        <v>26.132400000000004</v>
      </c>
      <c r="AG2393" s="1">
        <v>42.451999999999998</v>
      </c>
      <c r="AH2393" s="1">
        <v>29.866949999999996</v>
      </c>
      <c r="AI2393" s="1">
        <v>57.347747700000014</v>
      </c>
      <c r="AJ2393" s="1">
        <v>47.87744</v>
      </c>
      <c r="AK2393" s="1">
        <v>101.19507615089283</v>
      </c>
      <c r="AL2393" s="1">
        <v>250.93303955251994</v>
      </c>
      <c r="AM2393" s="1">
        <v>218.43174441069235</v>
      </c>
      <c r="AN2393" s="1">
        <v>89.893617774294626</v>
      </c>
      <c r="AO2393" s="1">
        <v>54.181507199999992</v>
      </c>
      <c r="AP2393" s="1">
        <v>50.601017976000009</v>
      </c>
      <c r="AQ2393" s="1">
        <v>28.782271999999995</v>
      </c>
      <c r="AR2393" s="1">
        <v>37.675917999999989</v>
      </c>
    </row>
    <row r="2394" spans="1:44">
      <c r="A2394" s="1">
        <v>119.6</v>
      </c>
      <c r="B2394" s="1">
        <v>18</v>
      </c>
      <c r="C2394" s="1">
        <v>31</v>
      </c>
      <c r="D2394" s="1">
        <v>31.5</v>
      </c>
      <c r="E2394" s="1">
        <v>30.828930200000002</v>
      </c>
      <c r="F2394" s="1">
        <v>36.299999999999997</v>
      </c>
      <c r="G2394" s="1">
        <v>98.541966819199999</v>
      </c>
      <c r="H2394" s="1">
        <v>86.002497000000005</v>
      </c>
      <c r="I2394" s="1">
        <v>45.422999999999995</v>
      </c>
      <c r="J2394" s="1">
        <v>34.613</v>
      </c>
      <c r="K2394" s="1">
        <v>40.597900000000003</v>
      </c>
      <c r="L2394" s="1">
        <v>24.3</v>
      </c>
      <c r="M2394" s="1">
        <v>25.7</v>
      </c>
      <c r="N2394" s="1">
        <v>24.9</v>
      </c>
      <c r="O2394" s="1">
        <v>303.41146152397931</v>
      </c>
      <c r="P2394" s="1">
        <v>28.5</v>
      </c>
      <c r="Q2394" s="1">
        <v>28.4</v>
      </c>
      <c r="R2394" s="1">
        <v>31.936</v>
      </c>
      <c r="S2394" s="1">
        <v>75.733184017728007</v>
      </c>
      <c r="T2394" s="1">
        <v>384.09406521800003</v>
      </c>
      <c r="U2394" s="1">
        <v>334.28183673966004</v>
      </c>
      <c r="V2394" s="1">
        <v>67.232533775777924</v>
      </c>
      <c r="W2394" s="1">
        <v>36.167679999999997</v>
      </c>
      <c r="X2394" s="1">
        <v>35.861152000000004</v>
      </c>
      <c r="Y2394" s="1">
        <v>33.338479999999997</v>
      </c>
      <c r="Z2394" s="1">
        <v>51.942219999999985</v>
      </c>
      <c r="AA2394" s="1">
        <v>48.249699999999983</v>
      </c>
      <c r="AB2394" s="1">
        <v>37.832999999999991</v>
      </c>
      <c r="AC2394" s="1">
        <v>36.567999999999998</v>
      </c>
      <c r="AD2394" s="1">
        <v>49.091799999999999</v>
      </c>
      <c r="AE2394" s="1">
        <v>308.33239922817427</v>
      </c>
      <c r="AF2394" s="1">
        <v>42.822000000000003</v>
      </c>
      <c r="AG2394" s="1">
        <v>46.265000000000001</v>
      </c>
      <c r="AH2394" s="1">
        <v>30.660449999999997</v>
      </c>
      <c r="AI2394" s="1">
        <v>41.284921100000005</v>
      </c>
      <c r="AJ2394" s="1">
        <v>54.48912</v>
      </c>
      <c r="AK2394" s="1">
        <v>97.061007952800011</v>
      </c>
      <c r="AL2394" s="1">
        <v>226.91924987731994</v>
      </c>
      <c r="AM2394" s="1">
        <v>197.53974739326836</v>
      </c>
      <c r="AN2394" s="1">
        <v>86.214297077992015</v>
      </c>
      <c r="AO2394" s="1">
        <v>61.65270559999999</v>
      </c>
      <c r="AP2394" s="1">
        <v>36.465730568000005</v>
      </c>
      <c r="AQ2394" s="1">
        <v>29.544031999999994</v>
      </c>
      <c r="AR2394" s="1">
        <v>55.164657999999974</v>
      </c>
    </row>
    <row r="2395" spans="1:44">
      <c r="A2395" s="1">
        <v>119.65</v>
      </c>
      <c r="B2395" s="1">
        <v>18</v>
      </c>
      <c r="C2395" s="1">
        <v>23.4</v>
      </c>
      <c r="D2395" s="1">
        <v>22.2</v>
      </c>
      <c r="E2395" s="1">
        <v>25.7</v>
      </c>
      <c r="F2395" s="1">
        <v>31.6</v>
      </c>
      <c r="G2395" s="1">
        <v>83.260007167999987</v>
      </c>
      <c r="H2395" s="1">
        <v>119.5182882</v>
      </c>
      <c r="I2395" s="1">
        <v>40.018000000000001</v>
      </c>
      <c r="J2395" s="1">
        <v>26.792999999999996</v>
      </c>
      <c r="K2395" s="1">
        <v>42.567500000000003</v>
      </c>
      <c r="L2395" s="1">
        <v>29.2</v>
      </c>
      <c r="M2395" s="1">
        <v>36.1</v>
      </c>
      <c r="N2395" s="1">
        <v>21.7</v>
      </c>
      <c r="O2395" s="1">
        <v>281.79698836964542</v>
      </c>
      <c r="P2395" s="1">
        <v>34.799999999999997</v>
      </c>
      <c r="Q2395" s="1">
        <v>28.3</v>
      </c>
      <c r="R2395" s="1">
        <v>28.712</v>
      </c>
      <c r="S2395" s="1">
        <v>85.715377378560021</v>
      </c>
      <c r="T2395" s="1">
        <v>410.09398602799996</v>
      </c>
      <c r="U2395" s="1">
        <v>356.90176784435999</v>
      </c>
      <c r="V2395" s="1">
        <v>76.116685866918417</v>
      </c>
      <c r="W2395" s="1">
        <v>32.524559999999994</v>
      </c>
      <c r="X2395" s="1">
        <v>37.5944</v>
      </c>
      <c r="Y2395" s="1">
        <v>25.831279999999996</v>
      </c>
      <c r="Z2395" s="1">
        <v>45.780519999999996</v>
      </c>
      <c r="AA2395" s="1">
        <v>35.950449999999996</v>
      </c>
      <c r="AB2395" s="1">
        <v>30.357999999999997</v>
      </c>
      <c r="AC2395" s="1">
        <v>27.137999999999998</v>
      </c>
      <c r="AD2395" s="1">
        <v>40.844100000000005</v>
      </c>
      <c r="AE2395" s="1">
        <v>257.72529696161234</v>
      </c>
      <c r="AF2395" s="1">
        <v>35.465400000000002</v>
      </c>
      <c r="AG2395" s="1">
        <v>27.815000000000001</v>
      </c>
      <c r="AH2395" s="1">
        <v>45.472449999999995</v>
      </c>
      <c r="AI2395" s="1">
        <v>34.920404900000001</v>
      </c>
      <c r="AJ2395" s="1">
        <v>56.949279999999995</v>
      </c>
      <c r="AK2395" s="1">
        <v>52.361395560921608</v>
      </c>
      <c r="AL2395" s="1">
        <v>180.7619752997</v>
      </c>
      <c r="AM2395" s="1">
        <v>157.38291851073899</v>
      </c>
      <c r="AN2395" s="1">
        <v>46.43164204922023</v>
      </c>
      <c r="AO2395" s="1">
        <v>64.43268639999998</v>
      </c>
      <c r="AP2395" s="1">
        <v>30.864956312000004</v>
      </c>
      <c r="AQ2395" s="1">
        <v>43.76355199999999</v>
      </c>
      <c r="AR2395" s="1">
        <v>41.143512999999992</v>
      </c>
    </row>
    <row r="2396" spans="1:44">
      <c r="A2396" s="1">
        <v>119.7</v>
      </c>
      <c r="B2396" s="1">
        <v>18</v>
      </c>
      <c r="C2396" s="1">
        <v>23</v>
      </c>
      <c r="D2396" s="1">
        <v>36.1</v>
      </c>
      <c r="E2396" s="1">
        <v>32.4</v>
      </c>
      <c r="F2396" s="1">
        <v>33.299999999999997</v>
      </c>
      <c r="G2396" s="1">
        <v>58.800213392000011</v>
      </c>
      <c r="H2396" s="1">
        <v>129.0266388</v>
      </c>
      <c r="I2396" s="1">
        <v>35.762999999999998</v>
      </c>
      <c r="J2396" s="1">
        <v>43.238</v>
      </c>
      <c r="K2396" s="1">
        <v>38.135899999999999</v>
      </c>
      <c r="L2396" s="1">
        <v>34.700000000000003</v>
      </c>
      <c r="M2396" s="1">
        <v>24.6</v>
      </c>
      <c r="N2396" s="1">
        <v>21.7</v>
      </c>
      <c r="O2396" s="1">
        <v>271.31133773210564</v>
      </c>
      <c r="P2396" s="1">
        <v>29.2</v>
      </c>
      <c r="Q2396" s="1">
        <v>32</v>
      </c>
      <c r="R2396" s="1">
        <v>38.756</v>
      </c>
      <c r="S2396" s="1">
        <v>85.240034837568004</v>
      </c>
      <c r="T2396" s="1">
        <v>440.39281071199997</v>
      </c>
      <c r="U2396" s="1">
        <v>383.26174531943997</v>
      </c>
      <c r="V2396" s="1">
        <v>75.69363100543552</v>
      </c>
      <c r="W2396" s="1">
        <v>43.874279999999992</v>
      </c>
      <c r="X2396" s="1">
        <v>33.694592</v>
      </c>
      <c r="Y2396" s="1">
        <v>41.618479999999998</v>
      </c>
      <c r="Z2396" s="1">
        <v>40.929819999999992</v>
      </c>
      <c r="AA2396" s="1">
        <v>27.354199999999995</v>
      </c>
      <c r="AB2396" s="1">
        <v>45.307999999999993</v>
      </c>
      <c r="AC2396" s="1">
        <v>43.467999999999996</v>
      </c>
      <c r="AD2396" s="1">
        <v>38.135899999999999</v>
      </c>
      <c r="AE2396" s="1">
        <v>227.35861883461371</v>
      </c>
      <c r="AF2396" s="1">
        <v>32.720400000000005</v>
      </c>
      <c r="AG2396" s="1">
        <v>34.088000000000001</v>
      </c>
      <c r="AH2396" s="1">
        <v>41.372699999999995</v>
      </c>
      <c r="AI2396" s="1">
        <v>40.527240600000006</v>
      </c>
      <c r="AJ2396" s="1">
        <v>50.645120000000006</v>
      </c>
      <c r="AK2396" s="1">
        <v>38.427421896000006</v>
      </c>
      <c r="AL2396" s="1">
        <v>146.01125081779998</v>
      </c>
      <c r="AM2396" s="1">
        <v>127.14978821148598</v>
      </c>
      <c r="AN2396" s="1">
        <v>34.030405487440007</v>
      </c>
      <c r="AO2396" s="1">
        <v>57.3089856</v>
      </c>
      <c r="AP2396" s="1">
        <v>35.798971728000005</v>
      </c>
      <c r="AQ2396" s="1">
        <v>39.827791999999995</v>
      </c>
      <c r="AR2396" s="1">
        <v>31.343787999999993</v>
      </c>
    </row>
    <row r="2397" spans="1:44">
      <c r="A2397" s="1">
        <v>119.75</v>
      </c>
      <c r="B2397" s="1">
        <v>18</v>
      </c>
      <c r="C2397" s="1">
        <v>39.4</v>
      </c>
      <c r="D2397" s="1">
        <v>30</v>
      </c>
      <c r="E2397" s="1">
        <v>20.6</v>
      </c>
      <c r="F2397" s="1">
        <v>25.9</v>
      </c>
      <c r="G2397" s="1">
        <v>83.476465520000005</v>
      </c>
      <c r="H2397" s="1">
        <v>166.8768948</v>
      </c>
      <c r="I2397" s="1">
        <v>29.092999999999996</v>
      </c>
      <c r="J2397" s="1">
        <v>40.247999999999998</v>
      </c>
      <c r="K2397" s="1">
        <v>37.766600000000004</v>
      </c>
      <c r="L2397" s="1">
        <v>32.799999999999997</v>
      </c>
      <c r="M2397" s="1">
        <v>22</v>
      </c>
      <c r="N2397" s="1">
        <v>30.5</v>
      </c>
      <c r="O2397" s="1">
        <v>248.80032195820507</v>
      </c>
      <c r="P2397" s="1">
        <v>23.8</v>
      </c>
      <c r="Q2397" s="1">
        <v>24.2</v>
      </c>
      <c r="R2397" s="1">
        <v>46.195999999999998</v>
      </c>
      <c r="S2397" s="1">
        <v>92.607844222944024</v>
      </c>
      <c r="T2397" s="1">
        <v>410.24416607600006</v>
      </c>
      <c r="U2397" s="1">
        <v>357.03242448612008</v>
      </c>
      <c r="V2397" s="1">
        <v>82.250981358420177</v>
      </c>
      <c r="W2397" s="1">
        <v>52.281479999999988</v>
      </c>
      <c r="X2397" s="1">
        <v>33.369607999999999</v>
      </c>
      <c r="Y2397" s="1">
        <v>38.748079999999995</v>
      </c>
      <c r="Z2397" s="1">
        <v>33.326019999999993</v>
      </c>
      <c r="AA2397" s="1">
        <v>37.272949999999994</v>
      </c>
      <c r="AB2397" s="1">
        <v>28.862999999999996</v>
      </c>
      <c r="AC2397" s="1">
        <v>25.297999999999995</v>
      </c>
      <c r="AD2397" s="1">
        <v>46.014299999999999</v>
      </c>
      <c r="AE2397" s="1">
        <v>215.45604105701963</v>
      </c>
      <c r="AF2397" s="1">
        <v>35.245800000000003</v>
      </c>
      <c r="AG2397" s="1">
        <v>30.274999999999999</v>
      </c>
      <c r="AH2397" s="1">
        <v>37.272949999999994</v>
      </c>
      <c r="AI2397" s="1">
        <v>50.6801593</v>
      </c>
      <c r="AJ2397" s="1">
        <v>34.961599999999997</v>
      </c>
      <c r="AK2397" s="1">
        <v>34.721395200000003</v>
      </c>
      <c r="AL2397" s="1">
        <v>105.28016909948001</v>
      </c>
      <c r="AM2397" s="1">
        <v>91.713747116547609</v>
      </c>
      <c r="AN2397" s="1">
        <v>30.732041728000002</v>
      </c>
      <c r="AO2397" s="1">
        <v>39.586607999999991</v>
      </c>
      <c r="AP2397" s="1">
        <v>44.733540183999999</v>
      </c>
      <c r="AQ2397" s="1">
        <v>35.892031999999993</v>
      </c>
      <c r="AR2397" s="1">
        <v>42.65116299999999</v>
      </c>
    </row>
    <row r="2398" spans="1:44">
      <c r="A2398" s="1">
        <v>119.8</v>
      </c>
      <c r="B2398" s="1">
        <v>18</v>
      </c>
      <c r="C2398" s="1">
        <v>34.700000000000003</v>
      </c>
      <c r="D2398" s="1">
        <v>23.2</v>
      </c>
      <c r="E2398" s="1">
        <v>21.2</v>
      </c>
      <c r="F2398" s="1">
        <v>23.3</v>
      </c>
      <c r="G2398" s="1">
        <v>68.973755936000003</v>
      </c>
      <c r="H2398" s="1">
        <v>191.46429900000001</v>
      </c>
      <c r="I2398" s="1">
        <v>28.517999999999997</v>
      </c>
      <c r="J2398" s="1">
        <v>25.872999999999998</v>
      </c>
      <c r="K2398" s="1">
        <v>38.505200000000002</v>
      </c>
      <c r="L2398" s="1">
        <v>26.3</v>
      </c>
      <c r="M2398" s="1">
        <v>32.9</v>
      </c>
      <c r="N2398" s="1">
        <v>20.8</v>
      </c>
      <c r="O2398" s="1">
        <v>207.98814271097768</v>
      </c>
      <c r="P2398" s="1">
        <v>39</v>
      </c>
      <c r="Q2398" s="1">
        <v>36.6</v>
      </c>
      <c r="R2398" s="1">
        <v>38.756</v>
      </c>
      <c r="S2398" s="1">
        <v>62.983649923200012</v>
      </c>
      <c r="T2398" s="1">
        <v>394.11858342199997</v>
      </c>
      <c r="U2398" s="1">
        <v>343.00316757714</v>
      </c>
      <c r="V2398" s="1">
        <v>55.885448431648008</v>
      </c>
      <c r="W2398" s="1">
        <v>43.874279999999992</v>
      </c>
      <c r="X2398" s="1">
        <v>34.019576000000001</v>
      </c>
      <c r="Y2398" s="1">
        <v>24.948079999999997</v>
      </c>
      <c r="Z2398" s="1">
        <v>32.670519999999989</v>
      </c>
      <c r="AA2398" s="1">
        <v>28.544449999999991</v>
      </c>
      <c r="AB2398" s="1">
        <v>36.683</v>
      </c>
      <c r="AC2398" s="1">
        <v>28.017889034010427</v>
      </c>
      <c r="AD2398" s="1">
        <v>30.7499</v>
      </c>
      <c r="AE2398" s="1">
        <v>175.45854619018104</v>
      </c>
      <c r="AF2398" s="1">
        <v>36.014400000000002</v>
      </c>
      <c r="AG2398" s="1">
        <v>46.756999999999998</v>
      </c>
      <c r="AH2398" s="1">
        <v>30.263699999999993</v>
      </c>
      <c r="AI2398" s="1">
        <v>55.226242300000003</v>
      </c>
      <c r="AJ2398" s="1">
        <v>30.656319999999997</v>
      </c>
      <c r="AK2398" s="1">
        <v>35.444757600000003</v>
      </c>
      <c r="AL2398" s="1">
        <v>90.664083652940008</v>
      </c>
      <c r="AM2398" s="1">
        <v>78.997752778057816</v>
      </c>
      <c r="AN2398" s="1">
        <v>31.375834264000002</v>
      </c>
      <c r="AO2398" s="1">
        <v>34.721641599999991</v>
      </c>
      <c r="AP2398" s="1">
        <v>48.734093223999999</v>
      </c>
      <c r="AQ2398" s="1">
        <v>29.163151999999993</v>
      </c>
      <c r="AR2398" s="1">
        <v>32.700672999999981</v>
      </c>
    </row>
    <row r="2399" spans="1:44">
      <c r="A2399" s="1">
        <v>119.85</v>
      </c>
      <c r="B2399" s="1">
        <v>18</v>
      </c>
      <c r="C2399" s="1">
        <v>31</v>
      </c>
      <c r="D2399" s="1">
        <v>37.5</v>
      </c>
      <c r="E2399" s="1">
        <v>28.6</v>
      </c>
      <c r="F2399" s="1">
        <v>31.4</v>
      </c>
      <c r="G2399" s="1">
        <v>78.065006720000014</v>
      </c>
      <c r="H2399" s="1">
        <v>223.36229699999998</v>
      </c>
      <c r="I2399" s="1">
        <v>41.85799999999999</v>
      </c>
      <c r="J2399" s="1">
        <v>26.562999999999999</v>
      </c>
      <c r="K2399" s="1">
        <v>41.828899999999997</v>
      </c>
      <c r="L2399" s="1">
        <v>39.299999999999997</v>
      </c>
      <c r="M2399" s="1">
        <v>28.7</v>
      </c>
      <c r="N2399" s="1">
        <v>28.5</v>
      </c>
      <c r="O2399" s="1">
        <v>183.49888615694655</v>
      </c>
      <c r="P2399" s="1">
        <v>32.299999999999997</v>
      </c>
      <c r="Q2399" s="1">
        <v>26.1</v>
      </c>
      <c r="R2399" s="1">
        <v>44.088000000000001</v>
      </c>
      <c r="S2399" s="1">
        <v>92.16309303360002</v>
      </c>
      <c r="T2399" s="1">
        <v>356.31075633799998</v>
      </c>
      <c r="U2399" s="1">
        <v>310.11035801405995</v>
      </c>
      <c r="V2399" s="1">
        <v>81.855152799904019</v>
      </c>
      <c r="W2399" s="1">
        <v>49.899439999999991</v>
      </c>
      <c r="X2399" s="1">
        <v>36.944431999999999</v>
      </c>
      <c r="Y2399" s="1">
        <v>25.610479999999999</v>
      </c>
      <c r="Z2399" s="1">
        <v>47.878119999999981</v>
      </c>
      <c r="AA2399" s="1">
        <v>49.043199999999992</v>
      </c>
      <c r="AB2399" s="1">
        <v>41.512999999999998</v>
      </c>
      <c r="AC2399" s="1">
        <v>34.854026508205756</v>
      </c>
      <c r="AD2399" s="1">
        <v>46.506700000000009</v>
      </c>
      <c r="AE2399" s="1">
        <v>159.49579974936728</v>
      </c>
      <c r="AF2399" s="1">
        <v>39.747600000000006</v>
      </c>
      <c r="AG2399" s="1">
        <v>31.013000000000002</v>
      </c>
      <c r="AH2399" s="1">
        <v>49.175449999999991</v>
      </c>
      <c r="AI2399" s="1">
        <v>51.437839799999999</v>
      </c>
      <c r="AJ2399" s="1">
        <v>42.342080000000003</v>
      </c>
      <c r="AK2399" s="1">
        <v>43.401744000000008</v>
      </c>
      <c r="AL2399" s="1">
        <v>82.744151096599992</v>
      </c>
      <c r="AM2399" s="1">
        <v>72.107411454041994</v>
      </c>
      <c r="AN2399" s="1">
        <v>38.457552160000006</v>
      </c>
      <c r="AO2399" s="1">
        <v>47.926550399999996</v>
      </c>
      <c r="AP2399" s="1">
        <v>45.400299023999999</v>
      </c>
      <c r="AQ2399" s="1">
        <v>47.318431999999987</v>
      </c>
      <c r="AR2399" s="1">
        <v>56.06924799999998</v>
      </c>
    </row>
    <row r="2400" spans="1:44">
      <c r="A2400" s="1">
        <v>119.9</v>
      </c>
      <c r="B2400" s="1">
        <v>18</v>
      </c>
      <c r="C2400" s="1">
        <v>25.2</v>
      </c>
      <c r="D2400" s="1">
        <v>34.9</v>
      </c>
      <c r="E2400" s="1">
        <v>32.9</v>
      </c>
      <c r="F2400" s="1">
        <v>37.4</v>
      </c>
      <c r="G2400" s="1">
        <v>77.632090015999992</v>
      </c>
      <c r="H2400" s="1">
        <v>286.04415239999997</v>
      </c>
      <c r="I2400" s="1">
        <v>31.162999999999997</v>
      </c>
      <c r="J2400" s="1">
        <v>39.442999999999998</v>
      </c>
      <c r="K2400" s="1">
        <v>41.2134</v>
      </c>
      <c r="L2400" s="1">
        <v>25</v>
      </c>
      <c r="M2400" s="1">
        <v>21.2</v>
      </c>
      <c r="N2400" s="1">
        <v>39.799999999999997</v>
      </c>
      <c r="O2400" s="1">
        <v>173.90003311049972</v>
      </c>
      <c r="P2400" s="1">
        <v>29.8</v>
      </c>
      <c r="Q2400" s="1">
        <v>38.700000000000003</v>
      </c>
      <c r="R2400" s="1">
        <v>46.071999999999996</v>
      </c>
      <c r="S2400" s="1">
        <v>88.39800360000001</v>
      </c>
      <c r="T2400" s="1">
        <v>331.13682579199997</v>
      </c>
      <c r="U2400" s="1">
        <v>288.20903843904</v>
      </c>
      <c r="V2400" s="1">
        <v>78.504223204000013</v>
      </c>
      <c r="W2400" s="1">
        <v>52.141359999999992</v>
      </c>
      <c r="X2400" s="1">
        <v>36.402791999999998</v>
      </c>
      <c r="Y2400" s="1">
        <v>37.975279999999998</v>
      </c>
      <c r="Z2400" s="1">
        <v>35.685819999999993</v>
      </c>
      <c r="AA2400" s="1">
        <v>49.439949999999996</v>
      </c>
      <c r="AB2400" s="1">
        <v>24.607999999999997</v>
      </c>
      <c r="AC2400" s="1">
        <v>35.190229990543223</v>
      </c>
      <c r="AD2400" s="1">
        <v>44.1678</v>
      </c>
      <c r="AE2400" s="1">
        <v>136.91111156020673</v>
      </c>
      <c r="AF2400" s="1">
        <v>22.069800000000004</v>
      </c>
      <c r="AG2400" s="1">
        <v>34.457000000000001</v>
      </c>
      <c r="AH2400" s="1">
        <v>38.595449999999992</v>
      </c>
      <c r="AI2400" s="1">
        <v>31.738146800000006</v>
      </c>
      <c r="AJ2400" s="1">
        <v>51.8752</v>
      </c>
      <c r="AK2400" s="1">
        <v>43.883985600000003</v>
      </c>
      <c r="AL2400" s="1">
        <v>76.047998206399996</v>
      </c>
      <c r="AM2400" s="1">
        <v>66.281758439567994</v>
      </c>
      <c r="AN2400" s="1">
        <v>38.886747184000001</v>
      </c>
      <c r="AO2400" s="1">
        <v>58.698975999999995</v>
      </c>
      <c r="AP2400" s="1">
        <v>28.064569184000007</v>
      </c>
      <c r="AQ2400" s="1">
        <v>37.16163199999999</v>
      </c>
      <c r="AR2400" s="1">
        <v>56.521542999999987</v>
      </c>
    </row>
    <row r="2401" spans="1:44">
      <c r="A2401" s="1">
        <v>119.95</v>
      </c>
      <c r="B2401" s="1">
        <v>18</v>
      </c>
      <c r="C2401" s="1">
        <v>24.7</v>
      </c>
      <c r="D2401" s="1">
        <v>22.4</v>
      </c>
      <c r="E2401" s="1">
        <v>34.5</v>
      </c>
      <c r="F2401" s="1">
        <v>31.4</v>
      </c>
      <c r="G2401" s="1">
        <v>84.342298928000019</v>
      </c>
      <c r="H2401" s="1">
        <v>301.21477920000001</v>
      </c>
      <c r="I2401" s="1">
        <v>23.687999999999999</v>
      </c>
      <c r="J2401" s="1">
        <v>35.878</v>
      </c>
      <c r="K2401" s="1">
        <v>46.506700000000009</v>
      </c>
      <c r="L2401" s="1">
        <v>31.8</v>
      </c>
      <c r="M2401" s="1">
        <v>26.9</v>
      </c>
      <c r="N2401" s="1">
        <v>33.1</v>
      </c>
      <c r="O2401" s="1">
        <v>141.64398886304923</v>
      </c>
      <c r="P2401" s="1">
        <v>32.1</v>
      </c>
      <c r="Q2401" s="1">
        <v>34.4</v>
      </c>
      <c r="R2401" s="1">
        <v>40.988000000000007</v>
      </c>
      <c r="S2401" s="1">
        <v>47.687974099200005</v>
      </c>
      <c r="T2401" s="1">
        <v>280.56369462800001</v>
      </c>
      <c r="U2401" s="1">
        <v>244.21041432636002</v>
      </c>
      <c r="V2401" s="1">
        <v>42.272296948288002</v>
      </c>
      <c r="W2401" s="1">
        <v>46.396439999999998</v>
      </c>
      <c r="X2401" s="1">
        <v>41.060896000000007</v>
      </c>
      <c r="Y2401" s="1">
        <v>34.552880000000002</v>
      </c>
      <c r="Z2401" s="1">
        <v>27.164319999999996</v>
      </c>
      <c r="AA2401" s="1">
        <v>34.098949999999995</v>
      </c>
      <c r="AB2401" s="1">
        <v>42.087999999999994</v>
      </c>
      <c r="AC2401" s="1">
        <v>41.353960500063593</v>
      </c>
      <c r="AD2401" s="1">
        <v>26.441399999999998</v>
      </c>
      <c r="AE2401" s="1">
        <v>131.70297854280267</v>
      </c>
      <c r="AF2401" s="1">
        <v>39.198600000000006</v>
      </c>
      <c r="AG2401" s="1">
        <v>40.238</v>
      </c>
      <c r="AH2401" s="1">
        <v>50.630199999999995</v>
      </c>
      <c r="AI2401" s="1">
        <v>34.920404900000001</v>
      </c>
      <c r="AJ2401" s="1">
        <v>52.643999999999998</v>
      </c>
      <c r="AK2401" s="1">
        <v>26.884969200000004</v>
      </c>
      <c r="AL2401" s="1">
        <v>46.723466583799997</v>
      </c>
      <c r="AM2401" s="1">
        <v>40.769415927905996</v>
      </c>
      <c r="AN2401" s="1">
        <v>23.757622588000004</v>
      </c>
      <c r="AO2401" s="1">
        <v>59.567719999999994</v>
      </c>
      <c r="AP2401" s="1">
        <v>30.864956312000004</v>
      </c>
      <c r="AQ2401" s="1">
        <v>48.714991999999995</v>
      </c>
      <c r="AR2401" s="1">
        <v>39.032802999999987</v>
      </c>
    </row>
    <row r="2402" spans="1:44">
      <c r="A2402" s="1">
        <v>120</v>
      </c>
      <c r="B2402" s="1">
        <v>18</v>
      </c>
      <c r="C2402" s="1">
        <v>36.299999999999997</v>
      </c>
      <c r="D2402" s="1">
        <v>23</v>
      </c>
      <c r="E2402" s="1">
        <v>30.9</v>
      </c>
      <c r="F2402" s="1">
        <v>35.700000000000003</v>
      </c>
      <c r="G2402" s="1">
        <v>57.362158400000006</v>
      </c>
      <c r="H2402" s="1">
        <v>312.15777660000003</v>
      </c>
      <c r="I2402" s="1">
        <v>32.312999999999995</v>
      </c>
      <c r="J2402" s="1">
        <v>32.312999999999995</v>
      </c>
      <c r="K2402" s="1">
        <v>33.458100000000002</v>
      </c>
      <c r="L2402" s="1">
        <v>36</v>
      </c>
      <c r="M2402" s="1">
        <v>28.3</v>
      </c>
      <c r="N2402" s="1">
        <v>30.9</v>
      </c>
      <c r="O2402" s="1">
        <v>128.77080624948974</v>
      </c>
      <c r="P2402" s="1">
        <v>32.799999999999997</v>
      </c>
      <c r="Q2402" s="1">
        <v>37.5</v>
      </c>
      <c r="R2402" s="1">
        <v>28.34</v>
      </c>
      <c r="S2402" s="1">
        <v>34.997652000000002</v>
      </c>
      <c r="T2402" s="1">
        <v>248.21866678999999</v>
      </c>
      <c r="U2402" s="1">
        <v>216.07024010729998</v>
      </c>
      <c r="V2402" s="1">
        <v>30.97791028</v>
      </c>
      <c r="W2402" s="1">
        <v>32.104199999999992</v>
      </c>
      <c r="X2402" s="1">
        <v>29.578128000000003</v>
      </c>
      <c r="Y2402" s="1">
        <v>31.130479999999995</v>
      </c>
      <c r="Z2402" s="1">
        <v>36.996819999999985</v>
      </c>
      <c r="AA2402" s="1">
        <v>42.166199999999996</v>
      </c>
      <c r="AB2402" s="1">
        <v>24.378</v>
      </c>
      <c r="AC2402" s="1">
        <v>41.914299637292729</v>
      </c>
      <c r="AD2402" s="1">
        <v>26.441399999999998</v>
      </c>
      <c r="AE2402" s="1">
        <v>119.61914323560065</v>
      </c>
      <c r="AF2402" s="1">
        <v>34.587000000000003</v>
      </c>
      <c r="AG2402" s="1">
        <v>29.414000000000001</v>
      </c>
      <c r="AH2402" s="1">
        <v>47.323949999999989</v>
      </c>
      <c r="AI2402" s="1">
        <v>49.770942700000013</v>
      </c>
      <c r="AJ2402" s="1">
        <v>54.181600000000003</v>
      </c>
      <c r="AK2402" s="1">
        <v>29.296177200000006</v>
      </c>
      <c r="AL2402" s="1">
        <v>57.197240000000001</v>
      </c>
      <c r="AM2402" s="1">
        <v>49.881598799999999</v>
      </c>
      <c r="AN2402" s="1">
        <v>25.903597708000003</v>
      </c>
      <c r="AO2402" s="1">
        <v>61.305207999999993</v>
      </c>
      <c r="AP2402" s="1">
        <v>43.933429576000009</v>
      </c>
      <c r="AQ2402" s="1">
        <v>45.540991999999989</v>
      </c>
      <c r="AR2402" s="1">
        <v>48.22946799999999</v>
      </c>
    </row>
    <row r="2403" spans="1:44">
      <c r="A2403" s="1">
        <v>120.05</v>
      </c>
      <c r="B2403" s="1">
        <v>18</v>
      </c>
      <c r="C2403" s="1">
        <v>27</v>
      </c>
      <c r="D2403" s="1">
        <v>34.200000000000003</v>
      </c>
      <c r="E2403" s="1">
        <v>30.6</v>
      </c>
      <c r="F2403" s="1">
        <v>37.299999999999997</v>
      </c>
      <c r="G2403" s="1">
        <v>83.937243200000012</v>
      </c>
      <c r="H2403" s="1">
        <v>333.29592359999998</v>
      </c>
      <c r="I2403" s="1">
        <v>24.722999999999995</v>
      </c>
      <c r="J2403" s="1">
        <v>26.217999999999996</v>
      </c>
      <c r="K2403" s="1">
        <v>28.2879</v>
      </c>
      <c r="L2403" s="1">
        <v>21.3</v>
      </c>
      <c r="M2403" s="1">
        <v>39.799999999999997</v>
      </c>
      <c r="N2403" s="1">
        <v>37.299999999999997</v>
      </c>
      <c r="O2403" s="1">
        <v>110.55734803242478</v>
      </c>
      <c r="P2403" s="1">
        <v>36.200000000000003</v>
      </c>
      <c r="Q2403" s="1">
        <v>22.5</v>
      </c>
      <c r="R2403" s="1">
        <v>24.867999999999999</v>
      </c>
      <c r="S2403" s="1">
        <v>31.622400000000003</v>
      </c>
      <c r="T2403" s="1">
        <v>203.89678012399997</v>
      </c>
      <c r="U2403" s="1">
        <v>177.51019870787999</v>
      </c>
      <c r="V2403" s="1">
        <v>27.973936000000002</v>
      </c>
      <c r="W2403" s="1">
        <v>28.180839999999993</v>
      </c>
      <c r="X2403" s="1">
        <v>25.028352000000002</v>
      </c>
      <c r="Y2403" s="1">
        <v>25.279279999999996</v>
      </c>
      <c r="Z2403" s="1">
        <v>28.344219999999993</v>
      </c>
      <c r="AA2403" s="1">
        <v>43.09194999999999</v>
      </c>
      <c r="AB2403" s="1">
        <v>32.772999999999996</v>
      </c>
      <c r="AC2403" s="1">
        <v>62.478745973601626</v>
      </c>
      <c r="AD2403" s="1">
        <v>30.503700000000002</v>
      </c>
      <c r="AE2403" s="1">
        <v>105.3602175731023</v>
      </c>
      <c r="AF2403" s="1">
        <v>37.990800000000007</v>
      </c>
      <c r="AG2403" s="1">
        <v>39.869</v>
      </c>
      <c r="AH2403" s="1">
        <v>49.704449999999994</v>
      </c>
      <c r="AI2403" s="1">
        <v>48.104045600000006</v>
      </c>
      <c r="AJ2403" s="1">
        <v>51.260159999999999</v>
      </c>
      <c r="AK2403" s="1">
        <v>36.529801200000009</v>
      </c>
      <c r="AL2403" s="1">
        <v>42.068240000000003</v>
      </c>
      <c r="AM2403" s="1">
        <v>36.719368799999998</v>
      </c>
      <c r="AN2403" s="1">
        <v>32.341523068000008</v>
      </c>
      <c r="AO2403" s="1">
        <v>58.003980799999994</v>
      </c>
      <c r="AP2403" s="1">
        <v>42.466560128000005</v>
      </c>
      <c r="AQ2403" s="1">
        <v>47.826271999999989</v>
      </c>
      <c r="AR2403" s="1">
        <v>49.284822999999982</v>
      </c>
    </row>
    <row r="2404" spans="1:44">
      <c r="A2404" s="1">
        <v>120.1</v>
      </c>
      <c r="B2404" s="1">
        <v>18</v>
      </c>
      <c r="C2404" s="1">
        <v>20.5</v>
      </c>
      <c r="D2404" s="1">
        <v>31.1</v>
      </c>
      <c r="E2404" s="1">
        <v>31.2</v>
      </c>
      <c r="F2404" s="1">
        <v>33.200000000000003</v>
      </c>
      <c r="G2404" s="1">
        <v>80.508200000000002</v>
      </c>
      <c r="H2404" s="1">
        <v>357.9291144</v>
      </c>
      <c r="I2404" s="1">
        <v>42.547999999999995</v>
      </c>
      <c r="J2404" s="1">
        <v>42.662999999999997</v>
      </c>
      <c r="K2404" s="1">
        <v>32.842600000000004</v>
      </c>
      <c r="L2404" s="1">
        <v>36.5</v>
      </c>
      <c r="M2404" s="1">
        <v>22.3</v>
      </c>
      <c r="N2404" s="1">
        <v>24.9</v>
      </c>
      <c r="O2404" s="1">
        <v>106.35724076032473</v>
      </c>
      <c r="P2404" s="1">
        <v>20.100000000000001</v>
      </c>
      <c r="Q2404" s="1">
        <v>27.6</v>
      </c>
      <c r="R2404" s="1">
        <v>34.292000000000002</v>
      </c>
      <c r="S2404" s="1">
        <v>32.281199999999998</v>
      </c>
      <c r="T2404" s="1">
        <v>184.37337388399996</v>
      </c>
      <c r="U2404" s="1">
        <v>160.52483527907998</v>
      </c>
      <c r="V2404" s="1">
        <v>28.560267999999997</v>
      </c>
      <c r="W2404" s="1">
        <v>38.82996</v>
      </c>
      <c r="X2404" s="1">
        <v>29.036488000000006</v>
      </c>
      <c r="Y2404" s="1">
        <v>41.066479999999991</v>
      </c>
      <c r="Z2404" s="1">
        <v>48.664719999999988</v>
      </c>
      <c r="AA2404" s="1">
        <v>40.446949999999987</v>
      </c>
      <c r="AB2404" s="1">
        <v>33.692999999999998</v>
      </c>
      <c r="AC2404" s="1">
        <v>110.08515907258808</v>
      </c>
      <c r="AD2404" s="1">
        <v>46.629799999999996</v>
      </c>
      <c r="AE2404" s="1">
        <v>81.156295452776661</v>
      </c>
      <c r="AF2404" s="1">
        <v>24.814800000000005</v>
      </c>
      <c r="AG2404" s="1">
        <v>43.19</v>
      </c>
      <c r="AH2404" s="1">
        <v>49.043199999999992</v>
      </c>
      <c r="AI2404" s="1">
        <v>40.6787767</v>
      </c>
      <c r="AJ2404" s="1">
        <v>59.71696</v>
      </c>
      <c r="AK2404" s="1">
        <v>42.19614</v>
      </c>
      <c r="AL2404" s="1">
        <v>40.85792</v>
      </c>
      <c r="AM2404" s="1">
        <v>35.666390399999997</v>
      </c>
      <c r="AN2404" s="1">
        <v>37.384564599999997</v>
      </c>
      <c r="AO2404" s="1">
        <v>67.560164799999995</v>
      </c>
      <c r="AP2404" s="1">
        <v>35.932323495999995</v>
      </c>
      <c r="AQ2404" s="1">
        <v>47.19147199999999</v>
      </c>
      <c r="AR2404" s="1">
        <v>46.269522999999978</v>
      </c>
    </row>
    <row r="2405" spans="1:44">
      <c r="A2405" s="1">
        <v>120.15</v>
      </c>
      <c r="B2405" s="1">
        <v>18</v>
      </c>
      <c r="C2405" s="1">
        <v>28</v>
      </c>
      <c r="D2405" s="1">
        <v>28</v>
      </c>
      <c r="E2405" s="1">
        <v>33.9</v>
      </c>
      <c r="F2405" s="1">
        <v>23</v>
      </c>
      <c r="G2405" s="1">
        <v>43.431670400000002</v>
      </c>
      <c r="H2405" s="1">
        <v>333.41802120000006</v>
      </c>
      <c r="I2405" s="1">
        <v>42.893000000000001</v>
      </c>
      <c r="J2405" s="1">
        <v>33.462999999999994</v>
      </c>
      <c r="K2405" s="1">
        <v>41.090299999999999</v>
      </c>
      <c r="L2405" s="1">
        <v>21.1</v>
      </c>
      <c r="M2405" s="1">
        <v>29.2</v>
      </c>
      <c r="N2405" s="1">
        <v>37.700000000000003</v>
      </c>
      <c r="O2405" s="1">
        <v>96.612212286774721</v>
      </c>
      <c r="P2405" s="1">
        <v>35.700000000000003</v>
      </c>
      <c r="Q2405" s="1">
        <v>24.5</v>
      </c>
      <c r="R2405" s="1">
        <v>41.98</v>
      </c>
      <c r="S2405" s="1">
        <v>39.528000000000006</v>
      </c>
      <c r="T2405" s="1">
        <v>146.84713439000001</v>
      </c>
      <c r="U2405" s="1">
        <v>127.87700691930002</v>
      </c>
      <c r="V2405" s="1">
        <v>35.009920000000001</v>
      </c>
      <c r="W2405" s="1">
        <v>47.517399999999988</v>
      </c>
      <c r="X2405" s="1">
        <v>36.294463999999998</v>
      </c>
      <c r="Y2405" s="1">
        <v>32.234479999999991</v>
      </c>
      <c r="Z2405" s="1">
        <v>49.058019999999992</v>
      </c>
      <c r="AA2405" s="1">
        <v>52.746199999999995</v>
      </c>
      <c r="AB2405" s="1">
        <v>45.997999999999998</v>
      </c>
      <c r="AC2405" s="1">
        <v>116.04716749270597</v>
      </c>
      <c r="AD2405" s="1">
        <v>34.319800000000001</v>
      </c>
      <c r="AE2405" s="1">
        <v>65.797740777322929</v>
      </c>
      <c r="AF2405" s="1">
        <v>25.254000000000001</v>
      </c>
      <c r="AG2405" s="1">
        <v>46.88</v>
      </c>
      <c r="AH2405" s="1">
        <v>27.221949999999993</v>
      </c>
      <c r="AI2405" s="1">
        <v>54.317025700000009</v>
      </c>
      <c r="AJ2405" s="1">
        <v>44.802239999999998</v>
      </c>
      <c r="AK2405" s="1">
        <v>38.579328000000004</v>
      </c>
      <c r="AL2405" s="1">
        <v>50.691769999999998</v>
      </c>
      <c r="AM2405" s="1">
        <v>44.221839899999999</v>
      </c>
      <c r="AN2405" s="1">
        <v>34.16560192</v>
      </c>
      <c r="AO2405" s="1">
        <v>50.706531199999993</v>
      </c>
      <c r="AP2405" s="1">
        <v>47.933982616000009</v>
      </c>
      <c r="AQ2405" s="1">
        <v>26.243071999999991</v>
      </c>
      <c r="AR2405" s="1">
        <v>60.290667999999982</v>
      </c>
    </row>
    <row r="2406" spans="1:44">
      <c r="A2406" s="1">
        <v>120.2</v>
      </c>
      <c r="B2406" s="1">
        <v>18</v>
      </c>
      <c r="C2406" s="1">
        <v>21.4</v>
      </c>
      <c r="D2406" s="1">
        <v>22.7</v>
      </c>
      <c r="E2406" s="1">
        <v>33.4</v>
      </c>
      <c r="F2406" s="1">
        <v>20.2</v>
      </c>
      <c r="G2406" s="1">
        <v>31.874000000000002</v>
      </c>
      <c r="H2406" s="1">
        <v>320.30779139999999</v>
      </c>
      <c r="I2406" s="1">
        <v>29.552999999999997</v>
      </c>
      <c r="J2406" s="1">
        <v>43.927999999999997</v>
      </c>
      <c r="K2406" s="1">
        <v>44.783299999999997</v>
      </c>
      <c r="L2406" s="1">
        <v>28.4</v>
      </c>
      <c r="M2406" s="1">
        <v>21.7</v>
      </c>
      <c r="N2406" s="1">
        <v>35.799999999999997</v>
      </c>
      <c r="O2406" s="1">
        <v>85.113078687985734</v>
      </c>
      <c r="P2406" s="1">
        <v>31.5</v>
      </c>
      <c r="Q2406" s="1">
        <v>37.9</v>
      </c>
      <c r="R2406" s="1">
        <v>42.6</v>
      </c>
      <c r="S2406" s="1">
        <v>39.967199999999998</v>
      </c>
      <c r="T2406" s="1">
        <v>118.59451285999999</v>
      </c>
      <c r="U2406" s="1">
        <v>103.2972261882</v>
      </c>
      <c r="V2406" s="1">
        <v>35.400807999999998</v>
      </c>
      <c r="W2406" s="1">
        <v>48.217999999999996</v>
      </c>
      <c r="X2406" s="1">
        <v>39.544303999999997</v>
      </c>
      <c r="Y2406" s="1">
        <v>42.280879999999996</v>
      </c>
      <c r="Z2406" s="1">
        <v>33.850419999999993</v>
      </c>
      <c r="AA2406" s="1">
        <v>51.952699999999993</v>
      </c>
      <c r="AB2406" s="1">
        <v>28.747999999999994</v>
      </c>
      <c r="AC2406" s="1">
        <v>128.26256068430089</v>
      </c>
      <c r="AD2406" s="1">
        <v>47.2453</v>
      </c>
      <c r="AE2406" s="1">
        <v>53.665570128892128</v>
      </c>
      <c r="AF2406" s="1">
        <v>24.924600000000002</v>
      </c>
      <c r="AG2406" s="1">
        <v>46.265000000000001</v>
      </c>
      <c r="AH2406" s="1">
        <v>45.340199999999989</v>
      </c>
      <c r="AI2406" s="1">
        <v>39.921096200000001</v>
      </c>
      <c r="AJ2406" s="1">
        <v>60.793279999999996</v>
      </c>
      <c r="AK2406" s="1">
        <v>25.317684000000007</v>
      </c>
      <c r="AL2406" s="1">
        <v>46.304359999999996</v>
      </c>
      <c r="AM2406" s="1">
        <v>40.404793199999993</v>
      </c>
      <c r="AN2406" s="1">
        <v>22.362738760000006</v>
      </c>
      <c r="AO2406" s="1">
        <v>68.776406399999985</v>
      </c>
      <c r="AP2406" s="1">
        <v>35.265564656000002</v>
      </c>
      <c r="AQ2406" s="1">
        <v>43.636591999999986</v>
      </c>
      <c r="AR2406" s="1">
        <v>59.386077999999983</v>
      </c>
    </row>
    <row r="2407" spans="1:44">
      <c r="A2407" s="1">
        <v>120.25</v>
      </c>
      <c r="B2407" s="1">
        <v>18</v>
      </c>
      <c r="C2407" s="1">
        <v>36.9</v>
      </c>
      <c r="D2407" s="1">
        <v>37</v>
      </c>
      <c r="E2407" s="1">
        <v>37.700000000000003</v>
      </c>
      <c r="F2407" s="1">
        <v>27.8</v>
      </c>
      <c r="G2407" s="1">
        <v>28.8</v>
      </c>
      <c r="H2407" s="1">
        <v>289.56972059999998</v>
      </c>
      <c r="I2407" s="1">
        <v>36.567999999999998</v>
      </c>
      <c r="J2407" s="1">
        <v>41.052999999999997</v>
      </c>
      <c r="K2407" s="1">
        <v>41.705799999999996</v>
      </c>
      <c r="L2407" s="1">
        <v>29.2</v>
      </c>
      <c r="M2407" s="1">
        <v>27.4</v>
      </c>
      <c r="N2407" s="1">
        <v>21.4</v>
      </c>
      <c r="O2407" s="1">
        <v>65.593786655465053</v>
      </c>
      <c r="P2407" s="1">
        <v>34.6</v>
      </c>
      <c r="Q2407" s="1">
        <v>25.1</v>
      </c>
      <c r="R2407" s="1">
        <v>43.84</v>
      </c>
      <c r="S2407" s="1">
        <v>24.485400000000002</v>
      </c>
      <c r="T2407" s="1">
        <v>85.479812276000004</v>
      </c>
      <c r="U2407" s="1">
        <v>74.487436680120013</v>
      </c>
      <c r="V2407" s="1">
        <v>21.622005999999999</v>
      </c>
      <c r="W2407" s="1">
        <v>49.619199999999999</v>
      </c>
      <c r="X2407" s="1">
        <v>36.836103999999992</v>
      </c>
      <c r="Y2407" s="1">
        <v>39.520879999999998</v>
      </c>
      <c r="Z2407" s="1">
        <v>41.847519999999989</v>
      </c>
      <c r="AA2407" s="1">
        <v>34.627949999999991</v>
      </c>
      <c r="AB2407" s="1">
        <v>40.363</v>
      </c>
      <c r="AC2407" s="1">
        <v>150.55285156327548</v>
      </c>
      <c r="AD2407" s="1">
        <v>31.488500000000002</v>
      </c>
      <c r="AE2407" s="1">
        <v>48.155341228808012</v>
      </c>
      <c r="AF2407" s="1">
        <v>38.649600000000007</v>
      </c>
      <c r="AG2407" s="1">
        <v>48.601999999999997</v>
      </c>
      <c r="AH2407" s="1">
        <v>45.604699999999987</v>
      </c>
      <c r="AI2407" s="1">
        <v>36.587302000000008</v>
      </c>
      <c r="AJ2407" s="1">
        <v>36.345439999999996</v>
      </c>
      <c r="AK2407" s="1">
        <v>44.125106400000007</v>
      </c>
      <c r="AL2407" s="1">
        <v>36.773090000000003</v>
      </c>
      <c r="AM2407" s="1">
        <v>32.112588299999999</v>
      </c>
      <c r="AN2407" s="1">
        <v>39.101344696000005</v>
      </c>
      <c r="AO2407" s="1">
        <v>41.150347199999992</v>
      </c>
      <c r="AP2407" s="1">
        <v>32.331825760000008</v>
      </c>
      <c r="AQ2407" s="1">
        <v>43.890511999999987</v>
      </c>
      <c r="AR2407" s="1">
        <v>39.635862999999986</v>
      </c>
    </row>
    <row r="2408" spans="1:44">
      <c r="A2408" s="1">
        <v>120.3</v>
      </c>
      <c r="B2408" s="1">
        <v>18</v>
      </c>
      <c r="C2408" s="1">
        <v>37.200000000000003</v>
      </c>
      <c r="D2408" s="1">
        <v>29</v>
      </c>
      <c r="E2408" s="1">
        <v>27.1</v>
      </c>
      <c r="F2408" s="1">
        <v>34</v>
      </c>
      <c r="G2408" s="1">
        <v>29.4</v>
      </c>
      <c r="H2408" s="1">
        <v>269.10311039999999</v>
      </c>
      <c r="I2408" s="1">
        <v>37.372999999999998</v>
      </c>
      <c r="J2408" s="1">
        <v>43.122999999999998</v>
      </c>
      <c r="K2408" s="1">
        <v>25.702800000000003</v>
      </c>
      <c r="L2408" s="1">
        <v>39.9</v>
      </c>
      <c r="M2408" s="1">
        <v>23.7</v>
      </c>
      <c r="N2408" s="1">
        <v>21.4</v>
      </c>
      <c r="O2408" s="1">
        <v>53.207855465583016</v>
      </c>
      <c r="P2408" s="1">
        <v>22.6</v>
      </c>
      <c r="Q2408" s="1">
        <v>27.9</v>
      </c>
      <c r="R2408" s="1">
        <v>41.484000000000002</v>
      </c>
      <c r="S2408" s="1">
        <v>26.681400000000004</v>
      </c>
      <c r="T2408" s="1">
        <v>73.596815978000009</v>
      </c>
      <c r="U2408" s="1">
        <v>64.149229900860007</v>
      </c>
      <c r="V2408" s="1">
        <v>23.576446000000001</v>
      </c>
      <c r="W2408" s="1">
        <v>46.956919999999997</v>
      </c>
      <c r="X2408" s="1">
        <v>22.753464000000005</v>
      </c>
      <c r="Y2408" s="1">
        <v>41.508079999999993</v>
      </c>
      <c r="Z2408" s="1">
        <v>42.765219999999992</v>
      </c>
      <c r="AA2408" s="1">
        <v>32.3797</v>
      </c>
      <c r="AB2408" s="1">
        <v>44.387999999999998</v>
      </c>
      <c r="AC2408" s="1">
        <v>163.57513311248036</v>
      </c>
      <c r="AD2408" s="1">
        <v>25.087300000000003</v>
      </c>
      <c r="AE2408" s="1">
        <v>47.430311110375889</v>
      </c>
      <c r="AF2408" s="1">
        <v>42.273000000000003</v>
      </c>
      <c r="AG2408" s="1">
        <v>34.457000000000001</v>
      </c>
      <c r="AH2408" s="1">
        <v>45.869199999999992</v>
      </c>
      <c r="AI2408" s="1">
        <v>40.072632300000002</v>
      </c>
      <c r="AJ2408" s="1">
        <v>56.026720000000005</v>
      </c>
      <c r="AK2408" s="1">
        <v>25.799925600000002</v>
      </c>
      <c r="AL2408" s="1">
        <v>36.016640000000002</v>
      </c>
      <c r="AM2408" s="1">
        <v>31.454476800000002</v>
      </c>
      <c r="AN2408" s="1">
        <v>22.791933784000001</v>
      </c>
      <c r="AO2408" s="1">
        <v>63.390193599999996</v>
      </c>
      <c r="AP2408" s="1">
        <v>35.398916423999999</v>
      </c>
      <c r="AQ2408" s="1">
        <v>44.144431999999988</v>
      </c>
      <c r="AR2408" s="1">
        <v>37.072857999999997</v>
      </c>
    </row>
    <row r="2409" spans="1:44">
      <c r="A2409" s="1">
        <v>120.35</v>
      </c>
      <c r="B2409" s="1">
        <v>18</v>
      </c>
      <c r="C2409" s="1">
        <v>25.6</v>
      </c>
      <c r="D2409" s="1">
        <v>38.1</v>
      </c>
      <c r="E2409" s="1">
        <v>22.9</v>
      </c>
      <c r="F2409" s="1">
        <v>34.5</v>
      </c>
      <c r="G2409" s="1">
        <v>36</v>
      </c>
      <c r="H2409" s="1">
        <v>227.98674360000001</v>
      </c>
      <c r="I2409" s="1">
        <v>35.072999999999993</v>
      </c>
      <c r="J2409" s="1">
        <v>42.547999999999995</v>
      </c>
      <c r="K2409" s="1">
        <v>28.2879</v>
      </c>
      <c r="L2409" s="1">
        <v>24.9</v>
      </c>
      <c r="M2409" s="1">
        <v>20</v>
      </c>
      <c r="N2409" s="1">
        <v>24.7</v>
      </c>
      <c r="O2409" s="1">
        <v>43.423846878138811</v>
      </c>
      <c r="P2409" s="1">
        <v>23</v>
      </c>
      <c r="Q2409" s="1">
        <v>32.6</v>
      </c>
      <c r="R2409" s="1">
        <v>48.304000000000002</v>
      </c>
      <c r="S2409" s="1">
        <v>33.269400000000005</v>
      </c>
      <c r="T2409" s="1">
        <v>67.157846419999998</v>
      </c>
      <c r="U2409" s="1">
        <v>58.547326385399998</v>
      </c>
      <c r="V2409" s="1">
        <v>29.439766000000002</v>
      </c>
      <c r="W2409" s="1">
        <v>54.663519999999998</v>
      </c>
      <c r="X2409" s="1">
        <v>25.028352000000002</v>
      </c>
      <c r="Y2409" s="1">
        <v>40.956079999999993</v>
      </c>
      <c r="Z2409" s="1">
        <v>40.143219999999985</v>
      </c>
      <c r="AA2409" s="1">
        <v>30.792699999999996</v>
      </c>
      <c r="AB2409" s="1">
        <v>43.352999999999994</v>
      </c>
      <c r="AC2409" s="1">
        <v>187.47920070667487</v>
      </c>
      <c r="AD2409" s="1">
        <v>48.968700000000005</v>
      </c>
      <c r="AE2409" s="1">
        <v>35.346475803173881</v>
      </c>
      <c r="AF2409" s="1">
        <v>27.559800000000003</v>
      </c>
      <c r="AG2409" s="1">
        <v>34.826000000000001</v>
      </c>
      <c r="AH2409" s="1">
        <v>29.470199999999995</v>
      </c>
      <c r="AI2409" s="1">
        <v>36.4357659</v>
      </c>
      <c r="AJ2409" s="1">
        <v>47.569920000000003</v>
      </c>
      <c r="AK2409" s="1">
        <v>27.367210800000002</v>
      </c>
      <c r="AL2409" s="1">
        <v>38.134700000000002</v>
      </c>
      <c r="AM2409" s="1">
        <v>33.297188999999996</v>
      </c>
      <c r="AN2409" s="1">
        <v>24.186817612000002</v>
      </c>
      <c r="AO2409" s="1">
        <v>53.834009599999995</v>
      </c>
      <c r="AP2409" s="1">
        <v>32.198473991999997</v>
      </c>
      <c r="AQ2409" s="1">
        <v>28.401391999999994</v>
      </c>
      <c r="AR2409" s="1">
        <v>35.263677999999992</v>
      </c>
    </row>
    <row r="2410" spans="1:44">
      <c r="A2410" s="1">
        <v>120.4</v>
      </c>
      <c r="B2410" s="1">
        <v>18</v>
      </c>
      <c r="C2410" s="1">
        <v>31.7</v>
      </c>
      <c r="D2410" s="1">
        <v>35.6</v>
      </c>
      <c r="E2410" s="1">
        <v>26.6</v>
      </c>
      <c r="F2410" s="1">
        <v>35.5</v>
      </c>
      <c r="G2410" s="1">
        <v>36.4</v>
      </c>
      <c r="H2410" s="1">
        <v>201.68997300000001</v>
      </c>
      <c r="I2410" s="1">
        <v>45.768000000000001</v>
      </c>
      <c r="J2410" s="1">
        <v>23.572999999999997</v>
      </c>
      <c r="K2410" s="1">
        <v>40.351700000000008</v>
      </c>
      <c r="L2410" s="1">
        <v>35</v>
      </c>
      <c r="M2410" s="1">
        <v>26.1</v>
      </c>
      <c r="N2410" s="1">
        <v>37.799999999999997</v>
      </c>
      <c r="O2410" s="1">
        <v>38.980113894200009</v>
      </c>
      <c r="P2410" s="1">
        <v>22.7</v>
      </c>
      <c r="Q2410" s="1">
        <v>23.8</v>
      </c>
      <c r="R2410" s="1">
        <v>36.275999999999996</v>
      </c>
      <c r="S2410" s="1">
        <v>38.43</v>
      </c>
      <c r="T2410" s="1">
        <v>61.713819679999993</v>
      </c>
      <c r="U2410" s="1">
        <v>53.811023121599995</v>
      </c>
      <c r="V2410" s="1">
        <v>34.032699999999998</v>
      </c>
      <c r="W2410" s="1">
        <v>41.071879999999993</v>
      </c>
      <c r="X2410" s="1">
        <v>35.644496000000004</v>
      </c>
      <c r="Y2410" s="1">
        <v>22.740079999999995</v>
      </c>
      <c r="Z2410" s="1">
        <v>52.335519999999995</v>
      </c>
      <c r="AA2410" s="1">
        <v>49.836699999999993</v>
      </c>
      <c r="AB2410" s="1">
        <v>33.860980500000004</v>
      </c>
      <c r="AC2410" s="1">
        <v>212.12291596201175</v>
      </c>
      <c r="AD2410" s="1">
        <v>42.075100000000006</v>
      </c>
      <c r="AE2410" s="1">
        <v>42.113423575207008</v>
      </c>
      <c r="AF2410" s="1">
        <v>27.999000000000002</v>
      </c>
      <c r="AG2410" s="1">
        <v>43.558999999999997</v>
      </c>
      <c r="AH2410" s="1">
        <v>27.750949999999996</v>
      </c>
      <c r="AI2410" s="1">
        <v>38.860343500000006</v>
      </c>
      <c r="AJ2410" s="1">
        <v>59.409439999999996</v>
      </c>
      <c r="AK2410" s="1">
        <v>45.330710400000008</v>
      </c>
      <c r="AL2410" s="1">
        <v>30.570200000000003</v>
      </c>
      <c r="AM2410" s="1">
        <v>26.716074000000003</v>
      </c>
      <c r="AN2410" s="1">
        <v>40.174332256000007</v>
      </c>
      <c r="AO2410" s="1">
        <v>67.212667199999984</v>
      </c>
      <c r="AP2410" s="1">
        <v>34.332102280000001</v>
      </c>
      <c r="AQ2410" s="1">
        <v>26.750911999999996</v>
      </c>
      <c r="AR2410" s="1">
        <v>56.973837999999986</v>
      </c>
    </row>
    <row r="2411" spans="1:44">
      <c r="A2411" s="1">
        <v>120.45</v>
      </c>
      <c r="B2411" s="1">
        <v>18</v>
      </c>
      <c r="C2411" s="1">
        <v>32.4</v>
      </c>
      <c r="D2411" s="1">
        <v>37.4</v>
      </c>
      <c r="E2411" s="1">
        <v>33.299999999999997</v>
      </c>
      <c r="F2411" s="1">
        <v>33.6</v>
      </c>
      <c r="G2411" s="1">
        <v>22.3</v>
      </c>
      <c r="H2411" s="1">
        <v>165.65591879999999</v>
      </c>
      <c r="I2411" s="1">
        <v>45.077999999999996</v>
      </c>
      <c r="J2411" s="1">
        <v>39.327999999999996</v>
      </c>
      <c r="K2411" s="1">
        <v>38.997600000000006</v>
      </c>
      <c r="L2411" s="1">
        <v>38.5</v>
      </c>
      <c r="M2411" s="1">
        <v>27.2</v>
      </c>
      <c r="N2411" s="1">
        <v>27.8</v>
      </c>
      <c r="O2411" s="1">
        <v>38.395412185787009</v>
      </c>
      <c r="P2411" s="1">
        <v>35.200000000000003</v>
      </c>
      <c r="Q2411" s="1">
        <v>32.299999999999997</v>
      </c>
      <c r="R2411" s="1">
        <v>49.171999999999997</v>
      </c>
      <c r="S2411" s="1">
        <v>35.136000000000003</v>
      </c>
      <c r="T2411" s="1">
        <v>37.872737059999999</v>
      </c>
      <c r="U2411" s="1">
        <v>33.069281242199999</v>
      </c>
      <c r="V2411" s="1">
        <v>31.101040000000001</v>
      </c>
      <c r="W2411" s="1">
        <v>55.644359999999992</v>
      </c>
      <c r="X2411" s="1">
        <v>34.452888000000002</v>
      </c>
      <c r="Y2411" s="1">
        <v>37.864879999999992</v>
      </c>
      <c r="Z2411" s="1">
        <v>51.548919999999988</v>
      </c>
      <c r="AA2411" s="1">
        <v>35.024699999999996</v>
      </c>
      <c r="AB2411" s="1">
        <v>36.320347500000004</v>
      </c>
      <c r="AC2411" s="1">
        <v>237.08042113419697</v>
      </c>
      <c r="AD2411" s="1">
        <v>35.920100000000005</v>
      </c>
      <c r="AE2411" s="1">
        <v>47.551149463447906</v>
      </c>
      <c r="AF2411" s="1">
        <v>33.708600000000004</v>
      </c>
      <c r="AG2411" s="1">
        <v>29.045000000000002</v>
      </c>
      <c r="AH2411" s="1">
        <v>33.305449999999993</v>
      </c>
      <c r="AI2411" s="1">
        <v>55.529314500000012</v>
      </c>
      <c r="AJ2411" s="1">
        <v>56.180479999999996</v>
      </c>
      <c r="AK2411" s="1">
        <v>41.111096400000015</v>
      </c>
      <c r="AL2411" s="1">
        <v>60.676909999999999</v>
      </c>
      <c r="AM2411" s="1">
        <v>52.908911699999997</v>
      </c>
      <c r="AN2411" s="1">
        <v>36.418875796000009</v>
      </c>
      <c r="AO2411" s="1">
        <v>63.563942399999988</v>
      </c>
      <c r="AP2411" s="1">
        <v>49.000796760000007</v>
      </c>
      <c r="AQ2411" s="1">
        <v>32.083231999999995</v>
      </c>
      <c r="AR2411" s="1">
        <v>40.088157999999986</v>
      </c>
    </row>
    <row r="2412" spans="1:44">
      <c r="A2412" s="1">
        <v>120.5</v>
      </c>
      <c r="B2412" s="1">
        <v>18</v>
      </c>
      <c r="C2412" s="1">
        <v>30.4</v>
      </c>
      <c r="D2412" s="1">
        <v>36.9</v>
      </c>
      <c r="E2412" s="1">
        <v>36.299999999999997</v>
      </c>
      <c r="F2412" s="1">
        <v>39.1</v>
      </c>
      <c r="G2412" s="1">
        <v>24.3</v>
      </c>
      <c r="H2412" s="1">
        <v>149.78323079999998</v>
      </c>
      <c r="I2412" s="1">
        <v>30.012999999999998</v>
      </c>
      <c r="J2412" s="1">
        <v>39.557999999999993</v>
      </c>
      <c r="K2412" s="1">
        <v>32.965699999999998</v>
      </c>
      <c r="L2412" s="1">
        <v>37.6</v>
      </c>
      <c r="M2412" s="1">
        <v>31.7</v>
      </c>
      <c r="N2412" s="1">
        <v>38.299999999999997</v>
      </c>
      <c r="O2412" s="1">
        <v>28.650383712237002</v>
      </c>
      <c r="P2412" s="1">
        <v>38.5</v>
      </c>
      <c r="Q2412" s="1">
        <v>35</v>
      </c>
      <c r="R2412" s="1">
        <v>29.456</v>
      </c>
      <c r="S2412" s="1">
        <v>23.058000000000003</v>
      </c>
      <c r="T2412" s="1">
        <v>46.387999999999998</v>
      </c>
      <c r="U2412" s="1">
        <v>40.477559999999997</v>
      </c>
      <c r="V2412" s="1">
        <v>20.35162</v>
      </c>
      <c r="W2412" s="1">
        <v>33.365279999999991</v>
      </c>
      <c r="X2412" s="1">
        <v>29.144815999999999</v>
      </c>
      <c r="Y2412" s="1">
        <v>38.085679999999989</v>
      </c>
      <c r="Z2412" s="1">
        <v>34.374819999999993</v>
      </c>
      <c r="AA2412" s="1">
        <v>32.511949999999992</v>
      </c>
      <c r="AB2412" s="1">
        <v>50.393391999999999</v>
      </c>
      <c r="AC2412" s="1">
        <v>263.7861844145371</v>
      </c>
      <c r="AD2412" s="1">
        <v>32.350200000000001</v>
      </c>
      <c r="AE2412" s="1">
        <v>44.288513930503356</v>
      </c>
      <c r="AF2412" s="1">
        <v>26.7912</v>
      </c>
      <c r="AG2412" s="1">
        <v>41.222000000000001</v>
      </c>
      <c r="AH2412" s="1">
        <v>42.562949999999994</v>
      </c>
      <c r="AI2412" s="1">
        <v>42.800282100000004</v>
      </c>
      <c r="AJ2412" s="1">
        <v>37.575519999999997</v>
      </c>
      <c r="AK2412" s="1">
        <v>38.458767600000009</v>
      </c>
      <c r="AL2412" s="1">
        <v>53.2637</v>
      </c>
      <c r="AM2412" s="1">
        <v>46.459418999999997</v>
      </c>
      <c r="AN2412" s="1">
        <v>34.058303164000009</v>
      </c>
      <c r="AO2412" s="1">
        <v>42.540337599999994</v>
      </c>
      <c r="AP2412" s="1">
        <v>37.799248248000005</v>
      </c>
      <c r="AQ2412" s="1">
        <v>40.970431999999995</v>
      </c>
      <c r="AR2412" s="1">
        <v>37.223622999999982</v>
      </c>
    </row>
    <row r="2413" spans="1:44">
      <c r="A2413" s="1">
        <v>120.55</v>
      </c>
      <c r="B2413" s="1">
        <v>18</v>
      </c>
      <c r="C2413" s="1">
        <v>39.700000000000003</v>
      </c>
      <c r="D2413" s="1">
        <v>20.399999999999999</v>
      </c>
      <c r="E2413" s="1">
        <v>33.799999999999997</v>
      </c>
      <c r="F2413" s="1">
        <v>29.4</v>
      </c>
      <c r="G2413" s="1">
        <v>30.3</v>
      </c>
      <c r="H2413" s="1">
        <v>119.27409300000001</v>
      </c>
      <c r="I2413" s="1">
        <v>28.058</v>
      </c>
      <c r="J2413" s="1">
        <v>39.787999999999997</v>
      </c>
      <c r="K2413" s="1">
        <v>44.044700000000006</v>
      </c>
      <c r="L2413" s="1">
        <v>29.346070000000005</v>
      </c>
      <c r="M2413" s="1">
        <v>23.5</v>
      </c>
      <c r="N2413" s="1">
        <v>25.5</v>
      </c>
      <c r="O2413" s="1">
        <v>34.107599657425006</v>
      </c>
      <c r="P2413" s="1">
        <v>25.1</v>
      </c>
      <c r="Q2413" s="1">
        <v>38</v>
      </c>
      <c r="R2413" s="1">
        <v>45.328000000000003</v>
      </c>
      <c r="S2413" s="1">
        <v>40.186800000000005</v>
      </c>
      <c r="T2413" s="1">
        <v>34.088000000000001</v>
      </c>
      <c r="U2413" s="1">
        <v>29.77656</v>
      </c>
      <c r="V2413" s="1">
        <v>35.596252000000007</v>
      </c>
      <c r="W2413" s="1">
        <v>51.300639999999994</v>
      </c>
      <c r="X2413" s="1">
        <v>38.894336000000003</v>
      </c>
      <c r="Y2413" s="1">
        <v>38.306479999999993</v>
      </c>
      <c r="Z2413" s="1">
        <v>32.146119999999996</v>
      </c>
      <c r="AA2413" s="1">
        <v>52.746199999999995</v>
      </c>
      <c r="AB2413" s="1">
        <v>45.201395000000005</v>
      </c>
      <c r="AC2413" s="1">
        <v>286.40147199310462</v>
      </c>
      <c r="AD2413" s="1">
        <v>34.073600000000006</v>
      </c>
      <c r="AE2413" s="1">
        <v>40.18000992605468</v>
      </c>
      <c r="AF2413" s="1">
        <v>26.643102747255178</v>
      </c>
      <c r="AG2413" s="1">
        <v>24.004460000000002</v>
      </c>
      <c r="AH2413" s="1">
        <v>35.156949999999995</v>
      </c>
      <c r="AI2413" s="1">
        <v>55.074706200000008</v>
      </c>
      <c r="AJ2413" s="1">
        <v>38.805599999999998</v>
      </c>
      <c r="AK2413" s="1">
        <v>28.813935600000004</v>
      </c>
      <c r="AL2413" s="1">
        <v>33.898579999999995</v>
      </c>
      <c r="AM2413" s="1">
        <v>29.611764599999997</v>
      </c>
      <c r="AN2413" s="1">
        <v>25.474402684000001</v>
      </c>
      <c r="AO2413" s="1">
        <v>43.930327999999989</v>
      </c>
      <c r="AP2413" s="1">
        <v>48.600741456000009</v>
      </c>
      <c r="AQ2413" s="1">
        <v>33.860671999999994</v>
      </c>
      <c r="AR2413" s="1">
        <v>60.290667999999982</v>
      </c>
    </row>
    <row r="2414" spans="1:44">
      <c r="A2414" s="1">
        <v>120.6</v>
      </c>
      <c r="B2414" s="1">
        <v>18</v>
      </c>
      <c r="C2414" s="1">
        <v>39.1</v>
      </c>
      <c r="D2414" s="1">
        <v>34.1</v>
      </c>
      <c r="E2414" s="1">
        <v>20.8</v>
      </c>
      <c r="F2414" s="1">
        <v>39.799999999999997</v>
      </c>
      <c r="G2414" s="1">
        <v>35</v>
      </c>
      <c r="H2414" s="1">
        <v>96.304481999999993</v>
      </c>
      <c r="I2414" s="1">
        <v>26.678000000000001</v>
      </c>
      <c r="J2414" s="1">
        <v>25.527999999999999</v>
      </c>
      <c r="K2414" s="1">
        <v>32.350200000000001</v>
      </c>
      <c r="L2414" s="1">
        <v>31.484650000000006</v>
      </c>
      <c r="M2414" s="1">
        <v>37.700000000000003</v>
      </c>
      <c r="N2414" s="1">
        <v>20.3</v>
      </c>
      <c r="O2414" s="1">
        <v>38.492862470522503</v>
      </c>
      <c r="P2414" s="1">
        <v>25.5</v>
      </c>
      <c r="Q2414" s="1">
        <v>37.5</v>
      </c>
      <c r="R2414" s="1">
        <v>38.508000000000003</v>
      </c>
      <c r="S2414" s="1">
        <v>23.497199999999999</v>
      </c>
      <c r="T2414" s="1">
        <v>33.103999999999999</v>
      </c>
      <c r="U2414" s="1">
        <v>28.920480000000001</v>
      </c>
      <c r="V2414" s="1">
        <v>20.742507999999997</v>
      </c>
      <c r="W2414" s="1">
        <v>43.59404</v>
      </c>
      <c r="X2414" s="1">
        <v>28.603176000000001</v>
      </c>
      <c r="Y2414" s="1">
        <v>24.616879999999998</v>
      </c>
      <c r="Z2414" s="1">
        <v>30.57292</v>
      </c>
      <c r="AA2414" s="1">
        <v>38.727699999999992</v>
      </c>
      <c r="AB2414" s="1">
        <v>52.032969999999999</v>
      </c>
      <c r="AC2414" s="1">
        <v>311.77362812683936</v>
      </c>
      <c r="AD2414" s="1">
        <v>36.132143870157009</v>
      </c>
      <c r="AE2414" s="1">
        <v>25.196054145124204</v>
      </c>
      <c r="AF2414" s="1">
        <v>33.170127918269507</v>
      </c>
      <c r="AG2414" s="1">
        <v>38.23556</v>
      </c>
      <c r="AH2414" s="1">
        <v>46.662700000000001</v>
      </c>
      <c r="AI2414" s="1">
        <v>57.196211600000005</v>
      </c>
      <c r="AJ2414" s="1">
        <v>58.794400000000003</v>
      </c>
      <c r="AK2414" s="1">
        <v>34.841955600000006</v>
      </c>
      <c r="AL2414" s="1">
        <v>47.212100000000007</v>
      </c>
      <c r="AM2414" s="1">
        <v>41.194527000000001</v>
      </c>
      <c r="AN2414" s="1">
        <v>30.839340484000004</v>
      </c>
      <c r="AO2414" s="1">
        <v>66.51767199999999</v>
      </c>
      <c r="AP2414" s="1">
        <v>50.467666208000004</v>
      </c>
      <c r="AQ2414" s="1">
        <v>44.906191999999997</v>
      </c>
      <c r="AR2414" s="1">
        <v>44.309577999999981</v>
      </c>
    </row>
    <row r="2415" spans="1:44">
      <c r="A2415" s="1">
        <v>120.65</v>
      </c>
      <c r="B2415" s="1">
        <v>18</v>
      </c>
      <c r="C2415" s="1">
        <v>26</v>
      </c>
      <c r="D2415" s="1">
        <v>34.299999999999997</v>
      </c>
      <c r="E2415" s="1">
        <v>22.9</v>
      </c>
      <c r="F2415" s="1">
        <v>23.9</v>
      </c>
      <c r="G2415" s="1">
        <v>32</v>
      </c>
      <c r="H2415" s="1">
        <v>69.381961200000006</v>
      </c>
      <c r="I2415" s="1">
        <v>43.238</v>
      </c>
      <c r="J2415" s="1">
        <v>24.032999999999998</v>
      </c>
      <c r="K2415" s="1">
        <v>29.642000000000003</v>
      </c>
      <c r="L2415" s="1">
        <v>43.722080000000005</v>
      </c>
      <c r="M2415" s="1">
        <v>21.9</v>
      </c>
      <c r="N2415" s="1">
        <v>39.700000000000003</v>
      </c>
      <c r="O2415" s="1">
        <v>35.861704782663999</v>
      </c>
      <c r="P2415" s="1">
        <v>30.7</v>
      </c>
      <c r="Q2415" s="1">
        <v>39.4</v>
      </c>
      <c r="R2415" s="1">
        <v>48.055999999999997</v>
      </c>
      <c r="S2415" s="1">
        <v>24.924600000000002</v>
      </c>
      <c r="T2415" s="1">
        <v>41.098999999999997</v>
      </c>
      <c r="U2415" s="1">
        <v>35.876129999999996</v>
      </c>
      <c r="V2415" s="1">
        <v>22.012893999999999</v>
      </c>
      <c r="W2415" s="1">
        <v>54.383279999999992</v>
      </c>
      <c r="X2415" s="1">
        <v>26.219960000000004</v>
      </c>
      <c r="Y2415" s="1">
        <v>23.181679999999997</v>
      </c>
      <c r="Z2415" s="1">
        <v>49.451319999999988</v>
      </c>
      <c r="AA2415" s="1">
        <v>48.646449999999994</v>
      </c>
      <c r="AB2415" s="1">
        <v>47.524130500000012</v>
      </c>
      <c r="AC2415" s="1">
        <v>334.24322752972728</v>
      </c>
      <c r="AD2415" s="1">
        <v>56.313242976573008</v>
      </c>
      <c r="AE2415" s="1">
        <v>28.700366384212781</v>
      </c>
      <c r="AF2415" s="1">
        <v>33.491129156188236</v>
      </c>
      <c r="AG2415" s="1">
        <v>61.005320000000005</v>
      </c>
      <c r="AH2415" s="1">
        <v>29.999199999999991</v>
      </c>
      <c r="AI2415" s="1">
        <v>40.224168400000003</v>
      </c>
      <c r="AJ2415" s="1">
        <v>50.183839999999996</v>
      </c>
      <c r="AK2415" s="1">
        <v>31.827945600000003</v>
      </c>
      <c r="AL2415" s="1">
        <v>31.326650000000001</v>
      </c>
      <c r="AM2415" s="1">
        <v>27.374185500000003</v>
      </c>
      <c r="AN2415" s="1">
        <v>28.156871584000001</v>
      </c>
      <c r="AO2415" s="1">
        <v>56.78773919999999</v>
      </c>
      <c r="AP2415" s="1">
        <v>35.532268192000004</v>
      </c>
      <c r="AQ2415" s="1">
        <v>28.909231999999989</v>
      </c>
      <c r="AR2415" s="1">
        <v>55.616952999999988</v>
      </c>
    </row>
    <row r="2416" spans="1:44">
      <c r="A2416" s="1">
        <v>120.7</v>
      </c>
      <c r="B2416" s="1">
        <v>18</v>
      </c>
      <c r="C2416" s="1">
        <v>24.3</v>
      </c>
      <c r="D2416" s="1">
        <v>34.5</v>
      </c>
      <c r="E2416" s="1">
        <v>32.700000000000003</v>
      </c>
      <c r="F2416" s="1">
        <v>36.700000000000003</v>
      </c>
      <c r="G2416" s="1">
        <v>21</v>
      </c>
      <c r="H2416" s="1">
        <v>59.720988600000005</v>
      </c>
      <c r="I2416" s="1">
        <v>30.357999999999997</v>
      </c>
      <c r="J2416" s="1">
        <v>28.862999999999996</v>
      </c>
      <c r="K2416" s="1">
        <v>32.473300000000002</v>
      </c>
      <c r="L2416" s="1">
        <v>39.207300000000011</v>
      </c>
      <c r="M2416" s="1">
        <v>24.265120899139504</v>
      </c>
      <c r="N2416" s="1">
        <v>34.1</v>
      </c>
      <c r="O2416" s="1">
        <v>32.548395101657</v>
      </c>
      <c r="P2416" s="1">
        <v>24.4</v>
      </c>
      <c r="Q2416" s="1">
        <v>27.9</v>
      </c>
      <c r="R2416" s="1">
        <v>45.451999999999998</v>
      </c>
      <c r="S2416" s="1">
        <v>41.284800000000004</v>
      </c>
      <c r="T2416" s="1">
        <v>37.531999999999996</v>
      </c>
      <c r="U2416" s="1">
        <v>32.772839999999995</v>
      </c>
      <c r="V2416" s="1">
        <v>36.573472000000002</v>
      </c>
      <c r="W2416" s="1">
        <v>51.44075999999999</v>
      </c>
      <c r="X2416" s="1">
        <v>28.711504000000005</v>
      </c>
      <c r="Y2416" s="1">
        <v>27.818479999999994</v>
      </c>
      <c r="Z2416" s="1">
        <v>34.768119999999989</v>
      </c>
      <c r="AA2416" s="1">
        <v>43.885449999999992</v>
      </c>
      <c r="AB2416" s="1">
        <v>41.922239000000005</v>
      </c>
      <c r="AC2416" s="1">
        <v>342.4241789332724</v>
      </c>
      <c r="AD2416" s="1">
        <v>68.938795787633509</v>
      </c>
      <c r="AE2416" s="1">
        <v>46.946957698087807</v>
      </c>
      <c r="AF2416" s="1">
        <v>39.376151851365073</v>
      </c>
      <c r="AG2416" s="1">
        <v>87.497060000000005</v>
      </c>
      <c r="AH2416" s="1">
        <v>34.098949999999995</v>
      </c>
      <c r="AI2416" s="1">
        <v>56.286995000000005</v>
      </c>
      <c r="AJ2416" s="1">
        <v>31.732639999999996</v>
      </c>
      <c r="AK2416" s="1">
        <v>36.168120000000009</v>
      </c>
      <c r="AL2416" s="1">
        <v>49.632739999999998</v>
      </c>
      <c r="AM2416" s="1">
        <v>43.300483799999995</v>
      </c>
      <c r="AN2416" s="1">
        <v>32.019626800000005</v>
      </c>
      <c r="AO2416" s="1">
        <v>35.937883199999987</v>
      </c>
      <c r="AP2416" s="1">
        <v>49.6675556</v>
      </c>
      <c r="AQ2416" s="1">
        <v>32.844991999999991</v>
      </c>
      <c r="AR2416" s="1">
        <v>50.189412999999981</v>
      </c>
    </row>
    <row r="2417" spans="1:44">
      <c r="A2417" s="1">
        <v>120.75</v>
      </c>
      <c r="B2417" s="1">
        <v>18</v>
      </c>
      <c r="C2417" s="1">
        <v>23.1</v>
      </c>
      <c r="D2417" s="1">
        <v>22.1</v>
      </c>
      <c r="E2417" s="1">
        <v>31.6</v>
      </c>
      <c r="F2417" s="1">
        <v>31.2</v>
      </c>
      <c r="G2417" s="1">
        <v>36.6</v>
      </c>
      <c r="H2417" s="1">
        <v>54.486054000000003</v>
      </c>
      <c r="I2417" s="1">
        <v>28.172999999999995</v>
      </c>
      <c r="J2417" s="1">
        <v>36.912999999999997</v>
      </c>
      <c r="K2417" s="1">
        <v>29.518899999999999</v>
      </c>
      <c r="L2417" s="1">
        <v>45.147800000000004</v>
      </c>
      <c r="M2417" s="1">
        <v>30.20958826800501</v>
      </c>
      <c r="N2417" s="1">
        <v>29.1</v>
      </c>
      <c r="O2417" s="1">
        <v>20.464559794455003</v>
      </c>
      <c r="P2417" s="1">
        <v>24.265120899139504</v>
      </c>
      <c r="Q2417" s="1">
        <v>28.2</v>
      </c>
      <c r="R2417" s="1">
        <v>30.448</v>
      </c>
      <c r="S2417" s="1">
        <v>37.441800000000008</v>
      </c>
      <c r="T2417" s="1">
        <v>29.783000000000001</v>
      </c>
      <c r="U2417" s="1">
        <v>26.031210000000002</v>
      </c>
      <c r="V2417" s="1">
        <v>33.153202000000007</v>
      </c>
      <c r="W2417" s="1">
        <v>34.486239999999995</v>
      </c>
      <c r="X2417" s="1">
        <v>26.111632</v>
      </c>
      <c r="Y2417" s="1">
        <v>35.546479999999995</v>
      </c>
      <c r="Z2417" s="1">
        <v>32.277219999999986</v>
      </c>
      <c r="AA2417" s="1">
        <v>41.372699999999995</v>
      </c>
      <c r="AB2417" s="1">
        <v>42.332133499999998</v>
      </c>
      <c r="AC2417" s="1">
        <v>349.06980110080991</v>
      </c>
      <c r="AD2417" s="1">
        <v>110.327361173157</v>
      </c>
      <c r="AE2417" s="1">
        <v>36.434020980822069</v>
      </c>
      <c r="AF2417" s="1">
        <v>39.911153914562973</v>
      </c>
      <c r="AG2417" s="1">
        <v>98.006180000000001</v>
      </c>
      <c r="AH2417" s="1">
        <v>36.87619999999999</v>
      </c>
      <c r="AI2417" s="1">
        <v>40.072632300000002</v>
      </c>
      <c r="AJ2417" s="1">
        <v>55.565439999999995</v>
      </c>
      <c r="AK2417" s="1">
        <v>31.466264400000007</v>
      </c>
      <c r="AL2417" s="1">
        <v>60.676909999999999</v>
      </c>
      <c r="AM2417" s="1">
        <v>52.908911699999997</v>
      </c>
      <c r="AN2417" s="1">
        <v>27.834975316000005</v>
      </c>
      <c r="AO2417" s="1">
        <v>62.868947199999987</v>
      </c>
      <c r="AP2417" s="1">
        <v>35.398916423999999</v>
      </c>
      <c r="AQ2417" s="1">
        <v>35.511151999999989</v>
      </c>
      <c r="AR2417" s="1">
        <v>47.324877999999984</v>
      </c>
    </row>
    <row r="2418" spans="1:44">
      <c r="A2418" s="1">
        <v>120.8</v>
      </c>
      <c r="B2418" s="1">
        <v>18</v>
      </c>
      <c r="C2418" s="1">
        <v>37.5</v>
      </c>
      <c r="D2418" s="1">
        <v>20.8</v>
      </c>
      <c r="E2418" s="1">
        <v>26.7</v>
      </c>
      <c r="F2418" s="1">
        <v>38.9</v>
      </c>
      <c r="G2418" s="1">
        <v>21.4</v>
      </c>
      <c r="H2418" s="1">
        <v>50.060015999999997</v>
      </c>
      <c r="I2418" s="1">
        <v>45.768000000000001</v>
      </c>
      <c r="J2418" s="1">
        <v>30.472999999999995</v>
      </c>
      <c r="K2418" s="1">
        <v>31.488500000000002</v>
      </c>
      <c r="L2418" s="1">
        <v>41.227070000000012</v>
      </c>
      <c r="M2418" s="1">
        <v>30.501939122211503</v>
      </c>
      <c r="N2418" s="1">
        <v>26.2</v>
      </c>
      <c r="O2418" s="1">
        <v>23.290618051784502</v>
      </c>
      <c r="P2418" s="1">
        <v>30.20958826800501</v>
      </c>
      <c r="Q2418" s="1">
        <v>35.299999999999997</v>
      </c>
      <c r="R2418" s="1">
        <v>31.44</v>
      </c>
      <c r="S2418" s="1">
        <v>35.026200000000003</v>
      </c>
      <c r="T2418" s="1">
        <v>29.168000000000003</v>
      </c>
      <c r="U2418" s="1">
        <v>25.496160000000003</v>
      </c>
      <c r="V2418" s="1">
        <v>31.003318</v>
      </c>
      <c r="W2418" s="1">
        <v>35.607199999999999</v>
      </c>
      <c r="X2418" s="1">
        <v>27.844880000000003</v>
      </c>
      <c r="Y2418" s="1">
        <v>29.364079999999994</v>
      </c>
      <c r="Z2418" s="1">
        <v>52.335519999999995</v>
      </c>
      <c r="AA2418" s="1">
        <v>30.131449999999994</v>
      </c>
      <c r="AB2418" s="1">
        <v>44.244974499999998</v>
      </c>
      <c r="AC2418" s="1">
        <v>324.17953662509223</v>
      </c>
      <c r="AD2418" s="1">
        <v>121.44427789905652</v>
      </c>
      <c r="AE2418" s="1">
        <v>31.842163564085297</v>
      </c>
      <c r="AF2418" s="1">
        <v>59.545729633925731</v>
      </c>
      <c r="AG2418" s="1">
        <v>109.00791500000001</v>
      </c>
      <c r="AH2418" s="1">
        <v>50.497949999999989</v>
      </c>
      <c r="AI2418" s="1">
        <v>57.196211600000005</v>
      </c>
      <c r="AJ2418" s="1">
        <v>46.186080000000004</v>
      </c>
      <c r="AK2418" s="1">
        <v>44.969029200000001</v>
      </c>
      <c r="AL2418" s="1">
        <v>34.957609999999995</v>
      </c>
      <c r="AM2418" s="1">
        <v>30.533120699999998</v>
      </c>
      <c r="AN2418" s="1">
        <v>39.852435988000003</v>
      </c>
      <c r="AO2418" s="1">
        <v>52.270270400000001</v>
      </c>
      <c r="AP2418" s="1">
        <v>50.467666208000004</v>
      </c>
      <c r="AQ2418" s="1">
        <v>48.588031999999984</v>
      </c>
      <c r="AR2418" s="1">
        <v>34.509852999999985</v>
      </c>
    </row>
    <row r="2419" spans="1:44">
      <c r="A2419" s="1">
        <v>120.85</v>
      </c>
      <c r="B2419" s="1">
        <v>18</v>
      </c>
      <c r="C2419" s="1">
        <v>26.3</v>
      </c>
      <c r="D2419" s="1">
        <v>25</v>
      </c>
      <c r="E2419" s="1">
        <v>35.700000000000003</v>
      </c>
      <c r="F2419" s="1">
        <v>36.799999999999997</v>
      </c>
      <c r="G2419" s="1">
        <v>22.7</v>
      </c>
      <c r="H2419" s="1">
        <v>30.677022000000001</v>
      </c>
      <c r="I2419" s="1">
        <v>33.577999999999996</v>
      </c>
      <c r="J2419" s="1">
        <v>40.478000000000002</v>
      </c>
      <c r="K2419" s="1">
        <v>45.029500000000006</v>
      </c>
      <c r="L2419" s="1">
        <v>36.355860000000007</v>
      </c>
      <c r="M2419" s="1">
        <v>35.861704782663999</v>
      </c>
      <c r="N2419" s="1">
        <v>27.6</v>
      </c>
      <c r="O2419" s="1">
        <v>38.005611046845004</v>
      </c>
      <c r="P2419" s="1">
        <v>30.501939122211503</v>
      </c>
      <c r="Q2419" s="1">
        <v>23.5</v>
      </c>
      <c r="R2419" s="1">
        <v>47.56</v>
      </c>
      <c r="S2419" s="1">
        <v>26.2422</v>
      </c>
      <c r="T2419" s="1">
        <v>30.89</v>
      </c>
      <c r="U2419" s="1">
        <v>26.994300000000003</v>
      </c>
      <c r="V2419" s="1">
        <v>23.185558</v>
      </c>
      <c r="W2419" s="1">
        <v>53.822799999999994</v>
      </c>
      <c r="X2419" s="1">
        <v>39.760960000000004</v>
      </c>
      <c r="Y2419" s="1">
        <v>38.968879999999999</v>
      </c>
      <c r="Z2419" s="1">
        <v>38.438919999999989</v>
      </c>
      <c r="AA2419" s="1">
        <v>36.214949999999995</v>
      </c>
      <c r="AB2419" s="1">
        <v>38.233188500000004</v>
      </c>
      <c r="AC2419" s="1">
        <v>309.57709870890125</v>
      </c>
      <c r="AD2419" s="1">
        <v>150.14546112576704</v>
      </c>
      <c r="AE2419" s="1">
        <v>44.892705695863469</v>
      </c>
      <c r="AF2419" s="1">
        <v>104.99950492321889</v>
      </c>
      <c r="AG2419" s="1">
        <v>124.38845000000001</v>
      </c>
      <c r="AH2419" s="1">
        <v>37.537449999999993</v>
      </c>
      <c r="AI2419" s="1">
        <v>60.22693360000001</v>
      </c>
      <c r="AJ2419" s="1">
        <v>31.732639999999996</v>
      </c>
      <c r="AK2419" s="1">
        <v>43.281183600000006</v>
      </c>
      <c r="AL2419" s="1">
        <v>46.753448769546459</v>
      </c>
      <c r="AM2419" s="1">
        <v>40.795500429505417</v>
      </c>
      <c r="AN2419" s="1">
        <v>38.350253404000007</v>
      </c>
      <c r="AO2419" s="1">
        <v>35.937883199999987</v>
      </c>
      <c r="AP2419" s="1">
        <v>53.134701568000004</v>
      </c>
      <c r="AQ2419" s="1">
        <v>36.145951999999994</v>
      </c>
      <c r="AR2419" s="1">
        <v>41.445042999999984</v>
      </c>
    </row>
    <row r="2420" spans="1:44">
      <c r="A2420" s="1">
        <v>120.9</v>
      </c>
      <c r="B2420" s="1">
        <v>18</v>
      </c>
      <c r="C2420" s="1">
        <v>24.4</v>
      </c>
      <c r="D2420" s="1">
        <v>32</v>
      </c>
      <c r="E2420" s="1">
        <v>26.2</v>
      </c>
      <c r="F2420" s="1">
        <v>24.7</v>
      </c>
      <c r="G2420" s="1">
        <v>37.6</v>
      </c>
      <c r="H2420" s="1">
        <v>37.6</v>
      </c>
      <c r="I2420" s="1">
        <v>42.202999999999996</v>
      </c>
      <c r="J2420" s="1">
        <v>25.987999999999996</v>
      </c>
      <c r="K2420" s="1">
        <v>34.689100000000003</v>
      </c>
      <c r="L2420" s="1">
        <v>36.712290000000003</v>
      </c>
      <c r="M2420" s="1">
        <v>36.348956206341505</v>
      </c>
      <c r="N2420" s="1">
        <v>29.272253347000003</v>
      </c>
      <c r="O2420" s="1">
        <v>29.527436274856509</v>
      </c>
      <c r="P2420" s="1">
        <v>35.861704782663999</v>
      </c>
      <c r="Q2420" s="1">
        <v>33.4</v>
      </c>
      <c r="R2420" s="1">
        <v>40.616</v>
      </c>
      <c r="S2420" s="1">
        <v>31.732200000000002</v>
      </c>
      <c r="T2420" s="1">
        <v>24.740000000000002</v>
      </c>
      <c r="U2420" s="1">
        <v>21.643800000000002</v>
      </c>
      <c r="V2420" s="1">
        <v>28.071657999999999</v>
      </c>
      <c r="W2420" s="1">
        <v>45.976079999999996</v>
      </c>
      <c r="X2420" s="1">
        <v>30.661408000000005</v>
      </c>
      <c r="Y2420" s="1">
        <v>25.058479999999996</v>
      </c>
      <c r="Z2420" s="1">
        <v>48.271419999999985</v>
      </c>
      <c r="AA2420" s="1">
        <v>51.423699999999997</v>
      </c>
      <c r="AB2420" s="1">
        <v>30.855087500000003</v>
      </c>
      <c r="AC2420" s="1">
        <v>297.44015299651841</v>
      </c>
      <c r="AD2420" s="1">
        <v>166.49314067152804</v>
      </c>
      <c r="AE2420" s="1">
        <v>32.44635532944541</v>
      </c>
      <c r="AF2420" s="1">
        <v>110.6919268756445</v>
      </c>
      <c r="AG2420" s="1">
        <v>148.58131999999998</v>
      </c>
      <c r="AH2420" s="1">
        <v>33.966699999999996</v>
      </c>
      <c r="AI2420" s="1">
        <v>51.437839799999999</v>
      </c>
      <c r="AJ2420" s="1">
        <v>51.721440000000001</v>
      </c>
      <c r="AK2420" s="1">
        <v>41.713898400000012</v>
      </c>
      <c r="AL2420" s="1">
        <v>59.576484030200007</v>
      </c>
      <c r="AM2420" s="1">
        <v>51.951541106274</v>
      </c>
      <c r="AN2420" s="1">
        <v>36.95536957600001</v>
      </c>
      <c r="AO2420" s="1">
        <v>58.525227199999996</v>
      </c>
      <c r="AP2420" s="1">
        <v>45.400299023999999</v>
      </c>
      <c r="AQ2420" s="1">
        <v>32.718031999999994</v>
      </c>
      <c r="AR2420" s="1">
        <v>58.783017999999984</v>
      </c>
    </row>
    <row r="2421" spans="1:44">
      <c r="A2421" s="1">
        <v>120.95</v>
      </c>
      <c r="B2421" s="1">
        <v>18</v>
      </c>
      <c r="C2421" s="1">
        <v>39.700000000000003</v>
      </c>
      <c r="D2421" s="1">
        <v>26.4</v>
      </c>
      <c r="E2421" s="1">
        <v>24</v>
      </c>
      <c r="F2421" s="1">
        <v>25.5</v>
      </c>
      <c r="G2421" s="1">
        <v>34.1</v>
      </c>
      <c r="H2421" s="1">
        <v>27.6</v>
      </c>
      <c r="I2421" s="1">
        <v>38.062999999999995</v>
      </c>
      <c r="J2421" s="1">
        <v>29.552999999999997</v>
      </c>
      <c r="K2421" s="1">
        <v>44.660200000000003</v>
      </c>
      <c r="L2421" s="1">
        <v>38.375630000000001</v>
      </c>
      <c r="M2421" s="1">
        <v>54.231083455305765</v>
      </c>
      <c r="N2421" s="1">
        <v>45.666322483000002</v>
      </c>
      <c r="O2421" s="1">
        <v>25.824325454907498</v>
      </c>
      <c r="P2421" s="1">
        <v>36.348956206341505</v>
      </c>
      <c r="Q2421" s="1">
        <v>19.402000000000001</v>
      </c>
      <c r="R2421" s="1">
        <v>25.735999999999997</v>
      </c>
      <c r="S2421" s="1">
        <v>28.987200000000001</v>
      </c>
      <c r="T2421" s="1">
        <v>49.216999999999999</v>
      </c>
      <c r="U2421" s="1">
        <v>42.938789999999997</v>
      </c>
      <c r="V2421" s="1">
        <v>25.628608</v>
      </c>
      <c r="W2421" s="1">
        <v>29.161679999999993</v>
      </c>
      <c r="X2421" s="1">
        <v>39.435976000000004</v>
      </c>
      <c r="Y2421" s="1">
        <v>28.480879999999996</v>
      </c>
      <c r="Z2421" s="1">
        <v>43.551819999999985</v>
      </c>
      <c r="AA2421" s="1">
        <v>26.825199999999995</v>
      </c>
      <c r="AB2421" s="1">
        <v>60.968670099999997</v>
      </c>
      <c r="AC2421" s="1">
        <v>286.27819738291413</v>
      </c>
      <c r="AD2421" s="1">
        <v>178.78481500472509</v>
      </c>
      <c r="AE2421" s="1">
        <v>44.892705695863469</v>
      </c>
      <c r="AF2421" s="1">
        <v>122.35497185335862</v>
      </c>
      <c r="AG2421" s="1">
        <v>170.34395599999996</v>
      </c>
      <c r="AH2421" s="1">
        <v>44.943449999999984</v>
      </c>
      <c r="AI2421" s="1">
        <v>54.165489600000008</v>
      </c>
      <c r="AJ2421" s="1">
        <v>39.26688</v>
      </c>
      <c r="AK2421" s="1">
        <v>33.756912000000007</v>
      </c>
      <c r="AL2421" s="1">
        <v>71.273768421500009</v>
      </c>
      <c r="AM2421" s="1">
        <v>62.128178526705007</v>
      </c>
      <c r="AN2421" s="1">
        <v>29.873651680000005</v>
      </c>
      <c r="AO2421" s="1">
        <v>44.451574399999991</v>
      </c>
      <c r="AP2421" s="1">
        <v>47.800630848000004</v>
      </c>
      <c r="AQ2421" s="1">
        <v>43.255711999999981</v>
      </c>
      <c r="AR2421" s="1">
        <v>30.740727999999994</v>
      </c>
    </row>
    <row r="2422" spans="1:44">
      <c r="A2422" s="1">
        <v>121</v>
      </c>
      <c r="B2422" s="1">
        <v>18</v>
      </c>
      <c r="C2422" s="1">
        <v>29.1</v>
      </c>
      <c r="D2422" s="1">
        <v>35.1</v>
      </c>
      <c r="E2422" s="1">
        <v>26.3</v>
      </c>
      <c r="F2422" s="1">
        <v>38.5</v>
      </c>
      <c r="G2422" s="1">
        <v>31.9</v>
      </c>
      <c r="H2422" s="1">
        <v>26.8</v>
      </c>
      <c r="I2422" s="1">
        <v>35.878</v>
      </c>
      <c r="J2422" s="1">
        <v>31.967999999999996</v>
      </c>
      <c r="K2422" s="1">
        <v>46.383600000000001</v>
      </c>
      <c r="L2422" s="1">
        <v>33.147990000000007</v>
      </c>
      <c r="M2422" s="1">
        <v>95.627964410946163</v>
      </c>
      <c r="N2422" s="1">
        <v>55.922661078500006</v>
      </c>
      <c r="O2422" s="1">
        <v>36.348956206341505</v>
      </c>
      <c r="P2422" s="1">
        <v>54.231083455305765</v>
      </c>
      <c r="Q2422" s="1">
        <v>30.971999999999998</v>
      </c>
      <c r="R2422" s="1">
        <v>44.955999999999996</v>
      </c>
      <c r="S2422" s="1">
        <v>32.940000000000005</v>
      </c>
      <c r="T2422" s="1">
        <v>43.19</v>
      </c>
      <c r="U2422" s="1">
        <v>37.695299999999996</v>
      </c>
      <c r="V2422" s="1">
        <v>29.146600000000003</v>
      </c>
      <c r="W2422" s="1">
        <v>50.880279999999992</v>
      </c>
      <c r="X2422" s="1">
        <v>40.952567999999999</v>
      </c>
      <c r="Y2422" s="1">
        <v>30.799279999999996</v>
      </c>
      <c r="Z2422" s="1">
        <v>41.060919999999996</v>
      </c>
      <c r="AA2422" s="1">
        <v>48.646449999999994</v>
      </c>
      <c r="AB2422" s="1">
        <v>106.86319095</v>
      </c>
      <c r="AC2422" s="1">
        <v>259.41553914414988</v>
      </c>
      <c r="AD2422" s="1">
        <v>203.02191932370502</v>
      </c>
      <c r="AE2422" s="1">
        <v>31.117133445653188</v>
      </c>
      <c r="AF2422" s="1">
        <v>143.6373539273709</v>
      </c>
      <c r="AG2422" s="1">
        <v>194.9966</v>
      </c>
      <c r="AH2422" s="1">
        <v>44.282199999999989</v>
      </c>
      <c r="AI2422" s="1">
        <v>51.881207182409213</v>
      </c>
      <c r="AJ2422" s="1">
        <v>31.117599999999999</v>
      </c>
      <c r="AK2422" s="1">
        <v>38.941009200000003</v>
      </c>
      <c r="AL2422" s="1">
        <v>114.99548762060002</v>
      </c>
      <c r="AM2422" s="1">
        <v>100.16607422992202</v>
      </c>
      <c r="AN2422" s="1">
        <v>34.487498188000004</v>
      </c>
      <c r="AO2422" s="1">
        <v>35.242887999999994</v>
      </c>
      <c r="AP2422" s="1">
        <v>45.790462320520106</v>
      </c>
      <c r="AQ2422" s="1">
        <v>42.62091199999999</v>
      </c>
      <c r="AR2422" s="1">
        <v>55.616952999999988</v>
      </c>
    </row>
    <row r="2423" spans="1:44">
      <c r="A2423" s="1">
        <v>121.05</v>
      </c>
      <c r="B2423" s="1">
        <v>18</v>
      </c>
      <c r="C2423" s="1">
        <v>36.6</v>
      </c>
      <c r="D2423" s="1">
        <v>22.5</v>
      </c>
      <c r="E2423" s="1">
        <v>23.9</v>
      </c>
      <c r="F2423" s="1">
        <v>32.9</v>
      </c>
      <c r="G2423" s="1">
        <v>23.9</v>
      </c>
      <c r="H2423" s="1">
        <v>33.299999999999997</v>
      </c>
      <c r="I2423" s="1">
        <v>26.102999999999998</v>
      </c>
      <c r="J2423" s="1">
        <v>43.812999999999995</v>
      </c>
      <c r="K2423" s="1">
        <v>32.596400000000003</v>
      </c>
      <c r="L2423" s="1">
        <v>26.732250000000004</v>
      </c>
      <c r="M2423" s="1">
        <v>100.81231955887476</v>
      </c>
      <c r="N2423" s="1">
        <v>89.544566347</v>
      </c>
      <c r="O2423" s="1">
        <v>26.311576878585008</v>
      </c>
      <c r="P2423" s="1">
        <v>95.627964410946163</v>
      </c>
      <c r="Q2423" s="1">
        <v>49.484000000000002</v>
      </c>
      <c r="R2423" s="1">
        <v>37.392000000000003</v>
      </c>
      <c r="S2423" s="1">
        <v>28.657800000000005</v>
      </c>
      <c r="T2423" s="1">
        <v>27.445999999999998</v>
      </c>
      <c r="U2423" s="1">
        <v>23.99802</v>
      </c>
      <c r="V2423" s="1">
        <v>25.335442000000004</v>
      </c>
      <c r="W2423" s="1">
        <v>42.33296</v>
      </c>
      <c r="X2423" s="1">
        <v>28.819832000000005</v>
      </c>
      <c r="Y2423" s="1">
        <v>42.170479999999991</v>
      </c>
      <c r="Z2423" s="1">
        <v>29.917419999999996</v>
      </c>
      <c r="AA2423" s="1">
        <v>34.363449999999993</v>
      </c>
      <c r="AB2423" s="1">
        <v>121.9063191</v>
      </c>
      <c r="AC2423" s="1">
        <v>224.45037698105253</v>
      </c>
      <c r="AD2423" s="1">
        <v>233.93659319995507</v>
      </c>
      <c r="AE2423" s="1">
        <v>27.854497912708645</v>
      </c>
      <c r="AF2423" s="1">
        <v>156.07080187608994</v>
      </c>
      <c r="AG2423" s="1">
        <v>208.03447699999998</v>
      </c>
      <c r="AH2423" s="1">
        <v>40.579199999999993</v>
      </c>
      <c r="AI2423" s="1">
        <v>66.775717697600015</v>
      </c>
      <c r="AJ2423" s="1">
        <v>60.793279999999996</v>
      </c>
      <c r="AK2423" s="1">
        <v>35.926999200000012</v>
      </c>
      <c r="AL2423" s="1">
        <v>128.5126757315</v>
      </c>
      <c r="AM2423" s="1">
        <v>111.926027886405</v>
      </c>
      <c r="AN2423" s="1">
        <v>31.805029288000011</v>
      </c>
      <c r="AO2423" s="1">
        <v>68.776406399999985</v>
      </c>
      <c r="AP2423" s="1">
        <v>58.897631573888013</v>
      </c>
      <c r="AQ2423" s="1">
        <v>39.066031999999993</v>
      </c>
      <c r="AR2423" s="1">
        <v>39.334332999999987</v>
      </c>
    </row>
    <row r="2424" spans="1:44">
      <c r="A2424" s="1">
        <v>121.1</v>
      </c>
      <c r="B2424" s="1">
        <v>18</v>
      </c>
      <c r="C2424" s="1">
        <v>33</v>
      </c>
      <c r="D2424" s="1">
        <v>25.6</v>
      </c>
      <c r="E2424" s="1">
        <v>25.5</v>
      </c>
      <c r="F2424" s="1">
        <v>20.9</v>
      </c>
      <c r="G2424" s="1">
        <v>28.9</v>
      </c>
      <c r="H2424" s="1">
        <v>30.4</v>
      </c>
      <c r="I2424" s="1">
        <v>31.392999999999997</v>
      </c>
      <c r="J2424" s="1">
        <v>32.542999999999999</v>
      </c>
      <c r="K2424" s="1">
        <v>45.645000000000003</v>
      </c>
      <c r="L2424" s="1">
        <v>52.917974000000001</v>
      </c>
      <c r="M2424" s="1">
        <v>111.43440059504427</v>
      </c>
      <c r="N2424" s="1">
        <v>98.57536791150001</v>
      </c>
      <c r="O2424" s="1">
        <v>36.348956206341505</v>
      </c>
      <c r="P2424" s="1">
        <v>100.81231955887476</v>
      </c>
      <c r="Q2424" s="1">
        <v>71.022000000000006</v>
      </c>
      <c r="R2424" s="1">
        <v>25.735999999999997</v>
      </c>
      <c r="S2424" s="1">
        <v>40.955399999999997</v>
      </c>
      <c r="T2424" s="1">
        <v>38.270000000000003</v>
      </c>
      <c r="U2424" s="1">
        <v>33.414900000000003</v>
      </c>
      <c r="V2424" s="1">
        <v>36.280305999999996</v>
      </c>
      <c r="W2424" s="1">
        <v>29.161679999999993</v>
      </c>
      <c r="X2424" s="1">
        <v>40.302599999999998</v>
      </c>
      <c r="Y2424" s="1">
        <v>31.351279999999999</v>
      </c>
      <c r="Z2424" s="1">
        <v>35.948019999999993</v>
      </c>
      <c r="AA2424" s="1">
        <v>51.423699999999997</v>
      </c>
      <c r="AB2424" s="1">
        <v>134.20315410000001</v>
      </c>
      <c r="AC2424" s="1">
        <v>222.39953573879393</v>
      </c>
      <c r="AD2424" s="1">
        <v>249.14661274707007</v>
      </c>
      <c r="AE2424" s="1">
        <v>39.21330310147853</v>
      </c>
      <c r="AF2424" s="1">
        <v>178.89398989211222</v>
      </c>
      <c r="AG2424" s="1">
        <v>224.11561999999998</v>
      </c>
      <c r="AH2424" s="1">
        <v>48.778699999999994</v>
      </c>
      <c r="AI2424" s="1">
        <v>74.412703744354019</v>
      </c>
      <c r="AJ2424" s="1">
        <v>38.959359999999997</v>
      </c>
      <c r="AK2424" s="1">
        <v>43.52230440000001</v>
      </c>
      <c r="AL2424" s="1">
        <v>144.3487734206</v>
      </c>
      <c r="AM2424" s="1">
        <v>125.703432875922</v>
      </c>
      <c r="AN2424" s="1">
        <v>38.564850916000005</v>
      </c>
      <c r="AO2424" s="1">
        <v>44.104076799999987</v>
      </c>
      <c r="AP2424" s="1">
        <v>65.618179295031538</v>
      </c>
      <c r="AQ2424" s="1">
        <v>46.93755199999999</v>
      </c>
      <c r="AR2424" s="1">
        <v>58.783017999999984</v>
      </c>
    </row>
    <row r="2425" spans="1:44">
      <c r="A2425" s="1">
        <v>121.15</v>
      </c>
      <c r="B2425" s="1">
        <v>18</v>
      </c>
      <c r="C2425" s="1">
        <v>31.1</v>
      </c>
      <c r="D2425" s="1">
        <v>27.7</v>
      </c>
      <c r="E2425" s="1">
        <v>36.5</v>
      </c>
      <c r="F2425" s="1">
        <v>36.4</v>
      </c>
      <c r="G2425" s="1">
        <v>26.4</v>
      </c>
      <c r="H2425" s="1">
        <v>24.1</v>
      </c>
      <c r="I2425" s="1">
        <v>44.618000000000002</v>
      </c>
      <c r="J2425" s="1">
        <v>29.437999999999999</v>
      </c>
      <c r="K2425" s="1">
        <v>32.473300000000002</v>
      </c>
      <c r="L2425" s="1">
        <v>92.826253000000008</v>
      </c>
      <c r="M2425" s="1">
        <v>130.81726222893522</v>
      </c>
      <c r="N2425" s="1">
        <v>121.89070765700002</v>
      </c>
      <c r="O2425" s="1">
        <v>25.239623746494505</v>
      </c>
      <c r="P2425" s="1">
        <v>111.43440059504427</v>
      </c>
      <c r="Q2425" s="1">
        <v>79.566000000000003</v>
      </c>
      <c r="R2425" s="1">
        <v>41.856000000000002</v>
      </c>
      <c r="S2425" s="1">
        <v>39.418199999999999</v>
      </c>
      <c r="T2425" s="1">
        <v>25.355</v>
      </c>
      <c r="U2425" s="1">
        <v>22.178850000000001</v>
      </c>
      <c r="V2425" s="1">
        <v>34.912197999999997</v>
      </c>
      <c r="W2425" s="1">
        <v>47.377279999999999</v>
      </c>
      <c r="X2425" s="1">
        <v>28.711504000000005</v>
      </c>
      <c r="Y2425" s="1">
        <v>28.370479999999997</v>
      </c>
      <c r="Z2425" s="1">
        <v>51.024519999999995</v>
      </c>
      <c r="AA2425" s="1">
        <v>50.233449999999984</v>
      </c>
      <c r="AB2425" s="1">
        <v>149.50588210000001</v>
      </c>
      <c r="AC2425" s="1">
        <v>209.83673228211694</v>
      </c>
      <c r="AD2425" s="1">
        <v>262.09367816644362</v>
      </c>
      <c r="AE2425" s="1">
        <v>33.413062154021567</v>
      </c>
      <c r="AF2425" s="1">
        <v>202.4233806315556</v>
      </c>
      <c r="AG2425" s="1">
        <v>236.15731999999997</v>
      </c>
      <c r="AH2425" s="1">
        <v>51.688199999999988</v>
      </c>
      <c r="AI2425" s="1">
        <v>99.315919114204021</v>
      </c>
      <c r="AJ2425" s="1">
        <v>47.569920000000003</v>
      </c>
      <c r="AK2425" s="1">
        <v>35.08307640000001</v>
      </c>
      <c r="AL2425" s="1">
        <v>148.89853271959998</v>
      </c>
      <c r="AM2425" s="1">
        <v>129.661723466052</v>
      </c>
      <c r="AN2425" s="1">
        <v>31.053937996000009</v>
      </c>
      <c r="AO2425" s="1">
        <v>53.834009599999995</v>
      </c>
      <c r="AP2425" s="1">
        <v>87.533008820499546</v>
      </c>
      <c r="AQ2425" s="1">
        <v>49.730671999999984</v>
      </c>
      <c r="AR2425" s="1">
        <v>57.426132999999972</v>
      </c>
    </row>
    <row r="2426" spans="1:44">
      <c r="A2426" s="1">
        <v>121.2</v>
      </c>
      <c r="B2426" s="1">
        <v>17</v>
      </c>
      <c r="C2426" s="1">
        <v>22.6</v>
      </c>
      <c r="D2426" s="1">
        <v>38</v>
      </c>
      <c r="E2426" s="1">
        <v>28.1</v>
      </c>
      <c r="F2426" s="1">
        <v>30.3</v>
      </c>
      <c r="G2426" s="1">
        <v>30</v>
      </c>
      <c r="H2426" s="1">
        <v>23.6</v>
      </c>
      <c r="I2426" s="1">
        <v>23.227999999999998</v>
      </c>
      <c r="J2426" s="1">
        <v>38.98299999999999</v>
      </c>
      <c r="K2426" s="1">
        <v>46.383600000000001</v>
      </c>
      <c r="L2426" s="1">
        <v>105.90723400000002</v>
      </c>
      <c r="M2426" s="1">
        <v>142.14098531520031</v>
      </c>
      <c r="N2426" s="1">
        <v>135.17070728800002</v>
      </c>
      <c r="O2426" s="1">
        <v>22.608466058636004</v>
      </c>
      <c r="P2426" s="1">
        <v>130.81726222893522</v>
      </c>
      <c r="Q2426" s="1">
        <v>88.510500000000008</v>
      </c>
      <c r="R2426" s="1">
        <v>31.812000000000001</v>
      </c>
      <c r="S2426" s="1">
        <v>37.990800000000007</v>
      </c>
      <c r="T2426" s="1">
        <v>40.238</v>
      </c>
      <c r="U2426" s="1">
        <v>35.12706</v>
      </c>
      <c r="V2426" s="1">
        <v>33.641812000000009</v>
      </c>
      <c r="W2426" s="1">
        <v>36.027559999999994</v>
      </c>
      <c r="X2426" s="1">
        <v>40.952567999999999</v>
      </c>
      <c r="Y2426" s="1">
        <v>37.53367999999999</v>
      </c>
      <c r="Z2426" s="1">
        <v>26.639919999999996</v>
      </c>
      <c r="AA2426" s="1">
        <v>33.305449999999993</v>
      </c>
      <c r="AB2426" s="1">
        <v>183.96434640000001</v>
      </c>
      <c r="AC2426" s="1">
        <v>187.62488888235447</v>
      </c>
      <c r="AD2426" s="1">
        <v>287.20875922350905</v>
      </c>
      <c r="AE2426" s="1">
        <v>30.754618386437127</v>
      </c>
      <c r="AF2426" s="1">
        <v>226.25237252638985</v>
      </c>
      <c r="AG2426" s="1">
        <v>269.074949</v>
      </c>
      <c r="AH2426" s="1">
        <v>44.149949999999997</v>
      </c>
      <c r="AI2426" s="1">
        <v>128.20364894323004</v>
      </c>
      <c r="AJ2426" s="1">
        <v>49.261279999999999</v>
      </c>
      <c r="AK2426" s="1">
        <v>26.161606800000005</v>
      </c>
      <c r="AL2426" s="1">
        <v>178.72147109239998</v>
      </c>
      <c r="AM2426" s="1">
        <v>155.607679850388</v>
      </c>
      <c r="AN2426" s="1">
        <v>23.113830052000004</v>
      </c>
      <c r="AO2426" s="1">
        <v>55.745246399999992</v>
      </c>
      <c r="AP2426" s="1">
        <v>112.95421107004243</v>
      </c>
      <c r="AQ2426" s="1">
        <v>42.493951999999993</v>
      </c>
      <c r="AR2426" s="1">
        <v>38.128212999999988</v>
      </c>
    </row>
    <row r="2427" spans="1:44">
      <c r="A2427" s="1">
        <v>121.25</v>
      </c>
      <c r="B2427" s="1">
        <v>17</v>
      </c>
      <c r="C2427" s="1">
        <v>27.2</v>
      </c>
      <c r="D2427" s="1">
        <v>28.2</v>
      </c>
      <c r="E2427" s="1">
        <v>36.200000000000003</v>
      </c>
      <c r="F2427" s="1">
        <v>20.9</v>
      </c>
      <c r="G2427" s="1">
        <v>26.1</v>
      </c>
      <c r="H2427" s="1">
        <v>25</v>
      </c>
      <c r="I2427" s="1">
        <v>42.202999999999996</v>
      </c>
      <c r="J2427" s="1">
        <v>38.407999999999994</v>
      </c>
      <c r="K2427" s="1">
        <v>48.845600000000005</v>
      </c>
      <c r="L2427" s="1">
        <v>116.60013400000003</v>
      </c>
      <c r="M2427" s="1">
        <v>162.92713104928251</v>
      </c>
      <c r="N2427" s="1">
        <v>145.15582047500004</v>
      </c>
      <c r="O2427" s="1">
        <v>31.768792823773008</v>
      </c>
      <c r="P2427" s="1">
        <v>142.14098531520031</v>
      </c>
      <c r="Q2427" s="1">
        <v>101.015</v>
      </c>
      <c r="R2427" s="1">
        <v>25.24</v>
      </c>
      <c r="S2427" s="1">
        <v>30.744000000000003</v>
      </c>
      <c r="T2427" s="1">
        <v>49.216999999999999</v>
      </c>
      <c r="U2427" s="1">
        <v>42.938789999999997</v>
      </c>
      <c r="V2427" s="1">
        <v>27.192160000000001</v>
      </c>
      <c r="W2427" s="1">
        <v>28.601199999999995</v>
      </c>
      <c r="X2427" s="1">
        <v>43.119128000000003</v>
      </c>
      <c r="Y2427" s="1">
        <v>36.98167999999999</v>
      </c>
      <c r="Z2427" s="1">
        <v>48.271419999999985</v>
      </c>
      <c r="AA2427" s="1">
        <v>47.852949999999993</v>
      </c>
      <c r="AB2427" s="1">
        <v>243.50835409999999</v>
      </c>
      <c r="AC2427" s="1">
        <v>163.04841432348493</v>
      </c>
      <c r="AD2427" s="1">
        <v>304.9908796371281</v>
      </c>
      <c r="AE2427" s="1">
        <v>38.971626395334489</v>
      </c>
      <c r="AF2427" s="1">
        <v>251.75057085840152</v>
      </c>
      <c r="AG2427" s="1">
        <v>304.63080499999995</v>
      </c>
      <c r="AH2427" s="1">
        <v>27.750949999999996</v>
      </c>
      <c r="AI2427" s="1">
        <v>101.30817634379203</v>
      </c>
      <c r="AJ2427" s="1">
        <v>41.419520000000006</v>
      </c>
      <c r="AK2427" s="1">
        <v>41.111096400000015</v>
      </c>
      <c r="AL2427" s="1">
        <v>211.01008547239999</v>
      </c>
      <c r="AM2427" s="1">
        <v>183.69877436098801</v>
      </c>
      <c r="AN2427" s="1">
        <v>36.418875796000009</v>
      </c>
      <c r="AO2427" s="1">
        <v>46.884057599999998</v>
      </c>
      <c r="AP2427" s="1">
        <v>89.286195182536986</v>
      </c>
      <c r="AQ2427" s="1">
        <v>26.750911999999996</v>
      </c>
      <c r="AR2427" s="1">
        <v>54.712362999999982</v>
      </c>
    </row>
    <row r="2428" spans="1:44">
      <c r="A2428" s="1">
        <v>121.3</v>
      </c>
      <c r="B2428" s="1">
        <v>17</v>
      </c>
      <c r="C2428" s="1">
        <v>38.700000000000003</v>
      </c>
      <c r="D2428" s="1">
        <v>25.5</v>
      </c>
      <c r="E2428" s="1">
        <v>37.6</v>
      </c>
      <c r="F2428" s="1">
        <v>33.9</v>
      </c>
      <c r="G2428" s="1">
        <v>37.299999999999997</v>
      </c>
      <c r="H2428" s="1">
        <v>20</v>
      </c>
      <c r="I2428" s="1">
        <v>29.782999999999998</v>
      </c>
      <c r="J2428" s="1">
        <v>35.187999999999995</v>
      </c>
      <c r="K2428" s="1">
        <v>41.705799999999996</v>
      </c>
      <c r="L2428" s="1">
        <v>129.90685400000001</v>
      </c>
      <c r="M2428" s="1">
        <v>184.35644866261893</v>
      </c>
      <c r="N2428" s="1">
        <v>164.84477605499998</v>
      </c>
      <c r="O2428" s="1">
        <v>27.091179156469007</v>
      </c>
      <c r="P2428" s="1">
        <v>162.92713104928251</v>
      </c>
      <c r="Q2428" s="1">
        <v>120.684</v>
      </c>
      <c r="R2428" s="1">
        <v>49.171999999999997</v>
      </c>
      <c r="S2428" s="1">
        <v>35.465400000000002</v>
      </c>
      <c r="T2428" s="1">
        <v>28.306999999999999</v>
      </c>
      <c r="U2428" s="1">
        <v>24.74709</v>
      </c>
      <c r="V2428" s="1">
        <v>31.394206000000001</v>
      </c>
      <c r="W2428" s="1">
        <v>55.644359999999992</v>
      </c>
      <c r="X2428" s="1">
        <v>36.836103999999992</v>
      </c>
      <c r="Y2428" s="1">
        <v>33.890479999999997</v>
      </c>
      <c r="Z2428" s="1">
        <v>34.112619999999993</v>
      </c>
      <c r="AA2428" s="1">
        <v>47.720699999999994</v>
      </c>
      <c r="AB2428" s="1">
        <v>271.08059079999998</v>
      </c>
      <c r="AC2428" s="1">
        <v>148.54683745199523</v>
      </c>
      <c r="AD2428" s="1">
        <v>344.04229567760706</v>
      </c>
      <c r="AE2428" s="1">
        <v>44.771867342791452</v>
      </c>
      <c r="AF2428" s="1">
        <v>273.34325412906861</v>
      </c>
      <c r="AG2428" s="1">
        <v>326.535752</v>
      </c>
      <c r="AH2428" s="1">
        <v>41.372699999999995</v>
      </c>
      <c r="AI2428" s="1">
        <v>96.659576141420018</v>
      </c>
      <c r="AJ2428" s="1">
        <v>49.107520000000008</v>
      </c>
      <c r="AK2428" s="1">
        <v>31.827945600000003</v>
      </c>
      <c r="AL2428" s="1">
        <v>227.28648244849998</v>
      </c>
      <c r="AM2428" s="1">
        <v>197.85923973019499</v>
      </c>
      <c r="AN2428" s="1">
        <v>28.156871584000001</v>
      </c>
      <c r="AO2428" s="1">
        <v>55.571497600000001</v>
      </c>
      <c r="AP2428" s="1">
        <v>85.195427004449627</v>
      </c>
      <c r="AQ2428" s="1">
        <v>39.827791999999995</v>
      </c>
      <c r="AR2428" s="1">
        <v>54.561597999999982</v>
      </c>
    </row>
    <row r="2429" spans="1:44">
      <c r="A2429" s="1">
        <v>121.35</v>
      </c>
      <c r="B2429" s="1">
        <v>17</v>
      </c>
      <c r="C2429" s="1">
        <v>20.100000000000001</v>
      </c>
      <c r="D2429" s="1">
        <v>33.799999999999997</v>
      </c>
      <c r="E2429" s="1">
        <v>26.4</v>
      </c>
      <c r="F2429" s="1">
        <v>25.8</v>
      </c>
      <c r="G2429" s="1">
        <v>35.9</v>
      </c>
      <c r="H2429" s="1">
        <v>39.9</v>
      </c>
      <c r="I2429" s="1">
        <v>44.618000000000002</v>
      </c>
      <c r="J2429" s="1">
        <v>42.317999999999998</v>
      </c>
      <c r="K2429" s="1">
        <v>43.921600000000005</v>
      </c>
      <c r="L2429" s="1">
        <v>159.87073600000002</v>
      </c>
      <c r="M2429" s="1">
        <v>206.05862707321478</v>
      </c>
      <c r="N2429" s="1">
        <v>189.95823980500003</v>
      </c>
      <c r="O2429" s="1">
        <v>24.947272892288005</v>
      </c>
      <c r="P2429" s="1">
        <v>184.35644866261893</v>
      </c>
      <c r="Q2429" s="1">
        <v>138.37719999999999</v>
      </c>
      <c r="R2429" s="1">
        <v>31.564</v>
      </c>
      <c r="S2429" s="1">
        <v>32.720400000000005</v>
      </c>
      <c r="T2429" s="1">
        <v>37.897112820769479</v>
      </c>
      <c r="U2429" s="1">
        <v>33.09048815406944</v>
      </c>
      <c r="V2429" s="1">
        <v>28.951156000000005</v>
      </c>
      <c r="W2429" s="1">
        <v>35.747319999999995</v>
      </c>
      <c r="X2429" s="1">
        <v>38.786008000000002</v>
      </c>
      <c r="Y2429" s="1">
        <v>40.735279999999996</v>
      </c>
      <c r="Z2429" s="1">
        <v>51.024519999999995</v>
      </c>
      <c r="AA2429" s="1">
        <v>35.156949999999995</v>
      </c>
      <c r="AB2429" s="1">
        <v>228.71116265000003</v>
      </c>
      <c r="AC2429" s="1">
        <v>122.49106757084093</v>
      </c>
      <c r="AD2429" s="1">
        <v>371.19774521050516</v>
      </c>
      <c r="AE2429" s="1">
        <v>37.884081217686301</v>
      </c>
      <c r="AF2429" s="1">
        <v>297.56814755066927</v>
      </c>
      <c r="AG2429" s="1">
        <v>330.22489099999996</v>
      </c>
      <c r="AH2429" s="1">
        <v>41.372699999999995</v>
      </c>
      <c r="AI2429" s="1">
        <v>121.56279151127002</v>
      </c>
      <c r="AJ2429" s="1">
        <v>44.494720000000001</v>
      </c>
      <c r="AK2429" s="1">
        <v>36.950601392367311</v>
      </c>
      <c r="AL2429" s="1">
        <v>274.97089523059998</v>
      </c>
      <c r="AM2429" s="1">
        <v>239.34467885062199</v>
      </c>
      <c r="AN2429" s="1">
        <v>32.716035239206903</v>
      </c>
      <c r="AO2429" s="1">
        <v>50.359033599999997</v>
      </c>
      <c r="AP2429" s="1">
        <v>107.11025652991762</v>
      </c>
      <c r="AQ2429" s="1">
        <v>39.827791999999995</v>
      </c>
      <c r="AR2429" s="1">
        <v>40.238922999999986</v>
      </c>
    </row>
    <row r="2430" spans="1:44">
      <c r="A2430" s="1">
        <v>121.4</v>
      </c>
      <c r="B2430" s="1">
        <v>17</v>
      </c>
      <c r="C2430" s="1">
        <v>36.6</v>
      </c>
      <c r="D2430" s="1">
        <v>33.299999999999997</v>
      </c>
      <c r="E2430" s="1">
        <v>37</v>
      </c>
      <c r="F2430" s="1">
        <v>20.5</v>
      </c>
      <c r="G2430" s="1">
        <v>34.6</v>
      </c>
      <c r="H2430" s="1">
        <v>35</v>
      </c>
      <c r="I2430" s="1">
        <v>43.582999999999991</v>
      </c>
      <c r="J2430" s="1">
        <v>44.847999999999992</v>
      </c>
      <c r="K2430" s="1">
        <v>42.065968466619992</v>
      </c>
      <c r="L2430" s="1">
        <v>211.648134</v>
      </c>
      <c r="M2430" s="1">
        <v>229.28102992568444</v>
      </c>
      <c r="N2430" s="1">
        <v>202.31406397000003</v>
      </c>
      <c r="O2430" s="1">
        <v>31.573892254302006</v>
      </c>
      <c r="P2430" s="1">
        <v>206.05862707321478</v>
      </c>
      <c r="Q2430" s="1">
        <v>158.42000000000002</v>
      </c>
      <c r="R2430" s="1">
        <v>38.508000000000003</v>
      </c>
      <c r="S2430" s="1">
        <v>39.637800000000006</v>
      </c>
      <c r="T2430" s="1">
        <v>48.322344740000005</v>
      </c>
      <c r="U2430" s="1">
        <v>42.160439923799998</v>
      </c>
      <c r="V2430" s="1">
        <v>35.107642000000006</v>
      </c>
      <c r="W2430" s="1">
        <v>43.59404</v>
      </c>
      <c r="X2430" s="1">
        <v>37.153052250625592</v>
      </c>
      <c r="Y2430" s="1">
        <v>43.164079999999991</v>
      </c>
      <c r="Z2430" s="1">
        <v>49.844619999999985</v>
      </c>
      <c r="AA2430" s="1">
        <v>65.616108749999995</v>
      </c>
      <c r="AB2430" s="1">
        <v>212.32904579999999</v>
      </c>
      <c r="AC2430" s="1">
        <v>100.04388173344216</v>
      </c>
      <c r="AD2430" s="1">
        <v>386.2099108448121</v>
      </c>
      <c r="AE2430" s="1">
        <v>26.404437675844402</v>
      </c>
      <c r="AF2430" s="1">
        <v>319.02173028490489</v>
      </c>
      <c r="AG2430" s="1">
        <v>316.89144499999998</v>
      </c>
      <c r="AH2430" s="1">
        <v>47.852949999999993</v>
      </c>
      <c r="AI2430" s="1">
        <v>106.288819417762</v>
      </c>
      <c r="AJ2430" s="1">
        <v>57.718079999999993</v>
      </c>
      <c r="AK2430" s="1">
        <v>52.108637638171501</v>
      </c>
      <c r="AL2430" s="1">
        <v>297.27939243859998</v>
      </c>
      <c r="AM2430" s="1">
        <v>258.75307142158198</v>
      </c>
      <c r="AN2430" s="1">
        <v>46.206687497972638</v>
      </c>
      <c r="AO2430" s="1">
        <v>65.301430399999987</v>
      </c>
      <c r="AP2430" s="1">
        <v>93.66916108763057</v>
      </c>
      <c r="AQ2430" s="1">
        <v>46.04883199999999</v>
      </c>
      <c r="AR2430" s="1">
        <v>74.962363974999988</v>
      </c>
    </row>
    <row r="2431" spans="1:44">
      <c r="A2431" s="1">
        <v>121.45</v>
      </c>
      <c r="B2431" s="1">
        <v>17</v>
      </c>
      <c r="C2431" s="1">
        <v>25.8</v>
      </c>
      <c r="D2431" s="1">
        <v>30.5</v>
      </c>
      <c r="E2431" s="1">
        <v>26.3</v>
      </c>
      <c r="F2431" s="1">
        <v>39.799999999999997</v>
      </c>
      <c r="G2431" s="1">
        <v>28</v>
      </c>
      <c r="H2431" s="1">
        <v>22.2</v>
      </c>
      <c r="I2431" s="1">
        <v>28.862999999999996</v>
      </c>
      <c r="J2431" s="1">
        <v>38.292999999999999</v>
      </c>
      <c r="K2431" s="1">
        <v>54.165489600000008</v>
      </c>
      <c r="L2431" s="1">
        <v>235.62399200000002</v>
      </c>
      <c r="M2431" s="1">
        <v>248.94649738530836</v>
      </c>
      <c r="N2431" s="1">
        <v>212.83158258850005</v>
      </c>
      <c r="O2431" s="1">
        <v>36.251505921606011</v>
      </c>
      <c r="P2431" s="1">
        <v>229.28102992568444</v>
      </c>
      <c r="Q2431" s="1">
        <v>169.01990000000001</v>
      </c>
      <c r="R2431" s="1">
        <v>39.872</v>
      </c>
      <c r="S2431" s="1">
        <v>31.951800000000006</v>
      </c>
      <c r="T2431" s="1">
        <v>57.832332050000005</v>
      </c>
      <c r="U2431" s="1">
        <v>50.434128883500001</v>
      </c>
      <c r="V2431" s="1">
        <v>28.267102000000005</v>
      </c>
      <c r="W2431" s="1">
        <v>45.135359999999991</v>
      </c>
      <c r="X2431" s="1">
        <v>47.800630848000004</v>
      </c>
      <c r="Y2431" s="1">
        <v>36.871279999999999</v>
      </c>
      <c r="Z2431" s="1">
        <v>33.063819999999993</v>
      </c>
      <c r="AA2431" s="1">
        <v>97.632379</v>
      </c>
      <c r="AB2431" s="1">
        <v>195.66000280000003</v>
      </c>
      <c r="AC2431" s="1">
        <v>85.441443817251155</v>
      </c>
      <c r="AD2431" s="1">
        <v>393.62943257511211</v>
      </c>
      <c r="AE2431" s="1">
        <v>28.821204737284809</v>
      </c>
      <c r="AF2431" s="1">
        <v>326.83276040759404</v>
      </c>
      <c r="AG2431" s="1">
        <v>305.05773800000003</v>
      </c>
      <c r="AH2431" s="1">
        <v>43.224199999999996</v>
      </c>
      <c r="AI2431" s="1">
        <v>76.737003845540002</v>
      </c>
      <c r="AJ2431" s="1">
        <v>43.879680000000008</v>
      </c>
      <c r="AK2431" s="1">
        <v>107.71836838733212</v>
      </c>
      <c r="AL2431" s="1">
        <v>324.88615773349994</v>
      </c>
      <c r="AM2431" s="1">
        <v>282.77095722814494</v>
      </c>
      <c r="AN2431" s="1">
        <v>95.699347864725581</v>
      </c>
      <c r="AO2431" s="1">
        <v>49.664038400000003</v>
      </c>
      <c r="AP2431" s="1">
        <v>67.663563384075204</v>
      </c>
      <c r="AQ2431" s="1">
        <v>41.605231999999994</v>
      </c>
      <c r="AR2431" s="1">
        <v>111.46091205999998</v>
      </c>
    </row>
    <row r="2432" spans="1:44">
      <c r="A2432" s="1">
        <v>121.5</v>
      </c>
      <c r="B2432" s="1">
        <v>17</v>
      </c>
      <c r="C2432" s="1">
        <v>38.700000000000003</v>
      </c>
      <c r="D2432" s="1">
        <v>36.700000000000003</v>
      </c>
      <c r="E2432" s="1">
        <v>37.6</v>
      </c>
      <c r="F2432" s="1">
        <v>25.6</v>
      </c>
      <c r="G2432" s="1">
        <v>32.299999999999997</v>
      </c>
      <c r="H2432" s="1">
        <v>31</v>
      </c>
      <c r="I2432" s="1">
        <v>41.512999999999998</v>
      </c>
      <c r="J2432" s="1">
        <v>24.032999999999998</v>
      </c>
      <c r="K2432" s="1">
        <v>60.369377534000016</v>
      </c>
      <c r="L2432" s="1">
        <v>198.78101100000003</v>
      </c>
      <c r="M2432" s="1">
        <v>271.00924184942556</v>
      </c>
      <c r="N2432" s="1">
        <v>233.23376053900003</v>
      </c>
      <c r="O2432" s="1">
        <v>30.696839691682502</v>
      </c>
      <c r="P2432" s="1">
        <v>248.94649738530836</v>
      </c>
      <c r="Q2432" s="1">
        <v>182.09399999999999</v>
      </c>
      <c r="R2432" s="1">
        <v>33.548000000000002</v>
      </c>
      <c r="S2432" s="1">
        <v>23.826600000000003</v>
      </c>
      <c r="T2432" s="1">
        <v>93.378445220000017</v>
      </c>
      <c r="U2432" s="1">
        <v>81.359247341400021</v>
      </c>
      <c r="V2432" s="1">
        <v>21.035674</v>
      </c>
      <c r="W2432" s="1">
        <v>37.989239999999995</v>
      </c>
      <c r="X2432" s="1">
        <v>53.260052229920014</v>
      </c>
      <c r="Y2432" s="1">
        <v>23.181679999999997</v>
      </c>
      <c r="Z2432" s="1">
        <v>47.484819999999992</v>
      </c>
      <c r="AA2432" s="1">
        <v>128.7404885</v>
      </c>
      <c r="AB2432" s="1">
        <v>149.45122949999998</v>
      </c>
      <c r="AC2432" s="1">
        <v>74.582071337750705</v>
      </c>
      <c r="AD2432" s="1">
        <v>375.99570259609914</v>
      </c>
      <c r="AE2432" s="1">
        <v>40.18000992605468</v>
      </c>
      <c r="AF2432" s="1">
        <v>333.17788487712113</v>
      </c>
      <c r="AG2432" s="1">
        <v>278.54410399999995</v>
      </c>
      <c r="AH2432" s="1">
        <v>42.053575899999998</v>
      </c>
      <c r="AI2432" s="1">
        <v>144.34093250289285</v>
      </c>
      <c r="AJ2432" s="1">
        <v>57.564320000000009</v>
      </c>
      <c r="AK2432" s="1">
        <v>142.32138100739672</v>
      </c>
      <c r="AL2432" s="1">
        <v>357.10138889900003</v>
      </c>
      <c r="AM2432" s="1">
        <v>310.79820834213001</v>
      </c>
      <c r="AN2432" s="1">
        <v>126.49602909658309</v>
      </c>
      <c r="AO2432" s="1">
        <v>65.127681600000003</v>
      </c>
      <c r="AP2432" s="1">
        <v>127.15502060254572</v>
      </c>
      <c r="AQ2432" s="1">
        <v>40.481432863999999</v>
      </c>
      <c r="AR2432" s="1">
        <v>146.92415688999998</v>
      </c>
    </row>
    <row r="2433" spans="1:44">
      <c r="A2433" s="1">
        <v>121.55</v>
      </c>
      <c r="B2433" s="1">
        <v>17</v>
      </c>
      <c r="C2433" s="1">
        <v>37.799999999999997</v>
      </c>
      <c r="D2433" s="1">
        <v>38.9</v>
      </c>
      <c r="E2433" s="1">
        <v>39.6</v>
      </c>
      <c r="F2433" s="1">
        <v>31.2</v>
      </c>
      <c r="G2433" s="1">
        <v>29.8</v>
      </c>
      <c r="H2433" s="1">
        <v>20.5</v>
      </c>
      <c r="I2433" s="1">
        <v>41.397999999999996</v>
      </c>
      <c r="J2433" s="1">
        <v>35.878</v>
      </c>
      <c r="K2433" s="1">
        <v>80.599446884000017</v>
      </c>
      <c r="L2433" s="1">
        <v>184.53569200000001</v>
      </c>
      <c r="M2433" s="1">
        <v>290.54802393889332</v>
      </c>
      <c r="N2433" s="1">
        <v>247.67902488800004</v>
      </c>
      <c r="O2433" s="1">
        <v>21.439062641810001</v>
      </c>
      <c r="P2433" s="1">
        <v>271.00924184942556</v>
      </c>
      <c r="Q2433" s="1">
        <v>191.88399999999999</v>
      </c>
      <c r="R2433" s="1">
        <v>39.748000000000005</v>
      </c>
      <c r="S2433" s="1">
        <v>37.441800000000008</v>
      </c>
      <c r="T2433" s="1">
        <v>104.36802905</v>
      </c>
      <c r="U2433" s="1">
        <v>90.92018527350001</v>
      </c>
      <c r="V2433" s="1">
        <v>33.153202000000007</v>
      </c>
      <c r="W2433" s="1">
        <v>44.995240000000003</v>
      </c>
      <c r="X2433" s="1">
        <v>71.062513257920017</v>
      </c>
      <c r="Y2433" s="1">
        <v>34.552880000000002</v>
      </c>
      <c r="Z2433" s="1">
        <v>47.353719999999988</v>
      </c>
      <c r="AA2433" s="1">
        <v>146.31267825</v>
      </c>
      <c r="AB2433" s="1">
        <v>121.9063191</v>
      </c>
      <c r="AC2433" s="1">
        <v>58.735680536911076</v>
      </c>
      <c r="AD2433" s="1">
        <v>357.89206957416712</v>
      </c>
      <c r="AE2433" s="1">
        <v>46.584442638871742</v>
      </c>
      <c r="AF2433" s="1">
        <v>309.4130932298707</v>
      </c>
      <c r="AG2433" s="1">
        <v>258.16078999999996</v>
      </c>
      <c r="AH2433" s="1">
        <v>69.99501205</v>
      </c>
      <c r="AI2433" s="1">
        <v>223.83199596345412</v>
      </c>
      <c r="AJ2433" s="1">
        <v>68.385333759999995</v>
      </c>
      <c r="AK2433" s="1">
        <v>184.60333105051438</v>
      </c>
      <c r="AL2433" s="1">
        <v>408.52834562060002</v>
      </c>
      <c r="AM2433" s="1">
        <v>355.53966068992202</v>
      </c>
      <c r="AN2433" s="1">
        <v>164.12696463495783</v>
      </c>
      <c r="AO2433" s="1">
        <v>77.35542714879999</v>
      </c>
      <c r="AP2433" s="1">
        <v>197.10715644783963</v>
      </c>
      <c r="AQ2433" s="1">
        <v>67.30521156799999</v>
      </c>
      <c r="AR2433" s="1">
        <v>166.95645320499997</v>
      </c>
    </row>
    <row r="2434" spans="1:44">
      <c r="A2434" s="1">
        <v>121.6</v>
      </c>
      <c r="B2434" s="1">
        <v>17</v>
      </c>
      <c r="C2434" s="1">
        <v>25</v>
      </c>
      <c r="D2434" s="1">
        <v>33.200000000000003</v>
      </c>
      <c r="E2434" s="1">
        <v>33.799999999999997</v>
      </c>
      <c r="F2434" s="1">
        <v>32.299999999999997</v>
      </c>
      <c r="G2434" s="1">
        <v>36.1</v>
      </c>
      <c r="H2434" s="1">
        <v>32.6</v>
      </c>
      <c r="I2434" s="1">
        <v>30.472999999999995</v>
      </c>
      <c r="J2434" s="1">
        <v>35.878</v>
      </c>
      <c r="K2434" s="1">
        <v>104.06632733000002</v>
      </c>
      <c r="L2434" s="1">
        <v>170.04087200000004</v>
      </c>
      <c r="M2434" s="1">
        <v>297.66189472458473</v>
      </c>
      <c r="N2434" s="1">
        <v>279.40235229699999</v>
      </c>
      <c r="O2434" s="1">
        <v>23.388068336520007</v>
      </c>
      <c r="P2434" s="1">
        <v>290.54802393889332</v>
      </c>
      <c r="Q2434" s="1">
        <v>218.6463</v>
      </c>
      <c r="R2434" s="1">
        <v>36.027999999999999</v>
      </c>
      <c r="S2434" s="1">
        <v>28.987200000000001</v>
      </c>
      <c r="T2434" s="1">
        <v>117.24290522000001</v>
      </c>
      <c r="U2434" s="1">
        <v>102.12132754140002</v>
      </c>
      <c r="V2434" s="1">
        <v>25.628608</v>
      </c>
      <c r="W2434" s="1">
        <v>40.791639999999994</v>
      </c>
      <c r="X2434" s="1">
        <v>91.713368050400021</v>
      </c>
      <c r="Y2434" s="1">
        <v>34.552880000000002</v>
      </c>
      <c r="Z2434" s="1">
        <v>34.899219999999985</v>
      </c>
      <c r="AA2434" s="1">
        <v>190.78372450000001</v>
      </c>
      <c r="AB2434" s="1">
        <v>104.43115025</v>
      </c>
      <c r="AC2434" s="1">
        <v>49.815081472223405</v>
      </c>
      <c r="AD2434" s="1">
        <v>357.64475218315704</v>
      </c>
      <c r="AE2434" s="1">
        <v>34.621445684741772</v>
      </c>
      <c r="AF2434" s="1">
        <v>295.47093946293359</v>
      </c>
      <c r="AG2434" s="1">
        <v>235.82891000000001</v>
      </c>
      <c r="AH2434" s="1">
        <v>81.098774949999978</v>
      </c>
      <c r="AI2434" s="1">
        <v>296.35015912045731</v>
      </c>
      <c r="AJ2434" s="1">
        <v>89.473363999999975</v>
      </c>
      <c r="AK2434" s="1">
        <v>267.12801124017125</v>
      </c>
      <c r="AL2434" s="1">
        <v>392.38403843059996</v>
      </c>
      <c r="AM2434" s="1">
        <v>341.49411343462197</v>
      </c>
      <c r="AN2434" s="1">
        <v>237.57393000375242</v>
      </c>
      <c r="AO2434" s="1">
        <v>101.18490131999997</v>
      </c>
      <c r="AP2434" s="1">
        <v>260.92314002600244</v>
      </c>
      <c r="AQ2434" s="1">
        <v>77.964823951999975</v>
      </c>
      <c r="AR2434" s="1">
        <v>217.65344592999998</v>
      </c>
    </row>
    <row r="2435" spans="1:44">
      <c r="A2435" s="1">
        <v>121.65</v>
      </c>
      <c r="B2435" s="1">
        <v>17</v>
      </c>
      <c r="C2435" s="1">
        <v>36</v>
      </c>
      <c r="D2435" s="1">
        <v>20.8</v>
      </c>
      <c r="E2435" s="1">
        <v>35.6</v>
      </c>
      <c r="F2435" s="1">
        <v>27.2</v>
      </c>
      <c r="G2435" s="1">
        <v>29.1</v>
      </c>
      <c r="H2435" s="1">
        <v>39.9</v>
      </c>
      <c r="I2435" s="1">
        <v>56.959225000000004</v>
      </c>
      <c r="J2435" s="1">
        <v>41.512999999999998</v>
      </c>
      <c r="K2435" s="1">
        <v>82.217852432000015</v>
      </c>
      <c r="L2435" s="1">
        <v>129.85933</v>
      </c>
      <c r="M2435" s="1">
        <v>303.44069660939994</v>
      </c>
      <c r="N2435" s="1">
        <v>301.46201885500011</v>
      </c>
      <c r="O2435" s="1">
        <v>32.548395101657</v>
      </c>
      <c r="P2435" s="1">
        <v>297.66189472458473</v>
      </c>
      <c r="Q2435" s="1">
        <v>247.55349999999999</v>
      </c>
      <c r="R2435" s="1">
        <v>46.691999999999993</v>
      </c>
      <c r="S2435" s="1">
        <v>33.652642433850005</v>
      </c>
      <c r="T2435" s="1">
        <v>120.94189652</v>
      </c>
      <c r="U2435" s="1">
        <v>105.3394499724</v>
      </c>
      <c r="V2435" s="1">
        <v>29.780851766126503</v>
      </c>
      <c r="W2435" s="1">
        <v>52.841959999999986</v>
      </c>
      <c r="X2435" s="1">
        <v>72.486710140160014</v>
      </c>
      <c r="Y2435" s="1">
        <v>39.962479999999999</v>
      </c>
      <c r="Z2435" s="1">
        <v>65.093516499999993</v>
      </c>
      <c r="AA2435" s="1">
        <v>227.26872224999997</v>
      </c>
      <c r="AB2435" s="1">
        <v>89.510990450000008</v>
      </c>
      <c r="AC2435" s="1">
        <v>43.976347662295915</v>
      </c>
      <c r="AD2435" s="1">
        <v>314.3271111477556</v>
      </c>
      <c r="AE2435" s="1">
        <v>40.663363338342769</v>
      </c>
      <c r="AF2435" s="1">
        <v>283.88279477406718</v>
      </c>
      <c r="AG2435" s="1">
        <v>219.46314499999997</v>
      </c>
      <c r="AH2435" s="1">
        <v>105.34354999591</v>
      </c>
      <c r="AI2435" s="1">
        <v>346.8538798905131</v>
      </c>
      <c r="AJ2435" s="1">
        <v>174.76972511999998</v>
      </c>
      <c r="AK2435" s="1">
        <v>317.88546897844287</v>
      </c>
      <c r="AL2435" s="1">
        <v>423.42513816409996</v>
      </c>
      <c r="AM2435" s="1">
        <v>368.49987020276694</v>
      </c>
      <c r="AN2435" s="1">
        <v>282.74806739081413</v>
      </c>
      <c r="AO2435" s="1">
        <v>197.56978938559996</v>
      </c>
      <c r="AP2435" s="1">
        <v>305.36641430365154</v>
      </c>
      <c r="AQ2435" s="1">
        <v>101.23980799607359</v>
      </c>
      <c r="AR2435" s="1">
        <v>259.24634336499997</v>
      </c>
    </row>
    <row r="2436" spans="1:44">
      <c r="A2436" s="1">
        <v>121.7</v>
      </c>
      <c r="B2436" s="1">
        <v>17</v>
      </c>
      <c r="C2436" s="1">
        <v>35.9</v>
      </c>
      <c r="D2436" s="1">
        <v>31.1</v>
      </c>
      <c r="E2436" s="1">
        <v>34.092582019999995</v>
      </c>
      <c r="F2436" s="1">
        <v>32.200000000000003</v>
      </c>
      <c r="G2436" s="1">
        <v>21.7</v>
      </c>
      <c r="H2436" s="1">
        <v>22.9</v>
      </c>
      <c r="I2436" s="1">
        <v>84.79946000000001</v>
      </c>
      <c r="J2436" s="1">
        <v>37.488</v>
      </c>
      <c r="K2436" s="1">
        <v>78.441572820000005</v>
      </c>
      <c r="L2436" s="1">
        <v>105.90723400000002</v>
      </c>
      <c r="M2436" s="1">
        <v>281.79698836964542</v>
      </c>
      <c r="N2436" s="1">
        <v>313.65711685200006</v>
      </c>
      <c r="O2436" s="1">
        <v>37.713260192638501</v>
      </c>
      <c r="P2436" s="1">
        <v>303.44069660939994</v>
      </c>
      <c r="Q2436" s="1">
        <v>265.36240000000004</v>
      </c>
      <c r="R2436" s="1">
        <v>35.532000000000004</v>
      </c>
      <c r="S2436" s="1">
        <v>47.457775626749999</v>
      </c>
      <c r="T2436" s="1">
        <v>145.18818787999999</v>
      </c>
      <c r="U2436" s="1">
        <v>126.43372345559999</v>
      </c>
      <c r="V2436" s="1">
        <v>42.067420307807495</v>
      </c>
      <c r="W2436" s="1">
        <v>40.231159999999996</v>
      </c>
      <c r="X2436" s="1">
        <v>69.163584081600007</v>
      </c>
      <c r="Y2436" s="1">
        <v>36.098479999999995</v>
      </c>
      <c r="Z2436" s="1">
        <v>96.831384400000005</v>
      </c>
      <c r="AA2436" s="1">
        <v>254.44146849999998</v>
      </c>
      <c r="AB2436" s="1">
        <v>74.344893949999999</v>
      </c>
      <c r="AC2436" s="1">
        <v>32.76956491771341</v>
      </c>
      <c r="AD2436" s="1">
        <v>220.7669421286725</v>
      </c>
      <c r="AE2436" s="1">
        <v>46.221927579655684</v>
      </c>
      <c r="AF2436" s="1">
        <v>273.22555367516503</v>
      </c>
      <c r="AG2436" s="1">
        <v>217.40510900000001</v>
      </c>
      <c r="AH2436" s="1">
        <v>94.111474924299969</v>
      </c>
      <c r="AI2436" s="1">
        <v>439.12859390759729</v>
      </c>
      <c r="AJ2436" s="1">
        <v>246.21723055999993</v>
      </c>
      <c r="AK2436" s="1">
        <v>344.14042514688964</v>
      </c>
      <c r="AL2436" s="1">
        <v>446.62891058900004</v>
      </c>
      <c r="AM2436" s="1">
        <v>388.68715221243002</v>
      </c>
      <c r="AN2436" s="1">
        <v>306.11497838073177</v>
      </c>
      <c r="AO2436" s="1">
        <v>278.30547053279986</v>
      </c>
      <c r="AP2436" s="1">
        <v>386.56816263868564</v>
      </c>
      <c r="AQ2436" s="1">
        <v>90.457015927327973</v>
      </c>
      <c r="AR2436" s="1">
        <v>290.22327408999996</v>
      </c>
    </row>
    <row r="2437" spans="1:44">
      <c r="A2437" s="1">
        <v>121.75</v>
      </c>
      <c r="B2437" s="1">
        <v>17</v>
      </c>
      <c r="C2437" s="1">
        <v>26.4</v>
      </c>
      <c r="D2437" s="1">
        <v>31.1</v>
      </c>
      <c r="E2437" s="1">
        <v>43.921600000000005</v>
      </c>
      <c r="F2437" s="1">
        <v>29.2</v>
      </c>
      <c r="G2437" s="1">
        <v>34.1</v>
      </c>
      <c r="H2437" s="1">
        <v>30.696839691682502</v>
      </c>
      <c r="I2437" s="1">
        <v>111.84999000000001</v>
      </c>
      <c r="J2437" s="1">
        <v>36.470066000000003</v>
      </c>
      <c r="K2437" s="1">
        <v>98.671642170000013</v>
      </c>
      <c r="L2437" s="1">
        <v>90.711435000000009</v>
      </c>
      <c r="M2437" s="1">
        <v>269.09921626860978</v>
      </c>
      <c r="N2437" s="1">
        <v>319.68434815200004</v>
      </c>
      <c r="O2437" s="1">
        <v>28.065682003824008</v>
      </c>
      <c r="P2437" s="1">
        <v>281.79698836964542</v>
      </c>
      <c r="Q2437" s="1">
        <v>268.36169999999998</v>
      </c>
      <c r="R2437" s="1">
        <v>46.568000000000005</v>
      </c>
      <c r="S2437" s="1">
        <v>98.104160644200462</v>
      </c>
      <c r="T2437" s="1">
        <v>171.43909388</v>
      </c>
      <c r="U2437" s="1">
        <v>149.2720116756</v>
      </c>
      <c r="V2437" s="1">
        <v>87.142702973338416</v>
      </c>
      <c r="W2437" s="1">
        <v>52.701839999999997</v>
      </c>
      <c r="X2437" s="1">
        <v>86.966045109600017</v>
      </c>
      <c r="Y2437" s="1">
        <v>35.12126336</v>
      </c>
      <c r="Z2437" s="1">
        <v>127.66898859999999</v>
      </c>
      <c r="AA2437" s="1">
        <v>272.9506495</v>
      </c>
      <c r="AB2437" s="1">
        <v>53.590569100000003</v>
      </c>
      <c r="AC2437" s="1">
        <v>38.868000000000002</v>
      </c>
      <c r="AD2437" s="1">
        <v>179.83591391651748</v>
      </c>
      <c r="AE2437" s="1">
        <v>32.929708741733485</v>
      </c>
      <c r="AF2437" s="1">
        <v>247.57755476545793</v>
      </c>
      <c r="AG2437" s="1">
        <v>183.33804499999997</v>
      </c>
      <c r="AH2437" s="1">
        <v>114.75420748833999</v>
      </c>
      <c r="AI2437" s="1">
        <v>492.48788337339602</v>
      </c>
      <c r="AJ2437" s="1">
        <v>309.16657455999996</v>
      </c>
      <c r="AK2437" s="1">
        <v>463.03650396067519</v>
      </c>
      <c r="AL2437" s="1">
        <v>487.28321142199997</v>
      </c>
      <c r="AM2437" s="1">
        <v>424.05639393713994</v>
      </c>
      <c r="AN2437" s="1">
        <v>411.93248852500091</v>
      </c>
      <c r="AO2437" s="1">
        <v>349.43822925279989</v>
      </c>
      <c r="AP2437" s="1">
        <v>433.52433736858848</v>
      </c>
      <c r="AQ2437" s="1">
        <v>110.27403918880638</v>
      </c>
      <c r="AR2437" s="1">
        <v>311.32374042999999</v>
      </c>
    </row>
    <row r="2438" spans="1:44">
      <c r="A2438" s="1">
        <v>121.8</v>
      </c>
      <c r="B2438" s="1">
        <v>17</v>
      </c>
      <c r="C2438" s="1">
        <v>49.431500000000007</v>
      </c>
      <c r="D2438" s="1">
        <v>36</v>
      </c>
      <c r="E2438" s="1">
        <v>48.961314000000009</v>
      </c>
      <c r="F2438" s="1">
        <v>37.799999999999997</v>
      </c>
      <c r="G2438" s="1">
        <v>26.4</v>
      </c>
      <c r="H2438" s="1">
        <v>39.172638000000006</v>
      </c>
      <c r="I2438" s="1">
        <v>127.130155</v>
      </c>
      <c r="J2438" s="1">
        <v>60.766967000000001</v>
      </c>
      <c r="K2438" s="1">
        <v>86.263866301999997</v>
      </c>
      <c r="L2438" s="1">
        <v>77.737383000000008</v>
      </c>
      <c r="M2438" s="1">
        <v>258.54535043175514</v>
      </c>
      <c r="N2438" s="1">
        <v>305.35962842900005</v>
      </c>
      <c r="O2438" s="1">
        <v>32.938196240599005</v>
      </c>
      <c r="P2438" s="1">
        <v>269.09921626860978</v>
      </c>
      <c r="Q2438" s="1">
        <v>257.5215</v>
      </c>
      <c r="R2438" s="1">
        <v>55.294623999999999</v>
      </c>
      <c r="S2438" s="1">
        <v>129.61874408688226</v>
      </c>
      <c r="T2438" s="1">
        <v>184.67193695</v>
      </c>
      <c r="U2438" s="1">
        <v>160.78458514650001</v>
      </c>
      <c r="V2438" s="1">
        <v>115.19068223732521</v>
      </c>
      <c r="W2438" s="1">
        <v>62.562925119999989</v>
      </c>
      <c r="X2438" s="1">
        <v>76.047202345759999</v>
      </c>
      <c r="Y2438" s="1">
        <v>58.446288320000001</v>
      </c>
      <c r="Z2438" s="1">
        <v>145.0883767</v>
      </c>
      <c r="AA2438" s="1">
        <v>291.93553374999999</v>
      </c>
      <c r="AB2438" s="1">
        <v>51.076549499999999</v>
      </c>
      <c r="AC2438" s="1">
        <v>45.768000000000001</v>
      </c>
      <c r="AD2438" s="1">
        <v>164.73718719535702</v>
      </c>
      <c r="AE2438" s="1">
        <v>31.237971798725209</v>
      </c>
      <c r="AF2438" s="1">
        <v>214.19342602190932</v>
      </c>
      <c r="AG2438" s="1">
        <v>171.24160999999998</v>
      </c>
      <c r="AH2438" s="1">
        <v>176.083996093444</v>
      </c>
      <c r="AI2438" s="1">
        <v>585.92474744107324</v>
      </c>
      <c r="AJ2438" s="1">
        <v>328.05137775999998</v>
      </c>
      <c r="AK2438" s="1">
        <v>502.70570351130175</v>
      </c>
      <c r="AL2438" s="1">
        <v>468.86402458250001</v>
      </c>
      <c r="AM2438" s="1">
        <v>408.03170138677501</v>
      </c>
      <c r="AN2438" s="1">
        <v>447.23807612505857</v>
      </c>
      <c r="AO2438" s="1">
        <v>370.77805686879992</v>
      </c>
      <c r="AP2438" s="1">
        <v>515.74877774814445</v>
      </c>
      <c r="AQ2438" s="1">
        <v>169.15063624970625</v>
      </c>
      <c r="AR2438" s="1">
        <v>332.96650847500001</v>
      </c>
    </row>
    <row r="2439" spans="1:44">
      <c r="A2439" s="1">
        <v>121.85</v>
      </c>
      <c r="B2439" s="1">
        <v>17</v>
      </c>
      <c r="C2439" s="1">
        <v>73.640400000000014</v>
      </c>
      <c r="D2439" s="1">
        <v>32.5</v>
      </c>
      <c r="E2439" s="1">
        <v>65.395164000000008</v>
      </c>
      <c r="F2439" s="1">
        <v>28.8</v>
      </c>
      <c r="G2439" s="1">
        <v>30.649036825</v>
      </c>
      <c r="H2439" s="1">
        <v>46.904335000000003</v>
      </c>
      <c r="I2439" s="1">
        <v>165.80063000000001</v>
      </c>
      <c r="J2439" s="1">
        <v>70.422412999999992</v>
      </c>
      <c r="K2439" s="1">
        <v>62.25751734</v>
      </c>
      <c r="L2439" s="1">
        <v>64.549473000000006</v>
      </c>
      <c r="M2439" s="1">
        <v>248.83930207209926</v>
      </c>
      <c r="N2439" s="1">
        <v>290.65318405700009</v>
      </c>
      <c r="O2439" s="1">
        <v>37.420909338432004</v>
      </c>
      <c r="P2439" s="1">
        <v>258.54535043175514</v>
      </c>
      <c r="Q2439" s="1">
        <v>247.90060000000003</v>
      </c>
      <c r="R2439" s="1">
        <v>72.301099999999991</v>
      </c>
      <c r="S2439" s="1">
        <v>168.12689531012236</v>
      </c>
      <c r="T2439" s="1">
        <v>223.43975221999997</v>
      </c>
      <c r="U2439" s="1">
        <v>194.51258443139997</v>
      </c>
      <c r="V2439" s="1">
        <v>149.46293682600893</v>
      </c>
      <c r="W2439" s="1">
        <v>81.780242999999984</v>
      </c>
      <c r="X2439" s="1">
        <v>54.921615259199996</v>
      </c>
      <c r="Y2439" s="1">
        <v>67.715516479999991</v>
      </c>
      <c r="Z2439" s="1">
        <v>189.17271819999999</v>
      </c>
      <c r="AA2439" s="1">
        <v>323.40402449999999</v>
      </c>
      <c r="AB2439" s="1">
        <v>49.436971500000006</v>
      </c>
      <c r="AC2439" s="1">
        <v>29.897999999999996</v>
      </c>
      <c r="AD2439" s="1">
        <v>135.97417462089405</v>
      </c>
      <c r="AE2439" s="1">
        <v>39.696656513766612</v>
      </c>
      <c r="AF2439" s="1">
        <v>212.23531847060502</v>
      </c>
      <c r="AG2439" s="1">
        <v>135.17124499999997</v>
      </c>
      <c r="AH2439" s="1">
        <v>290.10969683763693</v>
      </c>
      <c r="AI2439" s="1">
        <v>629.05711646165332</v>
      </c>
      <c r="AJ2439" s="1">
        <v>363.61775712000002</v>
      </c>
      <c r="AK2439" s="1">
        <v>447.51684027872102</v>
      </c>
      <c r="AL2439" s="1">
        <v>437.92566134930001</v>
      </c>
      <c r="AM2439" s="1">
        <v>381.11532537389104</v>
      </c>
      <c r="AN2439" s="1">
        <v>398.11998784806173</v>
      </c>
      <c r="AO2439" s="1">
        <v>410.96806554559998</v>
      </c>
      <c r="AP2439" s="1">
        <v>553.70526248625492</v>
      </c>
      <c r="AQ2439" s="1">
        <v>278.61530896413143</v>
      </c>
      <c r="AR2439" s="1">
        <v>368.84058792999997</v>
      </c>
    </row>
    <row r="2440" spans="1:44">
      <c r="A2440" s="1">
        <v>121.9</v>
      </c>
      <c r="B2440" s="1">
        <v>17</v>
      </c>
      <c r="C2440" s="1">
        <v>97.162600000000012</v>
      </c>
      <c r="D2440" s="1">
        <v>31.614840000000008</v>
      </c>
      <c r="E2440" s="1">
        <v>84.458430000000007</v>
      </c>
      <c r="F2440" s="1">
        <v>37.700000000000003</v>
      </c>
      <c r="G2440" s="1">
        <v>43.222017874999999</v>
      </c>
      <c r="H2440" s="1">
        <v>75.80361400000001</v>
      </c>
      <c r="I2440" s="1">
        <v>197.526715</v>
      </c>
      <c r="J2440" s="1">
        <v>91.504826083400005</v>
      </c>
      <c r="K2440" s="1">
        <v>117.17541226880002</v>
      </c>
      <c r="L2440" s="1">
        <v>46.502234000000009</v>
      </c>
      <c r="M2440" s="1">
        <v>225.48046882099993</v>
      </c>
      <c r="N2440" s="1">
        <v>290.45227634700001</v>
      </c>
      <c r="O2440" s="1">
        <v>26.701378017527006</v>
      </c>
      <c r="P2440" s="1">
        <v>248.83930207209926</v>
      </c>
      <c r="Q2440" s="1">
        <v>226.34479999999999</v>
      </c>
      <c r="R2440" s="1">
        <v>141.08848799999998</v>
      </c>
      <c r="S2440" s="1">
        <v>243.28598473603938</v>
      </c>
      <c r="T2440" s="1">
        <v>241.57674182</v>
      </c>
      <c r="U2440" s="1">
        <v>210.29176538339999</v>
      </c>
      <c r="V2440" s="1">
        <v>216.35452641507507</v>
      </c>
      <c r="W2440" s="1">
        <v>159.50999143999999</v>
      </c>
      <c r="X2440" s="1">
        <v>103.24936279654402</v>
      </c>
      <c r="Y2440" s="1">
        <v>87.954633040063996</v>
      </c>
      <c r="Z2440" s="1">
        <v>225.34045509999999</v>
      </c>
      <c r="AA2440" s="1">
        <v>338.17965574999994</v>
      </c>
      <c r="AB2440" s="1">
        <v>33.314454500000004</v>
      </c>
      <c r="AC2440" s="1">
        <v>37.488</v>
      </c>
      <c r="AD2440" s="1">
        <v>108.37355378417803</v>
      </c>
      <c r="AE2440" s="1">
        <v>25.075215792052177</v>
      </c>
      <c r="AF2440" s="1">
        <v>200.24057221370822</v>
      </c>
      <c r="AG2440" s="1">
        <v>121.049615</v>
      </c>
      <c r="AH2440" s="1">
        <v>306.13301283539494</v>
      </c>
      <c r="AI2440" s="1">
        <v>675.90836564413098</v>
      </c>
      <c r="AJ2440" s="1">
        <v>451.43209199999995</v>
      </c>
      <c r="AK2440" s="1">
        <v>430.48725057807781</v>
      </c>
      <c r="AL2440" s="1">
        <v>405.62237032640002</v>
      </c>
      <c r="AM2440" s="1">
        <v>353.01146218396804</v>
      </c>
      <c r="AN2440" s="1">
        <v>382.96365301448924</v>
      </c>
      <c r="AO2440" s="1">
        <v>510.19826395999991</v>
      </c>
      <c r="AP2440" s="1">
        <v>594.93436176683531</v>
      </c>
      <c r="AQ2440" s="1">
        <v>293.99769232197912</v>
      </c>
      <c r="AR2440" s="1">
        <v>385.68480755499991</v>
      </c>
    </row>
    <row r="2441" spans="1:44" s="2" customFormat="1">
      <c r="A2441" s="2">
        <v>121.95</v>
      </c>
      <c r="B2441" s="2">
        <v>17</v>
      </c>
      <c r="C2441" s="2">
        <v>110.44970000000001</v>
      </c>
      <c r="D2441" s="2">
        <v>52.742580000000004</v>
      </c>
      <c r="E2441" s="2">
        <v>66.709872000000004</v>
      </c>
      <c r="F2441" s="2">
        <v>44.7376</v>
      </c>
      <c r="G2441" s="2">
        <v>89.34805158852501</v>
      </c>
      <c r="H2441" s="2">
        <v>84.738235000000003</v>
      </c>
      <c r="I2441" s="2">
        <v>221.15519</v>
      </c>
      <c r="J2441" s="2">
        <v>81.737804281999985</v>
      </c>
      <c r="K2441" s="2">
        <v>181.74979363400007</v>
      </c>
      <c r="L2441" s="2">
        <v>44.316130000000001</v>
      </c>
      <c r="M2441" s="2">
        <v>195.07597998352395</v>
      </c>
      <c r="N2441" s="2">
        <v>255.26329094050004</v>
      </c>
      <c r="O2441" s="2">
        <v>25.337074031230006</v>
      </c>
      <c r="P2441" s="2">
        <v>225.48046882099993</v>
      </c>
      <c r="Q2441" s="2">
        <v>209.773</v>
      </c>
      <c r="R2441" s="2">
        <v>198.70744399999995</v>
      </c>
      <c r="S2441" s="2">
        <v>289.51317757599531</v>
      </c>
      <c r="T2441" s="2">
        <v>264.02126644999998</v>
      </c>
      <c r="U2441" s="2">
        <v>229.8185018115</v>
      </c>
      <c r="V2441" s="2">
        <v>257.49672804263582</v>
      </c>
      <c r="W2441" s="2">
        <v>224.61941171999993</v>
      </c>
      <c r="X2441" s="2">
        <v>160.07481839792004</v>
      </c>
      <c r="Y2441" s="2">
        <v>78.578292110719985</v>
      </c>
      <c r="Z2441" s="2">
        <v>252.27691659999999</v>
      </c>
      <c r="AA2441" s="2">
        <v>354.62745600000005</v>
      </c>
      <c r="AB2441" s="2">
        <v>28.747999999999994</v>
      </c>
      <c r="AC2441" s="2">
        <v>23.227999999999998</v>
      </c>
      <c r="AD2441" s="2">
        <v>96.00768423367802</v>
      </c>
      <c r="AE2441" s="2">
        <v>46.946957698087807</v>
      </c>
      <c r="AF2441" s="2">
        <v>179.03309042854369</v>
      </c>
      <c r="AG2441" s="2">
        <v>97.721557999999987</v>
      </c>
      <c r="AH2441" s="2">
        <v>391.80749579019698</v>
      </c>
      <c r="AI2441" s="2">
        <v>735.80889968041038</v>
      </c>
      <c r="AJ2441" s="2">
        <v>555.1726109120001</v>
      </c>
      <c r="AK2441" s="2">
        <v>379.73876392248229</v>
      </c>
      <c r="AL2441" s="2">
        <v>346.19664322429992</v>
      </c>
      <c r="AM2441" s="2">
        <v>301.31107960514095</v>
      </c>
      <c r="AN2441" s="2">
        <v>337.79749989100924</v>
      </c>
      <c r="AO2441" s="2">
        <v>627.42505033056011</v>
      </c>
      <c r="AP2441" s="2">
        <v>647.64683171876118</v>
      </c>
      <c r="AQ2441" s="2">
        <v>376.24519595858908</v>
      </c>
      <c r="AR2441" s="2">
        <v>404.43529984000003</v>
      </c>
    </row>
    <row r="2442" spans="1:44">
      <c r="A2442" s="1">
        <v>122</v>
      </c>
      <c r="B2442" s="1">
        <v>16</v>
      </c>
      <c r="C2442" s="1">
        <v>144.07620000000003</v>
      </c>
      <c r="D2442" s="1">
        <v>61.138619999999996</v>
      </c>
      <c r="E2442" s="1">
        <v>63.642220000000002</v>
      </c>
      <c r="F2442" s="1">
        <v>58.452500000000001</v>
      </c>
      <c r="G2442" s="1">
        <v>118.049858002625</v>
      </c>
      <c r="H2442" s="1">
        <v>95.205614000000011</v>
      </c>
      <c r="I2442" s="1">
        <v>237.25013000000001</v>
      </c>
      <c r="J2442" s="1">
        <v>99.688006511599994</v>
      </c>
      <c r="K2442" s="1">
        <v>240.65975558120005</v>
      </c>
      <c r="L2442" s="1">
        <v>42.89041000000001</v>
      </c>
      <c r="M2442" s="1">
        <v>193.29263977286431</v>
      </c>
      <c r="N2442" s="1">
        <v>179.25990424749997</v>
      </c>
      <c r="O2442" s="1">
        <v>32.15859396271501</v>
      </c>
      <c r="P2442" s="1">
        <v>195.07597998352395</v>
      </c>
      <c r="Q2442" s="1">
        <v>191.61700000000002</v>
      </c>
      <c r="R2442" s="1">
        <v>249.47304399999996</v>
      </c>
      <c r="S2442" s="1">
        <v>313.42479521574649</v>
      </c>
      <c r="T2442" s="1">
        <v>290.21251130000002</v>
      </c>
      <c r="U2442" s="1">
        <v>252.60488483100002</v>
      </c>
      <c r="V2442" s="1">
        <v>278.77806774201434</v>
      </c>
      <c r="W2442" s="1">
        <v>281.98453971999993</v>
      </c>
      <c r="X2442" s="1">
        <v>211.91558491145602</v>
      </c>
      <c r="Y2442" s="1">
        <v>95.810486251135984</v>
      </c>
      <c r="Z2442" s="1">
        <v>270.62514820000001</v>
      </c>
      <c r="AA2442" s="1">
        <v>398.56513799999999</v>
      </c>
      <c r="AB2442" s="1">
        <v>41.512999999999998</v>
      </c>
      <c r="AC2442" s="1">
        <v>33.808</v>
      </c>
      <c r="AD2442" s="1">
        <v>78.126636863655023</v>
      </c>
      <c r="AE2442" s="1">
        <v>36.554859333894086</v>
      </c>
      <c r="AF2442" s="1">
        <v>155.56789993668392</v>
      </c>
      <c r="AG2442" s="1">
        <v>85.679857999999996</v>
      </c>
      <c r="AH2442" s="1">
        <v>456.43289942691098</v>
      </c>
      <c r="AI2442" s="1">
        <v>814.37024310049708</v>
      </c>
      <c r="AJ2442" s="1">
        <v>595.74346312</v>
      </c>
      <c r="AK2442" s="1">
        <v>345.86519312828716</v>
      </c>
      <c r="AL2442" s="1">
        <v>310.26822140510001</v>
      </c>
      <c r="AM2442" s="1">
        <v>270.05335262243699</v>
      </c>
      <c r="AN2442" s="1">
        <v>307.65002188417554</v>
      </c>
      <c r="AO2442" s="1">
        <v>673.27011332559994</v>
      </c>
      <c r="AP2442" s="1">
        <v>716.7808139284374</v>
      </c>
      <c r="AQ2442" s="1">
        <v>438.28558344983452</v>
      </c>
      <c r="AR2442" s="1">
        <v>454.52425731999995</v>
      </c>
    </row>
    <row r="2443" spans="1:44">
      <c r="A2443" s="1">
        <v>122.05</v>
      </c>
      <c r="B2443" s="1">
        <v>16</v>
      </c>
      <c r="C2443" s="1">
        <v>171.66410000000002</v>
      </c>
      <c r="D2443" s="1">
        <v>79.471153116000011</v>
      </c>
      <c r="E2443" s="1">
        <v>80.076070000000001</v>
      </c>
      <c r="F2443" s="1">
        <v>113.92619999999999</v>
      </c>
      <c r="G2443" s="1">
        <v>153.121033980075</v>
      </c>
      <c r="H2443" s="1">
        <v>98.212924000000001</v>
      </c>
      <c r="I2443" s="1">
        <v>253.758725</v>
      </c>
      <c r="J2443" s="1">
        <v>153.01825747256001</v>
      </c>
      <c r="K2443" s="1">
        <v>281.68633622300007</v>
      </c>
      <c r="L2443" s="1">
        <v>28.870830000000005</v>
      </c>
      <c r="M2443" s="1">
        <v>182.36846285401475</v>
      </c>
      <c r="N2443" s="1">
        <v>146.00967824249997</v>
      </c>
      <c r="O2443" s="1">
        <v>20.367109509719498</v>
      </c>
      <c r="P2443" s="1">
        <v>193.29263977286431</v>
      </c>
      <c r="Q2443" s="1">
        <v>178.3115</v>
      </c>
      <c r="R2443" s="1">
        <v>264.70272399999999</v>
      </c>
      <c r="S2443" s="1">
        <v>421.70902000061488</v>
      </c>
      <c r="T2443" s="1">
        <v>332.02304522000003</v>
      </c>
      <c r="U2443" s="1">
        <v>288.98004934140005</v>
      </c>
      <c r="V2443" s="1">
        <v>375.15102780054724</v>
      </c>
      <c r="W2443" s="1">
        <v>299.19407811999997</v>
      </c>
      <c r="X2443" s="1">
        <v>248.01897587624006</v>
      </c>
      <c r="Y2443" s="1">
        <v>147.00752717365762</v>
      </c>
      <c r="Z2443" s="1">
        <v>289.44494650000001</v>
      </c>
      <c r="AA2443" s="1">
        <v>383.83275249999997</v>
      </c>
      <c r="AB2443" s="1">
        <v>25.067999999999998</v>
      </c>
      <c r="AC2443" s="1">
        <v>25.183</v>
      </c>
      <c r="AD2443" s="1">
        <v>56.412169932977001</v>
      </c>
      <c r="AE2443" s="1">
        <v>47.309472757303858</v>
      </c>
      <c r="AF2443" s="1">
        <v>141.72204654112244</v>
      </c>
      <c r="AG2443" s="1">
        <v>72.860921000000005</v>
      </c>
      <c r="AH2443" s="1">
        <v>559.16541435718591</v>
      </c>
      <c r="AI2443" s="1">
        <v>918.33286619783075</v>
      </c>
      <c r="AJ2443" s="1">
        <v>642.95547112000008</v>
      </c>
      <c r="AK2443" s="1">
        <v>339.2451528086911</v>
      </c>
      <c r="AL2443" s="1">
        <v>295.82640479150001</v>
      </c>
      <c r="AM2443" s="1">
        <v>257.48897216860502</v>
      </c>
      <c r="AN2443" s="1">
        <v>301.75818599973508</v>
      </c>
      <c r="AO2443" s="1">
        <v>726.61968236560006</v>
      </c>
      <c r="AP2443" s="1">
        <v>808.2679222540911</v>
      </c>
      <c r="AQ2443" s="1">
        <v>536.90879778289843</v>
      </c>
      <c r="AR2443" s="1">
        <v>437.72933784999998</v>
      </c>
    </row>
    <row r="2444" spans="1:44">
      <c r="A2444" s="1">
        <v>122.1</v>
      </c>
      <c r="B2444" s="1">
        <v>16</v>
      </c>
      <c r="C2444" s="1">
        <v>192.21060000000003</v>
      </c>
      <c r="D2444" s="1">
        <v>70.978090679999994</v>
      </c>
      <c r="E2444" s="1">
        <v>69.996641999999994</v>
      </c>
      <c r="F2444" s="1">
        <v>160.39309999999998</v>
      </c>
      <c r="G2444" s="1">
        <v>221.571935096575</v>
      </c>
      <c r="H2444" s="1">
        <v>117.92535600000001</v>
      </c>
      <c r="I2444" s="1">
        <v>281.12263000000002</v>
      </c>
      <c r="J2444" s="1">
        <v>252.17104072837998</v>
      </c>
      <c r="K2444" s="1">
        <v>356.64548652120004</v>
      </c>
      <c r="L2444" s="1">
        <v>24.9</v>
      </c>
      <c r="M2444" s="1">
        <v>163.05381641943868</v>
      </c>
      <c r="N2444" s="1">
        <v>133.74426254700001</v>
      </c>
      <c r="O2444" s="1">
        <v>38.005611046845004</v>
      </c>
      <c r="P2444" s="1">
        <v>182.36846285401475</v>
      </c>
      <c r="Q2444" s="1">
        <v>176.63830000000002</v>
      </c>
      <c r="R2444" s="1">
        <v>293.385288</v>
      </c>
      <c r="S2444" s="1">
        <v>457.8376170412584</v>
      </c>
      <c r="T2444" s="1">
        <v>318.89759221999998</v>
      </c>
      <c r="U2444" s="1">
        <v>277.5609052314</v>
      </c>
      <c r="V2444" s="1">
        <v>407.30547916671998</v>
      </c>
      <c r="W2444" s="1">
        <v>331.60537543999993</v>
      </c>
      <c r="X2444" s="1">
        <v>313.98302813865604</v>
      </c>
      <c r="Y2444" s="1">
        <v>242.19419909924477</v>
      </c>
      <c r="Z2444" s="1">
        <v>320.63979820000003</v>
      </c>
      <c r="AA2444" s="1">
        <v>359.32682749999998</v>
      </c>
      <c r="AB2444" s="1">
        <v>41.512999999999998</v>
      </c>
      <c r="AC2444" s="1">
        <v>34.267999999999994</v>
      </c>
      <c r="AD2444" s="1">
        <v>42.760249949224999</v>
      </c>
      <c r="AE2444" s="1">
        <v>47.067796051159846</v>
      </c>
      <c r="AF2444" s="1">
        <v>116.84445060242031</v>
      </c>
      <c r="AG2444" s="1">
        <v>59.604104</v>
      </c>
      <c r="AH2444" s="1">
        <v>625.20985704905218</v>
      </c>
      <c r="AI2444" s="1">
        <v>1027.8738095380113</v>
      </c>
      <c r="AJ2444" s="1">
        <v>718.65205728000001</v>
      </c>
      <c r="AK2444" s="1">
        <v>333.15835377856769</v>
      </c>
      <c r="AL2444" s="1">
        <v>291.46744185019998</v>
      </c>
      <c r="AM2444" s="1">
        <v>253.69667440967399</v>
      </c>
      <c r="AN2444" s="1">
        <v>296.34093486292522</v>
      </c>
      <c r="AO2444" s="1">
        <v>812.15682472639992</v>
      </c>
      <c r="AP2444" s="1">
        <v>904.6639523934499</v>
      </c>
      <c r="AQ2444" s="1">
        <v>600.31146276709012</v>
      </c>
      <c r="AR2444" s="1">
        <v>409.79258334999997</v>
      </c>
    </row>
    <row r="2445" spans="1:44">
      <c r="A2445" s="1">
        <v>122.15</v>
      </c>
      <c r="B2445" s="1">
        <v>16</v>
      </c>
      <c r="C2445" s="1">
        <v>206.20620000000002</v>
      </c>
      <c r="D2445" s="1">
        <v>86.586962184000001</v>
      </c>
      <c r="E2445" s="1">
        <v>50.495139999999999</v>
      </c>
      <c r="F2445" s="1">
        <v>201.33309999999997</v>
      </c>
      <c r="G2445" s="1">
        <v>263.67320362112503</v>
      </c>
      <c r="H2445" s="1">
        <v>139.26755600000001</v>
      </c>
      <c r="I2445" s="1">
        <v>293.97100499999999</v>
      </c>
      <c r="J2445" s="1">
        <v>266.10435898729997</v>
      </c>
      <c r="K2445" s="1">
        <v>399.99178178180011</v>
      </c>
      <c r="L2445" s="1">
        <v>36</v>
      </c>
      <c r="M2445" s="1">
        <v>141.68296897694344</v>
      </c>
      <c r="N2445" s="1">
        <v>110.37869587400002</v>
      </c>
      <c r="O2445" s="1">
        <v>29.624886559592007</v>
      </c>
      <c r="P2445" s="1">
        <v>163.05381641943868</v>
      </c>
      <c r="Q2445" s="1">
        <v>148.94149999999999</v>
      </c>
      <c r="R2445" s="1">
        <v>364.20329999999996</v>
      </c>
      <c r="S2445" s="1">
        <v>407.57453577296991</v>
      </c>
      <c r="T2445" s="1">
        <v>344.13425867000001</v>
      </c>
      <c r="U2445" s="1">
        <v>299.51680504289999</v>
      </c>
      <c r="V2445" s="1">
        <v>362.57133683794319</v>
      </c>
      <c r="W2445" s="1">
        <v>411.62972899999988</v>
      </c>
      <c r="X2445" s="1">
        <v>352.12776796798408</v>
      </c>
      <c r="Y2445" s="1">
        <v>255.57018462780798</v>
      </c>
      <c r="Z2445" s="1">
        <v>335.28694569999999</v>
      </c>
      <c r="AA2445" s="1">
        <v>333.58119099999999</v>
      </c>
      <c r="AB2445" s="1">
        <v>41.972999999999992</v>
      </c>
      <c r="AC2445" s="1">
        <v>29.322999999999997</v>
      </c>
      <c r="AD2445" s="1">
        <v>36.948291260490002</v>
      </c>
      <c r="AE2445" s="1">
        <v>33.29222380094955</v>
      </c>
      <c r="AF2445" s="1">
        <v>95.412267950712618</v>
      </c>
      <c r="AG2445" s="1">
        <v>36.418358000000005</v>
      </c>
      <c r="AH2445" s="1">
        <v>692.40726897322907</v>
      </c>
      <c r="AI2445" s="1">
        <v>1100.5911984179731</v>
      </c>
      <c r="AJ2445" s="1">
        <v>776.25070703999995</v>
      </c>
      <c r="AK2445" s="1">
        <v>307.1039290140165</v>
      </c>
      <c r="AL2445" s="1">
        <v>261.7619166206</v>
      </c>
      <c r="AM2445" s="1">
        <v>227.85286745992201</v>
      </c>
      <c r="AN2445" s="1">
        <v>273.15249682247469</v>
      </c>
      <c r="AO2445" s="1">
        <v>877.24329895519986</v>
      </c>
      <c r="AP2445" s="1">
        <v>968.65525460781635</v>
      </c>
      <c r="AQ2445" s="1">
        <v>664.82097821429988</v>
      </c>
      <c r="AR2445" s="1">
        <v>380.44255773999998</v>
      </c>
    </row>
    <row r="2446" spans="1:44">
      <c r="A2446" s="1">
        <v>122.2</v>
      </c>
      <c r="B2446" s="1">
        <v>16</v>
      </c>
      <c r="C2446" s="1">
        <v>220.56150000000002</v>
      </c>
      <c r="D2446" s="1">
        <v>132.96109345440001</v>
      </c>
      <c r="E2446" s="1">
        <v>95.107564800000006</v>
      </c>
      <c r="F2446" s="1">
        <v>213.61509999999998</v>
      </c>
      <c r="G2446" s="1">
        <v>285.45063316552501</v>
      </c>
      <c r="H2446" s="1">
        <v>150.02596500000001</v>
      </c>
      <c r="I2446" s="1">
        <v>308.27344000000005</v>
      </c>
      <c r="J2446" s="1">
        <v>340.60390938277999</v>
      </c>
      <c r="K2446" s="1">
        <v>475.89500198300016</v>
      </c>
      <c r="L2446" s="1">
        <v>21.7</v>
      </c>
      <c r="M2446" s="1">
        <v>129.07290213216979</v>
      </c>
      <c r="N2446" s="1">
        <v>87.95739543800002</v>
      </c>
      <c r="O2446" s="1">
        <v>38.297961901051501</v>
      </c>
      <c r="P2446" s="1">
        <v>141.68296897694344</v>
      </c>
      <c r="Q2446" s="1">
        <v>139.107</v>
      </c>
      <c r="R2446" s="1">
        <v>447.8650088</v>
      </c>
      <c r="S2446" s="1">
        <v>392.06489123686498</v>
      </c>
      <c r="T2446" s="1">
        <v>362.99911430000003</v>
      </c>
      <c r="U2446" s="1">
        <v>315.92922944100002</v>
      </c>
      <c r="V2446" s="1">
        <v>348.76775320080981</v>
      </c>
      <c r="W2446" s="1">
        <v>506.16745994399992</v>
      </c>
      <c r="X2446" s="1">
        <v>418.92260174504014</v>
      </c>
      <c r="Y2446" s="1">
        <v>327.0897530074688</v>
      </c>
      <c r="Z2446" s="1">
        <v>351.59172160000003</v>
      </c>
      <c r="AA2446" s="1">
        <v>318.83439024999996</v>
      </c>
      <c r="AB2446" s="1">
        <v>29.667999999999996</v>
      </c>
      <c r="AC2446" s="1">
        <v>44.73299999999999</v>
      </c>
      <c r="AD2446" s="1">
        <v>35.920100000000005</v>
      </c>
      <c r="AE2446" s="1">
        <v>34.742284037813789</v>
      </c>
      <c r="AF2446" s="1">
        <v>81.470114183775465</v>
      </c>
      <c r="AG2446" s="1">
        <v>32.489000000000004</v>
      </c>
      <c r="AH2446" s="1">
        <v>784.76306081270513</v>
      </c>
      <c r="AI2446" s="1">
        <v>990.31976076027729</v>
      </c>
      <c r="AJ2446" s="1">
        <v>875.8680439200001</v>
      </c>
      <c r="AK2446" s="1">
        <v>275.82887871910208</v>
      </c>
      <c r="AL2446" s="1">
        <v>245.72034593089998</v>
      </c>
      <c r="AM2446" s="1">
        <v>213.89670095988299</v>
      </c>
      <c r="AN2446" s="1">
        <v>245.31770206000087</v>
      </c>
      <c r="AO2446" s="1">
        <v>989.81088962960007</v>
      </c>
      <c r="AP2446" s="1">
        <v>871.61638946904407</v>
      </c>
      <c r="AQ2446" s="1">
        <v>753.48253838019696</v>
      </c>
      <c r="AR2446" s="1">
        <v>363.63120488499993</v>
      </c>
    </row>
    <row r="2447" spans="1:44">
      <c r="A2447" s="1">
        <v>122.25</v>
      </c>
      <c r="B2447" s="1">
        <v>16</v>
      </c>
      <c r="C2447" s="1">
        <v>244.35620000000003</v>
      </c>
      <c r="D2447" s="1">
        <v>219.1809049812</v>
      </c>
      <c r="E2447" s="1">
        <v>147.56441400000003</v>
      </c>
      <c r="F2447" s="1">
        <v>236.74619999999999</v>
      </c>
      <c r="G2447" s="1">
        <v>384.07014572004994</v>
      </c>
      <c r="H2447" s="1">
        <v>181.54451399999999</v>
      </c>
      <c r="I2447" s="1">
        <v>346.48012</v>
      </c>
      <c r="J2447" s="1">
        <v>396.79991254513999</v>
      </c>
      <c r="K2447" s="1">
        <v>510.93348209720011</v>
      </c>
      <c r="L2447" s="1">
        <v>36</v>
      </c>
      <c r="M2447" s="1">
        <v>106.41571093116603</v>
      </c>
      <c r="N2447" s="1">
        <v>77.912009938000011</v>
      </c>
      <c r="O2447" s="1">
        <v>38.10306133158052</v>
      </c>
      <c r="P2447" s="1">
        <v>129.07290213216979</v>
      </c>
      <c r="Q2447" s="1">
        <v>109.78149999999999</v>
      </c>
      <c r="R2447" s="1">
        <v>480.583438</v>
      </c>
      <c r="S2447" s="1">
        <v>345.84586878185996</v>
      </c>
      <c r="T2447" s="1">
        <v>396.0513914</v>
      </c>
      <c r="U2447" s="1">
        <v>344.68471051799997</v>
      </c>
      <c r="V2447" s="1">
        <v>307.63282321585535</v>
      </c>
      <c r="W2447" s="1">
        <v>543.13928494000004</v>
      </c>
      <c r="X2447" s="1">
        <v>449.75646424553611</v>
      </c>
      <c r="Y2447" s="1">
        <v>381.03791604333441</v>
      </c>
      <c r="Z2447" s="1">
        <v>395.14733680000001</v>
      </c>
      <c r="AA2447" s="1">
        <v>286.15501849999998</v>
      </c>
      <c r="AB2447" s="1">
        <v>35.302999999999997</v>
      </c>
      <c r="AC2447" s="1">
        <v>27.137999999999998</v>
      </c>
      <c r="AD2447" s="1">
        <v>26.318300000000001</v>
      </c>
      <c r="AE2447" s="1">
        <v>34.258930625525707</v>
      </c>
      <c r="AF2447" s="1">
        <v>71.101774199000261</v>
      </c>
      <c r="AG2447" s="1">
        <v>39.376999999999995</v>
      </c>
      <c r="AH2447" s="1">
        <v>854.88724078813323</v>
      </c>
      <c r="AI2447" s="1">
        <v>888.44900775401072</v>
      </c>
      <c r="AJ2447" s="1">
        <v>1039.85108504</v>
      </c>
      <c r="AK2447" s="1">
        <v>259.09316931302027</v>
      </c>
      <c r="AL2447" s="1">
        <v>225.15836922799994</v>
      </c>
      <c r="AM2447" s="1">
        <v>196.00778122835996</v>
      </c>
      <c r="AN2447" s="1">
        <v>230.42292068858805</v>
      </c>
      <c r="AO2447" s="1">
        <v>1175.1117260951999</v>
      </c>
      <c r="AP2447" s="1">
        <v>781.97012682352943</v>
      </c>
      <c r="AQ2447" s="1">
        <v>820.80175115660791</v>
      </c>
      <c r="AR2447" s="1">
        <v>326.37672108999999</v>
      </c>
    </row>
    <row r="2448" spans="1:44">
      <c r="A2448" s="1">
        <v>122.3</v>
      </c>
      <c r="B2448" s="1">
        <v>16</v>
      </c>
      <c r="C2448" s="1">
        <v>255.52870000000001</v>
      </c>
      <c r="D2448" s="1">
        <v>231.296833902</v>
      </c>
      <c r="E2448" s="1">
        <v>195.41978520000001</v>
      </c>
      <c r="F2448" s="1">
        <v>293.85749999999996</v>
      </c>
      <c r="G2448" s="1">
        <v>416.97415031079998</v>
      </c>
      <c r="H2448" s="1">
        <v>196.29003400000002</v>
      </c>
      <c r="I2448" s="1">
        <v>333.66935000000001</v>
      </c>
      <c r="J2448" s="1">
        <v>486.13253422363994</v>
      </c>
      <c r="K2448" s="1">
        <v>548.992985901</v>
      </c>
      <c r="L2448" s="1">
        <v>36.4</v>
      </c>
      <c r="M2448" s="1">
        <v>86.896418898645365</v>
      </c>
      <c r="N2448" s="1">
        <v>63.386382505000014</v>
      </c>
      <c r="O2448" s="1">
        <v>26.993728871733509</v>
      </c>
      <c r="P2448" s="1">
        <v>106.41571093116603</v>
      </c>
      <c r="Q2448" s="1">
        <v>98.3005</v>
      </c>
      <c r="R2448" s="1">
        <v>518.65763800000002</v>
      </c>
      <c r="S2448" s="1">
        <v>314.99562215690997</v>
      </c>
      <c r="T2448" s="1">
        <v>381.07644275000001</v>
      </c>
      <c r="U2448" s="1">
        <v>331.65650519249999</v>
      </c>
      <c r="V2448" s="1">
        <v>280.17610371964986</v>
      </c>
      <c r="W2448" s="1">
        <v>586.16313093999997</v>
      </c>
      <c r="X2448" s="1">
        <v>483.24882759287999</v>
      </c>
      <c r="Y2448" s="1">
        <v>466.79723285469436</v>
      </c>
      <c r="Z2448" s="1">
        <v>380.54305900000003</v>
      </c>
      <c r="AA2448" s="1">
        <v>258.00203525000001</v>
      </c>
      <c r="AB2448" s="1">
        <v>38.407999999999994</v>
      </c>
      <c r="AC2448" s="1">
        <v>35.647999999999996</v>
      </c>
      <c r="AD2448" s="1">
        <v>40.105499999999999</v>
      </c>
      <c r="AE2448" s="1">
        <v>36.554859333894086</v>
      </c>
      <c r="AF2448" s="1">
        <v>55.971915851763804</v>
      </c>
      <c r="AG2448" s="1">
        <v>28.306999999999999</v>
      </c>
      <c r="AH2448" s="1">
        <v>896.7193296014683</v>
      </c>
      <c r="AI2448" s="1">
        <v>803.6120540607219</v>
      </c>
      <c r="AJ2448" s="1">
        <v>1087.7555358239999</v>
      </c>
      <c r="AK2448" s="1">
        <v>226.95194551834567</v>
      </c>
      <c r="AL2448" s="1">
        <v>194.32274249510002</v>
      </c>
      <c r="AM2448" s="1">
        <v>169.18078597073702</v>
      </c>
      <c r="AN2448" s="1">
        <v>201.81723151132766</v>
      </c>
      <c r="AO2448" s="1">
        <v>1229.2437554811197</v>
      </c>
      <c r="AP2448" s="1">
        <v>707.31360757343532</v>
      </c>
      <c r="AQ2448" s="1">
        <v>860.96055641740952</v>
      </c>
      <c r="AR2448" s="1">
        <v>294.282320185</v>
      </c>
    </row>
    <row r="2449" spans="1:44">
      <c r="A2449" s="1">
        <v>122.35</v>
      </c>
      <c r="B2449" s="1">
        <v>16</v>
      </c>
      <c r="C2449" s="1">
        <v>267.96560000000005</v>
      </c>
      <c r="D2449" s="1">
        <v>296.0790516372</v>
      </c>
      <c r="E2449" s="1">
        <v>228.74763300000004</v>
      </c>
      <c r="F2449" s="1">
        <v>361.32661999999999</v>
      </c>
      <c r="G2449" s="1">
        <v>371.19720926499991</v>
      </c>
      <c r="H2449" s="1">
        <v>214.53761500000002</v>
      </c>
      <c r="I2449" s="1">
        <v>312.35984999999999</v>
      </c>
      <c r="J2449" s="1">
        <v>543.56248439048011</v>
      </c>
      <c r="K2449" s="1">
        <v>597.6530460442001</v>
      </c>
      <c r="L2449" s="1">
        <v>25.7</v>
      </c>
      <c r="M2449" s="1">
        <v>74.198646797609712</v>
      </c>
      <c r="N2449" s="1">
        <v>45.746685567</v>
      </c>
      <c r="O2449" s="1">
        <v>28.16313228855951</v>
      </c>
      <c r="P2449" s="1">
        <v>86.896418898645365</v>
      </c>
      <c r="Q2449" s="1">
        <v>79.334599999999995</v>
      </c>
      <c r="R2449" s="1">
        <v>579.70327199999997</v>
      </c>
      <c r="S2449" s="1">
        <v>308.96644153797001</v>
      </c>
      <c r="T2449" s="1">
        <v>355.92330191000002</v>
      </c>
      <c r="U2449" s="1">
        <v>309.77327266170005</v>
      </c>
      <c r="V2449" s="1">
        <v>274.81013296879331</v>
      </c>
      <c r="W2449" s="1">
        <v>655.1446973599999</v>
      </c>
      <c r="X2449" s="1">
        <v>526.06968051889612</v>
      </c>
      <c r="Y2449" s="1">
        <v>521.9299850148609</v>
      </c>
      <c r="Z2449" s="1">
        <v>356.25022899999999</v>
      </c>
      <c r="AA2449" s="1">
        <v>241.17943849999997</v>
      </c>
      <c r="AB2449" s="1">
        <v>28.517999999999997</v>
      </c>
      <c r="AC2449" s="1">
        <v>40.478000000000002</v>
      </c>
      <c r="AD2449" s="1">
        <v>25.949000000000002</v>
      </c>
      <c r="AE2449" s="1">
        <v>44.892705695863469</v>
      </c>
      <c r="AF2449" s="1">
        <v>47.454683005653308</v>
      </c>
      <c r="AG2449" s="1">
        <v>39.623000000000005</v>
      </c>
      <c r="AH2449" s="1">
        <v>921.07950004824443</v>
      </c>
      <c r="AI2449" s="1">
        <v>768.81396111725144</v>
      </c>
      <c r="AJ2449" s="1">
        <v>1043.1559256</v>
      </c>
      <c r="AK2449" s="1">
        <v>207.88066113969614</v>
      </c>
      <c r="AL2449" s="1">
        <v>162.26895440149997</v>
      </c>
      <c r="AM2449" s="1">
        <v>141.29399032930499</v>
      </c>
      <c r="AN2449" s="1">
        <v>184.84378841432959</v>
      </c>
      <c r="AO2449" s="1">
        <v>1178.8461959279998</v>
      </c>
      <c r="AP2449" s="1">
        <v>676.69128578318123</v>
      </c>
      <c r="AQ2449" s="1">
        <v>884.34632004631464</v>
      </c>
      <c r="AR2449" s="1">
        <v>275.10455988999996</v>
      </c>
    </row>
    <row r="2450" spans="1:44">
      <c r="A2450" s="1">
        <v>122.4</v>
      </c>
      <c r="B2450" s="1">
        <v>16</v>
      </c>
      <c r="C2450" s="1">
        <v>301.18880000000001</v>
      </c>
      <c r="D2450" s="1">
        <v>344.94514134360003</v>
      </c>
      <c r="E2450" s="1">
        <v>289.64052520000001</v>
      </c>
      <c r="F2450" s="1">
        <v>387.71244999999999</v>
      </c>
      <c r="G2450" s="1">
        <v>357.07184994249997</v>
      </c>
      <c r="H2450" s="1">
        <v>235.83131000000003</v>
      </c>
      <c r="I2450" s="1">
        <v>289.97234000000003</v>
      </c>
      <c r="J2450" s="1">
        <v>601.99501649846002</v>
      </c>
      <c r="K2450" s="1">
        <v>661.47217148700008</v>
      </c>
      <c r="L2450" s="1">
        <v>30.6</v>
      </c>
      <c r="M2450" s="1">
        <v>64.755714206739754</v>
      </c>
      <c r="N2450" s="1">
        <v>34.656579975</v>
      </c>
      <c r="O2450" s="1">
        <v>27.773331149617508</v>
      </c>
      <c r="P2450" s="1">
        <v>74.198646797609712</v>
      </c>
      <c r="Q2450" s="1">
        <v>69.544600000000003</v>
      </c>
      <c r="R2450" s="1">
        <v>626.15379599999994</v>
      </c>
      <c r="S2450" s="1">
        <v>303.42290872364998</v>
      </c>
      <c r="T2450" s="1">
        <v>329.66046368000002</v>
      </c>
      <c r="U2450" s="1">
        <v>286.9246034016</v>
      </c>
      <c r="V2450" s="1">
        <v>269.8763887640485</v>
      </c>
      <c r="W2450" s="1">
        <v>707.6337894799999</v>
      </c>
      <c r="X2450" s="1">
        <v>582.23051090856006</v>
      </c>
      <c r="Y2450" s="1">
        <v>578.0252158385216</v>
      </c>
      <c r="Z2450" s="1">
        <v>330.72846760000004</v>
      </c>
      <c r="AA2450" s="1">
        <v>225.58213799999996</v>
      </c>
      <c r="AB2450" s="1">
        <v>39.212999999999994</v>
      </c>
      <c r="AC2450" s="1">
        <v>32.312999999999995</v>
      </c>
      <c r="AD2450" s="1">
        <v>40.474800000000002</v>
      </c>
      <c r="AE2450" s="1">
        <v>43.442645458999237</v>
      </c>
      <c r="AF2450" s="1">
        <v>41.879961507131235</v>
      </c>
      <c r="AG2450" s="1">
        <v>25.724</v>
      </c>
      <c r="AH2450" s="1">
        <v>976.00813680808631</v>
      </c>
      <c r="AI2450" s="1">
        <v>608.24511696814454</v>
      </c>
      <c r="AJ2450" s="1">
        <v>983.0393020800002</v>
      </c>
      <c r="AK2450" s="1">
        <v>188.15974663622637</v>
      </c>
      <c r="AL2450" s="1">
        <v>144.3487734206</v>
      </c>
      <c r="AM2450" s="1">
        <v>125.703432875922</v>
      </c>
      <c r="AN2450" s="1">
        <v>167.29217450624148</v>
      </c>
      <c r="AO2450" s="1">
        <v>1110.9144113504001</v>
      </c>
      <c r="AP2450" s="1">
        <v>535.39070293196721</v>
      </c>
      <c r="AQ2450" s="1">
        <v>937.07781133576282</v>
      </c>
      <c r="AR2450" s="1">
        <v>257.32363731999993</v>
      </c>
    </row>
    <row r="2451" spans="1:44">
      <c r="A2451" s="1">
        <v>122.45</v>
      </c>
      <c r="B2451" s="1">
        <v>16</v>
      </c>
      <c r="C2451" s="1">
        <v>290.04900000000004</v>
      </c>
      <c r="D2451" s="1">
        <v>422.62568193359999</v>
      </c>
      <c r="E2451" s="1">
        <v>324.85278780000004</v>
      </c>
      <c r="F2451" s="1">
        <v>418.41744999999997</v>
      </c>
      <c r="G2451" s="1">
        <v>314.97802256999995</v>
      </c>
      <c r="H2451" s="1">
        <v>269.82361400000002</v>
      </c>
      <c r="I2451" s="1">
        <v>277.14903499999997</v>
      </c>
      <c r="J2451" s="1">
        <v>682.30440070670011</v>
      </c>
      <c r="K2451" s="1">
        <v>745.92596766679992</v>
      </c>
      <c r="L2451" s="1">
        <v>33.299999999999997</v>
      </c>
      <c r="M2451" s="1">
        <v>50.97624394514007</v>
      </c>
      <c r="N2451" s="1">
        <v>29.935248790000003</v>
      </c>
      <c r="O2451" s="1">
        <v>29.624886559592007</v>
      </c>
      <c r="P2451" s="1">
        <v>64.755714206739754</v>
      </c>
      <c r="Q2451" s="1">
        <v>59.122700000000009</v>
      </c>
      <c r="R2451" s="1">
        <v>706.49035800000001</v>
      </c>
      <c r="S2451" s="1">
        <v>279.69392442078004</v>
      </c>
      <c r="T2451" s="1">
        <v>281.34686440999997</v>
      </c>
      <c r="U2451" s="1">
        <v>244.89177203669996</v>
      </c>
      <c r="V2451" s="1">
        <v>248.75759273449424</v>
      </c>
      <c r="W2451" s="1">
        <v>798.41410453999993</v>
      </c>
      <c r="X2451" s="1">
        <v>656.54985154678388</v>
      </c>
      <c r="Y2451" s="1">
        <v>655.12222467843208</v>
      </c>
      <c r="Z2451" s="1">
        <v>316.10989989999996</v>
      </c>
      <c r="AA2451" s="1">
        <v>209.72536299999996</v>
      </c>
      <c r="AB2451" s="1">
        <v>43.812999999999995</v>
      </c>
      <c r="AC2451" s="1">
        <v>24.722999999999995</v>
      </c>
      <c r="AD2451" s="1">
        <v>27.303100000000004</v>
      </c>
      <c r="AE2451" s="1">
        <v>43.321807105927206</v>
      </c>
      <c r="AF2451" s="1">
        <v>25.144200000000001</v>
      </c>
      <c r="AG2451" s="1">
        <v>38.515999999999998</v>
      </c>
      <c r="AH2451" s="1">
        <v>1047.2261593885273</v>
      </c>
      <c r="AI2451" s="1">
        <v>544.95177633151445</v>
      </c>
      <c r="AJ2451" s="1">
        <v>969.78846516800002</v>
      </c>
      <c r="AK2451" s="1">
        <v>169.38234255213825</v>
      </c>
      <c r="AL2451" s="1">
        <v>115.27434383570002</v>
      </c>
      <c r="AM2451" s="1">
        <v>100.40867913705902</v>
      </c>
      <c r="AN2451" s="1">
        <v>150.58028487140305</v>
      </c>
      <c r="AO2451" s="1">
        <v>1095.9409656398398</v>
      </c>
      <c r="AP2451" s="1">
        <v>479.69256317173273</v>
      </c>
      <c r="AQ2451" s="1">
        <v>1005.4471130129862</v>
      </c>
      <c r="AR2451" s="1">
        <v>239.24691381999992</v>
      </c>
    </row>
    <row r="2452" spans="1:44">
      <c r="A2452" s="1">
        <v>122.5</v>
      </c>
      <c r="B2452" s="1">
        <v>16</v>
      </c>
      <c r="C2452" s="1">
        <v>271.51900000000001</v>
      </c>
      <c r="D2452" s="1">
        <v>472.56476903520007</v>
      </c>
      <c r="E2452" s="1">
        <v>386.51259300000009</v>
      </c>
      <c r="F2452" s="1">
        <v>467.64779999999996</v>
      </c>
      <c r="G2452" s="1">
        <v>286.88125879499995</v>
      </c>
      <c r="H2452" s="1">
        <v>259.152514</v>
      </c>
      <c r="I2452" s="1">
        <v>248.73219</v>
      </c>
      <c r="J2452" s="1">
        <v>743.28194851142018</v>
      </c>
      <c r="K2452" s="1">
        <v>834.91129938100016</v>
      </c>
      <c r="L2452" s="1">
        <v>24.7</v>
      </c>
      <c r="M2452" s="1">
        <v>43.21920128019427</v>
      </c>
      <c r="N2452" s="1">
        <v>29.1</v>
      </c>
      <c r="O2452" s="1">
        <v>36.348956206341505</v>
      </c>
      <c r="P2452" s="1">
        <v>50.97624394514007</v>
      </c>
      <c r="Q2452" s="1">
        <v>48.344799999999999</v>
      </c>
      <c r="R2452" s="1">
        <v>838.73474600000009</v>
      </c>
      <c r="S2452" s="1">
        <v>251.21027205747001</v>
      </c>
      <c r="T2452" s="1">
        <v>252.13676537000001</v>
      </c>
      <c r="U2452" s="1">
        <v>219.47898587190002</v>
      </c>
      <c r="V2452" s="1">
        <v>223.40714213114833</v>
      </c>
      <c r="W2452" s="1">
        <v>947.85026298000002</v>
      </c>
      <c r="X2452" s="1">
        <v>734.85694345528009</v>
      </c>
      <c r="Y2452" s="1">
        <v>713.66067057096336</v>
      </c>
      <c r="Z2452" s="1">
        <v>283.71469660000002</v>
      </c>
      <c r="AA2452" s="1">
        <v>175.86394074999995</v>
      </c>
      <c r="AB2452" s="1">
        <v>24.722999999999995</v>
      </c>
      <c r="AC2452" s="1">
        <v>23.273999999999994</v>
      </c>
      <c r="AD2452" s="1">
        <v>33.458100000000002</v>
      </c>
      <c r="AE2452" s="1">
        <v>33.533900507093584</v>
      </c>
      <c r="AF2452" s="1">
        <v>29.536200000000001</v>
      </c>
      <c r="AG2452" s="1">
        <v>43.558999999999997</v>
      </c>
      <c r="AH2452" s="1">
        <v>1117.7937890686901</v>
      </c>
      <c r="AI2452" s="1">
        <v>487.24570990280773</v>
      </c>
      <c r="AJ2452" s="1">
        <v>944.82905027200013</v>
      </c>
      <c r="AK2452" s="1">
        <v>138.15369440899676</v>
      </c>
      <c r="AL2452" s="1">
        <v>98.836503787700011</v>
      </c>
      <c r="AM2452" s="1">
        <v>86.107758295299007</v>
      </c>
      <c r="AN2452" s="1">
        <v>122.78678802400711</v>
      </c>
      <c r="AO2452" s="1">
        <v>1067.7368268073599</v>
      </c>
      <c r="AP2452" s="1">
        <v>428.91122471447079</v>
      </c>
      <c r="AQ2452" s="1">
        <v>1073.1920375059424</v>
      </c>
      <c r="AR2452" s="1">
        <v>200.64489245499993</v>
      </c>
    </row>
    <row r="2453" spans="1:44">
      <c r="A2453" s="1">
        <v>122.55</v>
      </c>
      <c r="B2453" s="1">
        <v>16</v>
      </c>
      <c r="C2453" s="1">
        <v>252.05160000000004</v>
      </c>
      <c r="D2453" s="1">
        <v>523.37566652040005</v>
      </c>
      <c r="E2453" s="1">
        <v>414.97602120000005</v>
      </c>
      <c r="F2453" s="1">
        <v>505.10789999999992</v>
      </c>
      <c r="G2453" s="1">
        <v>281.39020176499997</v>
      </c>
      <c r="H2453" s="1">
        <v>279.67012900000003</v>
      </c>
      <c r="I2453" s="1">
        <v>224.25133500000001</v>
      </c>
      <c r="J2453" s="1">
        <v>779.65767791432029</v>
      </c>
      <c r="K2453" s="1">
        <v>893.98310188300002</v>
      </c>
      <c r="L2453" s="1">
        <v>34</v>
      </c>
      <c r="M2453" s="1">
        <v>38.14204144547471</v>
      </c>
      <c r="N2453" s="1">
        <v>21.3</v>
      </c>
      <c r="O2453" s="1">
        <v>35.179552789515512</v>
      </c>
      <c r="P2453" s="1">
        <v>43.21920128019427</v>
      </c>
      <c r="Q2453" s="1">
        <v>29.494600000000002</v>
      </c>
      <c r="R2453" s="1">
        <v>877.36736759999997</v>
      </c>
      <c r="S2453" s="1">
        <v>235.96827806285995</v>
      </c>
      <c r="T2453" s="1">
        <v>240.39545105000002</v>
      </c>
      <c r="U2453" s="1">
        <v>209.26404241350002</v>
      </c>
      <c r="V2453" s="1">
        <v>209.84176747594537</v>
      </c>
      <c r="W2453" s="1">
        <v>991.5051253879999</v>
      </c>
      <c r="X2453" s="1">
        <v>786.84012965704005</v>
      </c>
      <c r="Y2453" s="1">
        <v>748.58137079774747</v>
      </c>
      <c r="Z2453" s="1">
        <v>255.80652189999998</v>
      </c>
      <c r="AA2453" s="1">
        <v>157.85929350000001</v>
      </c>
      <c r="AB2453" s="1">
        <v>34.152999999999999</v>
      </c>
      <c r="AC2453" s="1">
        <v>41.737249999999996</v>
      </c>
      <c r="AD2453" s="1">
        <v>30.011300000000002</v>
      </c>
      <c r="AE2453" s="1">
        <v>47.913664522663957</v>
      </c>
      <c r="AF2453" s="1">
        <v>22.179600000000001</v>
      </c>
      <c r="AG2453" s="1">
        <v>36.424999999999997</v>
      </c>
      <c r="AH2453" s="1">
        <v>1020.8852469272682</v>
      </c>
      <c r="AI2453" s="1">
        <v>385.80176256520213</v>
      </c>
      <c r="AJ2453" s="1">
        <v>904.54147011200007</v>
      </c>
      <c r="AK2453" s="1">
        <v>121.41798500291502</v>
      </c>
      <c r="AL2453" s="1">
        <v>64.214303186600006</v>
      </c>
      <c r="AM2453" s="1">
        <v>55.986443772342</v>
      </c>
      <c r="AN2453" s="1">
        <v>107.89200665259436</v>
      </c>
      <c r="AO2453" s="1">
        <v>1022.21186122656</v>
      </c>
      <c r="AP2453" s="1">
        <v>339.64055105737788</v>
      </c>
      <c r="AQ2453" s="1">
        <v>980.15983705017743</v>
      </c>
      <c r="AR2453" s="1">
        <v>180.11959458999999</v>
      </c>
    </row>
    <row r="2454" spans="1:44">
      <c r="A2454" s="1">
        <v>122.6</v>
      </c>
      <c r="B2454" s="1">
        <v>16</v>
      </c>
      <c r="C2454" s="1">
        <v>240.90090000000001</v>
      </c>
      <c r="D2454" s="1">
        <v>593.20991365800012</v>
      </c>
      <c r="E2454" s="1">
        <v>445.89357100000001</v>
      </c>
      <c r="F2454" s="1">
        <v>569.89544999999998</v>
      </c>
      <c r="G2454" s="1">
        <v>276.34144692499996</v>
      </c>
      <c r="H2454" s="1">
        <v>295.00741000000005</v>
      </c>
      <c r="I2454" s="1">
        <v>209.62298999999999</v>
      </c>
      <c r="J2454" s="1">
        <v>800.84043482456036</v>
      </c>
      <c r="K2454" s="1">
        <v>804.40435480120004</v>
      </c>
      <c r="L2454" s="1">
        <v>38</v>
      </c>
      <c r="M2454" s="1">
        <v>28.397012971924706</v>
      </c>
      <c r="N2454" s="1">
        <v>32.5</v>
      </c>
      <c r="O2454" s="1">
        <v>35.082102504780003</v>
      </c>
      <c r="P2454" s="1">
        <v>38.14204144547471</v>
      </c>
      <c r="Q2454" s="1">
        <v>26.3</v>
      </c>
      <c r="R2454" s="1">
        <v>841.39994000000013</v>
      </c>
      <c r="S2454" s="1">
        <v>206.69576094567</v>
      </c>
      <c r="T2454" s="1">
        <v>236.85157874000001</v>
      </c>
      <c r="U2454" s="1">
        <v>206.1808735038</v>
      </c>
      <c r="V2454" s="1">
        <v>183.78922724164633</v>
      </c>
      <c r="W2454" s="1">
        <v>950.86193220000007</v>
      </c>
      <c r="X2454" s="1">
        <v>708.01083222505599</v>
      </c>
      <c r="Y2454" s="1">
        <v>768.9168174315779</v>
      </c>
      <c r="Z2454" s="1">
        <v>239.13020859999997</v>
      </c>
      <c r="AA2454" s="1">
        <v>117.43893249999998</v>
      </c>
      <c r="AB2454" s="1">
        <v>23.572999999999997</v>
      </c>
      <c r="AC2454" s="1">
        <v>65.007499999999979</v>
      </c>
      <c r="AD2454" s="1">
        <v>32.350200000000001</v>
      </c>
      <c r="AE2454" s="1">
        <v>37.159051099254185</v>
      </c>
      <c r="AF2454" s="1">
        <v>39.857399999999998</v>
      </c>
      <c r="AG2454" s="1">
        <v>31.259</v>
      </c>
      <c r="AH2454" s="1">
        <v>890.80666687166809</v>
      </c>
      <c r="AI2454" s="1">
        <v>317.96876163463452</v>
      </c>
      <c r="AJ2454" s="1">
        <v>840.61641128000008</v>
      </c>
      <c r="AK2454" s="1">
        <v>84.358133120316154</v>
      </c>
      <c r="AL2454" s="1">
        <v>53.093047807928997</v>
      </c>
      <c r="AM2454" s="1">
        <v>46.310951592898228</v>
      </c>
      <c r="AN2454" s="1">
        <v>74.908738477081371</v>
      </c>
      <c r="AO2454" s="1">
        <v>949.97654474640001</v>
      </c>
      <c r="AP2454" s="1">
        <v>279.94751023847834</v>
      </c>
      <c r="AQ2454" s="1">
        <v>855.28440019680136</v>
      </c>
      <c r="AR2454" s="1">
        <v>134.04038304999997</v>
      </c>
    </row>
    <row r="2455" spans="1:44">
      <c r="A2455" s="1">
        <v>122.65</v>
      </c>
      <c r="B2455" s="1">
        <v>16</v>
      </c>
      <c r="C2455" s="1">
        <v>216.19060000000002</v>
      </c>
      <c r="D2455" s="1">
        <v>646.23386827080014</v>
      </c>
      <c r="E2455" s="1">
        <v>485.42245820000005</v>
      </c>
      <c r="F2455" s="1">
        <v>676.54415000000006</v>
      </c>
      <c r="G2455" s="1">
        <v>254.73035010999999</v>
      </c>
      <c r="H2455" s="1">
        <v>321.87918000000002</v>
      </c>
      <c r="I2455" s="1">
        <v>196.06011999999998</v>
      </c>
      <c r="J2455" s="1">
        <v>848.60446678964024</v>
      </c>
      <c r="K2455" s="1">
        <v>721.64988444679989</v>
      </c>
      <c r="L2455" s="1">
        <v>21.4</v>
      </c>
      <c r="M2455" s="1">
        <v>33.700000000000003</v>
      </c>
      <c r="N2455" s="1">
        <v>21</v>
      </c>
      <c r="O2455" s="1">
        <v>27.188629441204501</v>
      </c>
      <c r="P2455" s="1">
        <v>22.9</v>
      </c>
      <c r="Q2455" s="1">
        <v>31.9</v>
      </c>
      <c r="R2455" s="1">
        <v>792.91879200000017</v>
      </c>
      <c r="S2455" s="1">
        <v>189.32664948970503</v>
      </c>
      <c r="T2455" s="1">
        <v>212.70074522000002</v>
      </c>
      <c r="U2455" s="1">
        <v>185.16964834140001</v>
      </c>
      <c r="V2455" s="1">
        <v>168.3307180458375</v>
      </c>
      <c r="W2455" s="1">
        <v>896.07823496000015</v>
      </c>
      <c r="X2455" s="1">
        <v>635.18689831318386</v>
      </c>
      <c r="Y2455" s="1">
        <v>814.77028811805462</v>
      </c>
      <c r="Z2455" s="1">
        <v>223.66853679999997</v>
      </c>
      <c r="AA2455" s="1">
        <v>112.88371349999998</v>
      </c>
      <c r="AB2455" s="1">
        <v>39.097999999999992</v>
      </c>
      <c r="AC2455" s="1">
        <v>97.487524999999977</v>
      </c>
      <c r="AD2455" s="1">
        <v>47.614600000000003</v>
      </c>
      <c r="AE2455" s="1">
        <v>27.129467794276525</v>
      </c>
      <c r="AF2455" s="1">
        <v>37.332000000000001</v>
      </c>
      <c r="AG2455" s="1">
        <v>46.756999999999998</v>
      </c>
      <c r="AH2455" s="1">
        <v>854.76898753353714</v>
      </c>
      <c r="AI2455" s="1">
        <v>259.76798863543451</v>
      </c>
      <c r="AJ2455" s="1">
        <v>806.46639216000028</v>
      </c>
      <c r="AK2455" s="1">
        <v>76.608973774246863</v>
      </c>
      <c r="AL2455" s="1">
        <v>35.714059999999996</v>
      </c>
      <c r="AM2455" s="1">
        <v>31.191232199999998</v>
      </c>
      <c r="AN2455" s="1">
        <v>68.01198665907971</v>
      </c>
      <c r="AO2455" s="1">
        <v>911.38702314080024</v>
      </c>
      <c r="AP2455" s="1">
        <v>228.73082999918236</v>
      </c>
      <c r="AQ2455" s="1">
        <v>820.68822803219564</v>
      </c>
      <c r="AR2455" s="1">
        <v>128.84743338999996</v>
      </c>
    </row>
    <row r="2456" spans="1:44">
      <c r="A2456" s="1">
        <v>122.7</v>
      </c>
      <c r="B2456" s="1">
        <v>16</v>
      </c>
      <c r="C2456" s="1">
        <v>194.90290000000002</v>
      </c>
      <c r="D2456" s="1">
        <v>677.86493731680025</v>
      </c>
      <c r="E2456" s="1">
        <v>537.26577700000007</v>
      </c>
      <c r="F2456" s="1">
        <v>707.69948999999997</v>
      </c>
      <c r="G2456" s="1">
        <v>228.788954515</v>
      </c>
      <c r="H2456" s="1">
        <v>309.70442500000001</v>
      </c>
      <c r="I2456" s="1">
        <v>182.27161999999998</v>
      </c>
      <c r="J2456" s="1">
        <v>910.53318207698021</v>
      </c>
      <c r="K2456" s="1">
        <v>652.73278152780006</v>
      </c>
      <c r="L2456" s="1">
        <v>29.6</v>
      </c>
      <c r="M2456" s="1">
        <v>39.700000000000003</v>
      </c>
      <c r="N2456" s="1">
        <v>32.799999999999997</v>
      </c>
      <c r="O2456" s="1">
        <v>38.785213324729</v>
      </c>
      <c r="P2456" s="1">
        <v>26.9</v>
      </c>
      <c r="Q2456" s="1">
        <v>22.9</v>
      </c>
      <c r="R2456" s="1">
        <v>782.23263320000001</v>
      </c>
      <c r="S2456" s="1">
        <v>171.36588946833001</v>
      </c>
      <c r="T2456" s="1">
        <v>199.65881783</v>
      </c>
      <c r="U2456" s="1">
        <v>173.8231715121</v>
      </c>
      <c r="V2456" s="1">
        <v>152.34564162681372</v>
      </c>
      <c r="W2456" s="1">
        <v>884.00287551600002</v>
      </c>
      <c r="X2456" s="1">
        <v>574.53984774446405</v>
      </c>
      <c r="Y2456" s="1">
        <v>874.221854793901</v>
      </c>
      <c r="Z2456" s="1">
        <v>207.94964679999995</v>
      </c>
      <c r="AA2456" s="1">
        <v>80.161095999999986</v>
      </c>
      <c r="AB2456" s="1">
        <v>42.893000000000001</v>
      </c>
      <c r="AC2456" s="1">
        <v>110.83787499999997</v>
      </c>
      <c r="AD2456" s="1">
        <v>32.103999999999999</v>
      </c>
      <c r="AE2456" s="1">
        <v>38.971626395334489</v>
      </c>
      <c r="AF2456" s="1">
        <v>22.289400000000004</v>
      </c>
      <c r="AG2456" s="1">
        <v>25.355</v>
      </c>
      <c r="AH2456" s="1">
        <v>787.30550578651912</v>
      </c>
      <c r="AI2456" s="1">
        <v>208.28940491764214</v>
      </c>
      <c r="AJ2456" s="1">
        <v>730.45505928000011</v>
      </c>
      <c r="AK2456" s="1">
        <v>51.536344432972776</v>
      </c>
      <c r="AL2456" s="1">
        <v>41.463079999999998</v>
      </c>
      <c r="AM2456" s="1">
        <v>36.192879599999998</v>
      </c>
      <c r="AN2456" s="1">
        <v>45.697346545345766</v>
      </c>
      <c r="AO2456" s="1">
        <v>825.49421698640015</v>
      </c>
      <c r="AP2456" s="1">
        <v>183.42967632752507</v>
      </c>
      <c r="AQ2456" s="1">
        <v>755.92328555505833</v>
      </c>
      <c r="AR2456" s="1">
        <v>91.543649439999967</v>
      </c>
    </row>
    <row r="2457" spans="1:44">
      <c r="A2457" s="1">
        <v>122.75</v>
      </c>
      <c r="B2457" s="1">
        <v>16</v>
      </c>
      <c r="C2457" s="1">
        <v>182.18260000000001</v>
      </c>
      <c r="D2457" s="1">
        <v>696.28472593440029</v>
      </c>
      <c r="E2457" s="1">
        <v>605.87162279999995</v>
      </c>
      <c r="F2457" s="1">
        <v>678.69350000000009</v>
      </c>
      <c r="G2457" s="1">
        <v>214.90735706999993</v>
      </c>
      <c r="H2457" s="1">
        <v>289.25471700000003</v>
      </c>
      <c r="I2457" s="1">
        <v>152.82690499999998</v>
      </c>
      <c r="J2457" s="1">
        <v>971.89633832060019</v>
      </c>
      <c r="K2457" s="1">
        <v>624.46463128940002</v>
      </c>
      <c r="L2457" s="1">
        <v>20.399999999999999</v>
      </c>
      <c r="M2457" s="1">
        <v>25.9</v>
      </c>
      <c r="N2457" s="1">
        <v>22.1</v>
      </c>
      <c r="O2457" s="1">
        <v>30.112137983269502</v>
      </c>
      <c r="P2457" s="1">
        <v>20.2</v>
      </c>
      <c r="Q2457" s="1">
        <v>32.1</v>
      </c>
      <c r="R2457" s="1">
        <v>762.10407280000004</v>
      </c>
      <c r="S2457" s="1">
        <v>154.26442855385997</v>
      </c>
      <c r="T2457" s="1">
        <v>182.94176359999997</v>
      </c>
      <c r="U2457" s="1">
        <v>159.27933433199999</v>
      </c>
      <c r="V2457" s="1">
        <v>137.1253414129354</v>
      </c>
      <c r="W2457" s="1">
        <v>861.25760226399996</v>
      </c>
      <c r="X2457" s="1">
        <v>549.663875534672</v>
      </c>
      <c r="Y2457" s="1">
        <v>933.13048478777614</v>
      </c>
      <c r="Z2457" s="1">
        <v>174.38267169999997</v>
      </c>
      <c r="AA2457" s="1">
        <v>63.540312749999984</v>
      </c>
      <c r="AB2457" s="1">
        <v>33.808</v>
      </c>
      <c r="AC2457" s="1">
        <v>132.79712499999999</v>
      </c>
      <c r="AD2457" s="1">
        <v>29.149600000000003</v>
      </c>
      <c r="AE2457" s="1">
        <v>28.579528031140764</v>
      </c>
      <c r="AF2457" s="1">
        <v>27.340199999999999</v>
      </c>
      <c r="AG2457" s="1">
        <v>44.788999999999994</v>
      </c>
      <c r="AH2457" s="1">
        <v>685.84421334315118</v>
      </c>
      <c r="AI2457" s="1">
        <v>196.24184490680773</v>
      </c>
      <c r="AJ2457" s="1">
        <v>634.11108828800002</v>
      </c>
      <c r="AK2457" s="1">
        <v>43.910924158297803</v>
      </c>
      <c r="AL2457" s="1">
        <v>51.599509999999995</v>
      </c>
      <c r="AM2457" s="1">
        <v>45.011573699999992</v>
      </c>
      <c r="AN2457" s="1">
        <v>38.910722500885043</v>
      </c>
      <c r="AO2457" s="1">
        <v>716.62552976543998</v>
      </c>
      <c r="AP2457" s="1">
        <v>172.82782351799079</v>
      </c>
      <c r="AQ2457" s="1">
        <v>658.52044480942516</v>
      </c>
      <c r="AR2457" s="1">
        <v>72.595956534999971</v>
      </c>
    </row>
    <row r="2458" spans="1:44">
      <c r="A2458" s="1">
        <v>122.8</v>
      </c>
      <c r="B2458" s="1">
        <v>16</v>
      </c>
      <c r="C2458" s="1">
        <v>170.3888</v>
      </c>
      <c r="D2458" s="1">
        <v>737.81866677360017</v>
      </c>
      <c r="E2458" s="1">
        <v>678.15865100000008</v>
      </c>
      <c r="F2458" s="1">
        <v>639.59580000000005</v>
      </c>
      <c r="G2458" s="1">
        <v>188.24750541499998</v>
      </c>
      <c r="H2458" s="1">
        <v>267.90281600000003</v>
      </c>
      <c r="I2458" s="1">
        <v>137.17069000000001</v>
      </c>
      <c r="J2458" s="1">
        <v>887.6280408063202</v>
      </c>
      <c r="K2458" s="1">
        <v>494.0269024924001</v>
      </c>
      <c r="L2458" s="1">
        <v>33.9</v>
      </c>
      <c r="M2458" s="1">
        <v>32.5</v>
      </c>
      <c r="N2458" s="1">
        <v>27.1</v>
      </c>
      <c r="O2458" s="1">
        <v>22.023764350223004</v>
      </c>
      <c r="P2458" s="1">
        <v>36.299999999999997</v>
      </c>
      <c r="Q2458" s="1">
        <v>20.8</v>
      </c>
      <c r="R2458" s="1">
        <v>729.61408879999999</v>
      </c>
      <c r="S2458" s="1">
        <v>125.82303680236498</v>
      </c>
      <c r="T2458" s="1">
        <v>157.87214837000002</v>
      </c>
      <c r="U2458" s="1">
        <v>137.46876908190001</v>
      </c>
      <c r="V2458" s="1">
        <v>111.81250275410483</v>
      </c>
      <c r="W2458" s="1">
        <v>824.54392034399996</v>
      </c>
      <c r="X2458" s="1">
        <v>434.87867419331207</v>
      </c>
      <c r="Y2458" s="1">
        <v>852.23291917406732</v>
      </c>
      <c r="Z2458" s="1">
        <v>156.53458659999998</v>
      </c>
      <c r="AA2458" s="1">
        <v>49.110647499999992</v>
      </c>
      <c r="AB2458" s="1">
        <v>32.312999999999995</v>
      </c>
      <c r="AC2458" s="1">
        <v>158.89695</v>
      </c>
      <c r="AD2458" s="1">
        <v>42.567500000000003</v>
      </c>
      <c r="AE2458" s="1">
        <v>25.679407557412286</v>
      </c>
      <c r="AF2458" s="1">
        <v>33.928200000000004</v>
      </c>
      <c r="AG2458" s="1">
        <v>47.741000000000007</v>
      </c>
      <c r="AH2458" s="1">
        <v>648.44662157716607</v>
      </c>
      <c r="AI2458" s="1">
        <v>132.22681468498757</v>
      </c>
      <c r="AJ2458" s="1">
        <v>595.08249500799991</v>
      </c>
      <c r="AK2458" s="1">
        <v>47.139116400000006</v>
      </c>
      <c r="AL2458" s="1">
        <v>46.606940000000002</v>
      </c>
      <c r="AM2458" s="1">
        <v>40.6680378</v>
      </c>
      <c r="AN2458" s="1">
        <v>41.783813596000002</v>
      </c>
      <c r="AO2458" s="1">
        <v>672.5232193590399</v>
      </c>
      <c r="AP2458" s="1">
        <v>116.49459692278907</v>
      </c>
      <c r="AQ2458" s="1">
        <v>622.61875671407938</v>
      </c>
      <c r="AR2458" s="1">
        <v>56.146138149999985</v>
      </c>
    </row>
    <row r="2459" spans="1:44">
      <c r="A2459" s="1">
        <v>122.85</v>
      </c>
      <c r="B2459" s="1">
        <v>16</v>
      </c>
      <c r="C2459" s="1">
        <v>158.39879999999999</v>
      </c>
      <c r="D2459" s="1">
        <v>791.66972354520021</v>
      </c>
      <c r="E2459" s="1">
        <v>726.14549299999999</v>
      </c>
      <c r="F2459" s="1">
        <v>630.97793000000001</v>
      </c>
      <c r="G2459" s="1">
        <v>172.42864252250001</v>
      </c>
      <c r="H2459" s="1">
        <v>228.62346700000001</v>
      </c>
      <c r="I2459" s="1">
        <v>102.02255</v>
      </c>
      <c r="J2459" s="1">
        <v>774.51623206232011</v>
      </c>
      <c r="K2459" s="1">
        <v>442.61070376240008</v>
      </c>
      <c r="L2459" s="1">
        <v>37.200000000000003</v>
      </c>
      <c r="M2459" s="1">
        <v>20.100000000000001</v>
      </c>
      <c r="N2459" s="1">
        <v>24.3</v>
      </c>
      <c r="O2459" s="1">
        <v>31.573892254302006</v>
      </c>
      <c r="P2459" s="1">
        <v>34</v>
      </c>
      <c r="Q2459" s="1">
        <v>31.2</v>
      </c>
      <c r="R2459" s="1">
        <v>678.06162200000006</v>
      </c>
      <c r="S2459" s="1">
        <v>110.58104280775501</v>
      </c>
      <c r="T2459" s="1">
        <v>131.81215804999999</v>
      </c>
      <c r="U2459" s="1">
        <v>114.7965775035</v>
      </c>
      <c r="V2459" s="1">
        <v>98.247128098901953</v>
      </c>
      <c r="W2459" s="1">
        <v>766.28963285999998</v>
      </c>
      <c r="X2459" s="1">
        <v>389.63241931091204</v>
      </c>
      <c r="Y2459" s="1">
        <v>743.64558277982735</v>
      </c>
      <c r="Z2459" s="1">
        <v>116.46570699999998</v>
      </c>
      <c r="AA2459" s="1">
        <v>33.686329999999998</v>
      </c>
      <c r="AB2459" s="1">
        <v>32.312999999999995</v>
      </c>
      <c r="AC2459" s="1">
        <v>194.73094999999995</v>
      </c>
      <c r="AD2459" s="1">
        <v>35.304600000000001</v>
      </c>
      <c r="AE2459" s="1">
        <v>26.646114381988454</v>
      </c>
      <c r="AF2459" s="1">
        <v>31.073400000000003</v>
      </c>
      <c r="AG2459" s="1">
        <v>40.606999999999999</v>
      </c>
      <c r="AH2459" s="1">
        <v>618.41029490978212</v>
      </c>
      <c r="AI2459" s="1">
        <v>114.23695575093483</v>
      </c>
      <c r="AJ2459" s="1">
        <v>557.97385671999996</v>
      </c>
      <c r="AK2459" s="1">
        <v>31.466264400000007</v>
      </c>
      <c r="AL2459" s="1">
        <v>57.499819999999993</v>
      </c>
      <c r="AM2459" s="1">
        <v>50.144843399999992</v>
      </c>
      <c r="AN2459" s="1">
        <v>27.834975316000005</v>
      </c>
      <c r="AO2459" s="1">
        <v>630.59045809359998</v>
      </c>
      <c r="AP2459" s="1">
        <v>100.66352106082265</v>
      </c>
      <c r="AQ2459" s="1">
        <v>593.78388311339086</v>
      </c>
      <c r="AR2459" s="1">
        <v>38.562416199999994</v>
      </c>
    </row>
    <row r="2460" spans="1:44">
      <c r="A2460" s="1">
        <v>122.9</v>
      </c>
      <c r="B2460" s="1">
        <v>16</v>
      </c>
      <c r="C2460" s="1">
        <v>132.79470000000001</v>
      </c>
      <c r="D2460" s="1">
        <v>845.02898984400019</v>
      </c>
      <c r="E2460" s="1">
        <v>653.37640520000002</v>
      </c>
      <c r="F2460" s="1">
        <v>614.74522000000002</v>
      </c>
      <c r="G2460" s="1">
        <v>156.070937585</v>
      </c>
      <c r="H2460" s="1">
        <v>204.87541900000002</v>
      </c>
      <c r="I2460" s="1">
        <v>98.061489999999992</v>
      </c>
      <c r="J2460" s="1">
        <v>743.17911959438015</v>
      </c>
      <c r="K2460" s="1">
        <v>395.73331429960007</v>
      </c>
      <c r="L2460" s="1">
        <v>29.3</v>
      </c>
      <c r="M2460" s="1">
        <v>29.3</v>
      </c>
      <c r="N2460" s="1">
        <v>26.2</v>
      </c>
      <c r="O2460" s="1">
        <v>23.193167767049005</v>
      </c>
      <c r="P2460" s="1">
        <v>20.3</v>
      </c>
      <c r="Q2460" s="1">
        <v>35.299999999999997</v>
      </c>
      <c r="R2460" s="1">
        <v>650.52128400000015</v>
      </c>
      <c r="S2460" s="1">
        <v>76.828900838175002</v>
      </c>
      <c r="T2460" s="1">
        <v>117.24290522000001</v>
      </c>
      <c r="U2460" s="1">
        <v>102.12132754140002</v>
      </c>
      <c r="V2460" s="1">
        <v>68.207721745975746</v>
      </c>
      <c r="W2460" s="1">
        <v>735.16905092000013</v>
      </c>
      <c r="X2460" s="1">
        <v>348.38031658364804</v>
      </c>
      <c r="Y2460" s="1">
        <v>713.5619548106049</v>
      </c>
      <c r="Z2460" s="1">
        <v>111.95009859999998</v>
      </c>
      <c r="AA2460" s="1">
        <v>50.101199999999992</v>
      </c>
      <c r="AB2460" s="1">
        <v>41.85799999999999</v>
      </c>
      <c r="AC2460" s="1">
        <v>217.07257499999997</v>
      </c>
      <c r="AD2460" s="1">
        <v>28.164800000000003</v>
      </c>
      <c r="AE2460" s="1">
        <v>41.630070162918926</v>
      </c>
      <c r="AF2460" s="1">
        <v>23.387400000000003</v>
      </c>
      <c r="AG2460" s="1">
        <v>26.831</v>
      </c>
      <c r="AH2460" s="1">
        <v>559.84537057111299</v>
      </c>
      <c r="AI2460" s="1">
        <v>59.440927972188021</v>
      </c>
      <c r="AJ2460" s="1">
        <v>520.04687696000008</v>
      </c>
      <c r="AK2460" s="1">
        <v>39.905492400000007</v>
      </c>
      <c r="AL2460" s="1">
        <v>38.134700000000002</v>
      </c>
      <c r="AM2460" s="1">
        <v>33.297188999999996</v>
      </c>
      <c r="AN2460" s="1">
        <v>35.345888236000008</v>
      </c>
      <c r="AO2460" s="1">
        <v>587.73297096480007</v>
      </c>
      <c r="AP2460" s="1">
        <v>52.443016615525458</v>
      </c>
      <c r="AQ2460" s="1">
        <v>537.56155574826846</v>
      </c>
      <c r="AR2460" s="1">
        <v>57.275367999999979</v>
      </c>
    </row>
    <row r="2461" spans="1:44">
      <c r="A2461" s="1">
        <v>122.95</v>
      </c>
      <c r="B2461" s="1">
        <v>16</v>
      </c>
      <c r="C2461" s="1">
        <v>119.18060000000001</v>
      </c>
      <c r="D2461" s="1">
        <v>771.75220939680014</v>
      </c>
      <c r="E2461" s="1">
        <v>586.1510027999999</v>
      </c>
      <c r="F2461" s="1">
        <v>588.54361999999992</v>
      </c>
      <c r="G2461" s="1">
        <v>140.49583656999997</v>
      </c>
      <c r="H2461" s="1">
        <v>195.32963500000002</v>
      </c>
      <c r="I2461" s="1">
        <v>69.607039999999998</v>
      </c>
      <c r="J2461" s="1">
        <v>684.5152224230601</v>
      </c>
      <c r="K2461" s="1">
        <v>313.32555854200007</v>
      </c>
      <c r="L2461" s="1">
        <v>28</v>
      </c>
      <c r="M2461" s="1">
        <v>21.8</v>
      </c>
      <c r="N2461" s="1">
        <v>38.6</v>
      </c>
      <c r="O2461" s="1">
        <v>20.854360933397004</v>
      </c>
      <c r="P2461" s="1">
        <v>24.9</v>
      </c>
      <c r="Q2461" s="1">
        <v>29.5</v>
      </c>
      <c r="R2461" s="1">
        <v>589.22182200000009</v>
      </c>
      <c r="S2461" s="1">
        <v>69.771378665070003</v>
      </c>
      <c r="T2461" s="1">
        <v>93.605157590000019</v>
      </c>
      <c r="U2461" s="1">
        <v>81.556487103300014</v>
      </c>
      <c r="V2461" s="1">
        <v>61.926527011912299</v>
      </c>
      <c r="W2461" s="1">
        <v>665.90065886000002</v>
      </c>
      <c r="X2461" s="1">
        <v>275.86149151696003</v>
      </c>
      <c r="Y2461" s="1">
        <v>657.24461352613764</v>
      </c>
      <c r="Z2461" s="1">
        <v>79.512025599999987</v>
      </c>
      <c r="AA2461" s="1">
        <v>32.776449999999997</v>
      </c>
      <c r="AB2461" s="1">
        <v>27.712999999999997</v>
      </c>
      <c r="AC2461" s="1">
        <v>220.33914999999999</v>
      </c>
      <c r="AD2461" s="1">
        <v>42.444400000000002</v>
      </c>
      <c r="AE2461" s="1">
        <v>24.712700732836129</v>
      </c>
      <c r="AF2461" s="1">
        <v>43.810200000000002</v>
      </c>
      <c r="AG2461" s="1">
        <v>24.986000000000001</v>
      </c>
      <c r="AH2461" s="1">
        <v>526.6753326569351</v>
      </c>
      <c r="AI2461" s="1">
        <v>30.677394100000001</v>
      </c>
      <c r="AJ2461" s="1">
        <v>457.28638099199998</v>
      </c>
      <c r="AK2461" s="1">
        <v>38.097086400000009</v>
      </c>
      <c r="AL2461" s="1">
        <v>42.673400000000001</v>
      </c>
      <c r="AM2461" s="1">
        <v>37.245857999999998</v>
      </c>
      <c r="AN2461" s="1">
        <v>33.736406896000005</v>
      </c>
      <c r="AO2461" s="1">
        <v>516.81361052095997</v>
      </c>
      <c r="AP2461" s="1">
        <v>27.131106808000002</v>
      </c>
      <c r="AQ2461" s="1">
        <v>505.71831935065768</v>
      </c>
      <c r="AR2461" s="1">
        <v>37.525152999999989</v>
      </c>
    </row>
    <row r="2462" spans="1:44">
      <c r="A2462" s="1">
        <v>123</v>
      </c>
      <c r="B2462" s="1">
        <v>16</v>
      </c>
      <c r="C2462" s="1">
        <v>88.617000000000004</v>
      </c>
      <c r="D2462" s="1">
        <v>673.3941148368001</v>
      </c>
      <c r="E2462" s="1">
        <v>530.16635380000002</v>
      </c>
      <c r="F2462" s="1">
        <v>546.96905000000004</v>
      </c>
      <c r="G2462" s="1">
        <v>114.59292969249998</v>
      </c>
      <c r="H2462" s="1">
        <v>192.44843800000001</v>
      </c>
      <c r="I2462" s="1">
        <v>55.154184999999991</v>
      </c>
      <c r="J2462" s="1">
        <v>596.2880116027402</v>
      </c>
      <c r="K2462" s="1">
        <v>258.22157728240006</v>
      </c>
      <c r="L2462" s="1">
        <v>28</v>
      </c>
      <c r="M2462" s="1">
        <v>29.7</v>
      </c>
      <c r="N2462" s="1">
        <v>26</v>
      </c>
      <c r="O2462" s="1">
        <v>21.63396321128101</v>
      </c>
      <c r="P2462" s="1">
        <v>30.9</v>
      </c>
      <c r="Q2462" s="1">
        <v>25.3</v>
      </c>
      <c r="R2462" s="1">
        <v>511.52507119999996</v>
      </c>
      <c r="S2462" s="1">
        <v>46.936561414365002</v>
      </c>
      <c r="T2462" s="1">
        <v>80.241059990000011</v>
      </c>
      <c r="U2462" s="1">
        <v>69.929722191300016</v>
      </c>
      <c r="V2462" s="1">
        <v>41.603539658784854</v>
      </c>
      <c r="W2462" s="1">
        <v>578.10333045599998</v>
      </c>
      <c r="X2462" s="1">
        <v>227.36998800851205</v>
      </c>
      <c r="Y2462" s="1">
        <v>572.54649113863059</v>
      </c>
      <c r="Z2462" s="1">
        <v>63.035770899999982</v>
      </c>
      <c r="AA2462" s="1">
        <v>34.627949999999991</v>
      </c>
      <c r="AB2462" s="1">
        <v>25.297999999999995</v>
      </c>
      <c r="AC2462" s="1">
        <v>238.47464999999997</v>
      </c>
      <c r="AD2462" s="1">
        <v>25.087300000000003</v>
      </c>
      <c r="AE2462" s="1">
        <v>29.787911561860966</v>
      </c>
      <c r="AF2462" s="1">
        <v>24.595200000000002</v>
      </c>
      <c r="AG2462" s="1">
        <v>37.286000000000001</v>
      </c>
      <c r="AH2462" s="1">
        <v>454.82040915828401</v>
      </c>
      <c r="AI2462" s="1">
        <v>34.920404900000001</v>
      </c>
      <c r="AJ2462" s="1">
        <v>415.55096592000001</v>
      </c>
      <c r="AK2462" s="1">
        <v>30.381220800000005</v>
      </c>
      <c r="AL2462" s="1">
        <v>55.533049999999996</v>
      </c>
      <c r="AM2462" s="1">
        <v>48.433753499999995</v>
      </c>
      <c r="AN2462" s="1">
        <v>26.869286512000002</v>
      </c>
      <c r="AO2462" s="1">
        <v>469.65259148959996</v>
      </c>
      <c r="AP2462" s="1">
        <v>30.864956312000004</v>
      </c>
      <c r="AQ2462" s="1">
        <v>436.73759279195264</v>
      </c>
      <c r="AR2462" s="1">
        <v>39.635862999999986</v>
      </c>
    </row>
    <row r="2463" spans="1:44">
      <c r="A2463" s="1">
        <v>123.05</v>
      </c>
      <c r="B2463" s="1">
        <v>15</v>
      </c>
      <c r="C2463" s="1">
        <v>85.172600000000003</v>
      </c>
      <c r="D2463" s="1">
        <v>646.14445182120016</v>
      </c>
      <c r="E2463" s="1">
        <v>507.20278740000003</v>
      </c>
      <c r="F2463" s="1">
        <v>524.7591000000001</v>
      </c>
      <c r="G2463" s="1">
        <v>100.7113322475</v>
      </c>
      <c r="H2463" s="1">
        <v>172.81361400000003</v>
      </c>
      <c r="I2463" s="1">
        <v>42.606649999999995</v>
      </c>
      <c r="J2463" s="1">
        <v>563.76836658884008</v>
      </c>
      <c r="K2463" s="1">
        <v>210.94231408240006</v>
      </c>
      <c r="L2463" s="1">
        <v>36.299999999999997</v>
      </c>
      <c r="M2463" s="1">
        <v>25.4</v>
      </c>
      <c r="N2463" s="1">
        <v>23.6</v>
      </c>
      <c r="O2463" s="1">
        <v>33.717798518483008</v>
      </c>
      <c r="P2463" s="1">
        <v>28.3</v>
      </c>
      <c r="Q2463" s="1">
        <v>37.9</v>
      </c>
      <c r="R2463" s="1">
        <v>480.0503991999999</v>
      </c>
      <c r="S2463" s="1">
        <v>39.991734206099999</v>
      </c>
      <c r="T2463" s="1">
        <v>52.092929420000004</v>
      </c>
      <c r="U2463" s="1">
        <v>45.440848595399999</v>
      </c>
      <c r="V2463" s="1">
        <v>35.422643443428996</v>
      </c>
      <c r="W2463" s="1">
        <v>542.53695109599983</v>
      </c>
      <c r="X2463" s="1">
        <v>185.76423639251203</v>
      </c>
      <c r="Y2463" s="1">
        <v>541.32763192528648</v>
      </c>
      <c r="Z2463" s="1">
        <v>48.731580999999984</v>
      </c>
      <c r="AA2463" s="1">
        <v>52.084949999999992</v>
      </c>
      <c r="AB2463" s="1">
        <v>37.027999999999999</v>
      </c>
      <c r="AC2463" s="1">
        <v>253.36542499999996</v>
      </c>
      <c r="AD2463" s="1">
        <v>36.658700000000003</v>
      </c>
      <c r="AE2463" s="1">
        <v>27.975336265780665</v>
      </c>
      <c r="AF2463" s="1">
        <v>22.289400000000004</v>
      </c>
      <c r="AG2463" s="1">
        <v>25.478000000000002</v>
      </c>
      <c r="AH2463" s="1">
        <v>392.871775081561</v>
      </c>
      <c r="AI2463" s="1">
        <v>52.498592500000008</v>
      </c>
      <c r="AJ2463" s="1">
        <v>346.30668751999997</v>
      </c>
      <c r="AK2463" s="1">
        <v>39.664371600000003</v>
      </c>
      <c r="AL2463" s="1">
        <v>58.104980000000005</v>
      </c>
      <c r="AM2463" s="1">
        <v>50.6713326</v>
      </c>
      <c r="AN2463" s="1">
        <v>35.131290724000003</v>
      </c>
      <c r="AO2463" s="1">
        <v>391.4065568975999</v>
      </c>
      <c r="AP2463" s="1">
        <v>46.333761400000007</v>
      </c>
      <c r="AQ2463" s="1">
        <v>377.26690407829858</v>
      </c>
      <c r="AR2463" s="1">
        <v>59.536842999999983</v>
      </c>
    </row>
    <row r="2464" spans="1:44">
      <c r="A2464" s="1">
        <v>123.1</v>
      </c>
      <c r="B2464" s="1">
        <v>15</v>
      </c>
      <c r="C2464" s="1">
        <v>60.429600000000001</v>
      </c>
      <c r="D2464" s="1">
        <v>595.13236732440009</v>
      </c>
      <c r="E2464" s="1">
        <v>401.24200040000005</v>
      </c>
      <c r="F2464" s="1">
        <v>475.32405</v>
      </c>
      <c r="G2464" s="1">
        <v>69.971676537500002</v>
      </c>
      <c r="H2464" s="1">
        <v>162.21042100000003</v>
      </c>
      <c r="I2464" s="1">
        <v>29.194199999999999</v>
      </c>
      <c r="J2464" s="1">
        <v>537.64982166068012</v>
      </c>
      <c r="K2464" s="1">
        <v>169.12380578200009</v>
      </c>
      <c r="L2464" s="1">
        <v>24</v>
      </c>
      <c r="M2464" s="1">
        <v>38.799999999999997</v>
      </c>
      <c r="N2464" s="1">
        <v>34.5</v>
      </c>
      <c r="O2464" s="1">
        <v>20.074758655513008</v>
      </c>
      <c r="P2464" s="1">
        <v>21.3</v>
      </c>
      <c r="Q2464" s="1">
        <v>20.5</v>
      </c>
      <c r="R2464" s="1">
        <v>450.12407799999994</v>
      </c>
      <c r="S2464" s="1">
        <v>42.931800000000003</v>
      </c>
      <c r="T2464" s="1">
        <v>43.051258380430077</v>
      </c>
      <c r="U2464" s="1">
        <v>37.574594790974167</v>
      </c>
      <c r="V2464" s="1">
        <v>38.039301999999999</v>
      </c>
      <c r="W2464" s="1">
        <v>508.72020813999984</v>
      </c>
      <c r="X2464" s="1">
        <v>148.96394908816006</v>
      </c>
      <c r="Y2464" s="1">
        <v>516.25382879425285</v>
      </c>
      <c r="Z2464" s="1">
        <v>33.441387999999989</v>
      </c>
      <c r="AA2464" s="1">
        <v>29.866949999999996</v>
      </c>
      <c r="AB2464" s="1">
        <v>29.322999999999997</v>
      </c>
      <c r="AC2464" s="1">
        <v>280.21907499999998</v>
      </c>
      <c r="AD2464" s="1">
        <v>34.319800000000001</v>
      </c>
      <c r="AE2464" s="1">
        <v>43.080130399783172</v>
      </c>
      <c r="AF2464" s="1">
        <v>30.304800000000004</v>
      </c>
      <c r="AG2464" s="1">
        <v>42.698</v>
      </c>
      <c r="AH2464" s="1">
        <v>351.60892886459504</v>
      </c>
      <c r="AI2464" s="1">
        <v>40.830312800000002</v>
      </c>
      <c r="AJ2464" s="1">
        <v>312.3140417599999</v>
      </c>
      <c r="AK2464" s="1">
        <v>40.508294400000004</v>
      </c>
      <c r="AL2464" s="1">
        <v>55.835630000000009</v>
      </c>
      <c r="AM2464" s="1">
        <v>48.696998100000002</v>
      </c>
      <c r="AN2464" s="1">
        <v>35.882382016000001</v>
      </c>
      <c r="AO2464" s="1">
        <v>352.99486718879984</v>
      </c>
      <c r="AP2464" s="1">
        <v>36.065675263999999</v>
      </c>
      <c r="AQ2464" s="1">
        <v>337.65457171001123</v>
      </c>
      <c r="AR2464" s="1">
        <v>34.208322999999986</v>
      </c>
    </row>
    <row r="2465" spans="1:44">
      <c r="A2465" s="1">
        <v>123.15</v>
      </c>
      <c r="B2465" s="1">
        <v>15</v>
      </c>
      <c r="C2465" s="1">
        <v>47.861899999999999</v>
      </c>
      <c r="D2465" s="1">
        <v>518.41305356760017</v>
      </c>
      <c r="E2465" s="1">
        <v>359.47417040000005</v>
      </c>
      <c r="F2465" s="1">
        <v>412.66537999999997</v>
      </c>
      <c r="G2465" s="1">
        <v>63.544060714999993</v>
      </c>
      <c r="H2465" s="1">
        <v>148.61931999999999</v>
      </c>
      <c r="I2465" s="1">
        <v>43.467999999999996</v>
      </c>
      <c r="J2465" s="1">
        <v>486.72380049661996</v>
      </c>
      <c r="K2465" s="1">
        <v>159.33699829960008</v>
      </c>
      <c r="L2465" s="1">
        <v>21.9</v>
      </c>
      <c r="M2465" s="1">
        <v>23.5</v>
      </c>
      <c r="N2465" s="1">
        <v>28.6</v>
      </c>
      <c r="O2465" s="1">
        <v>24.167670614404006</v>
      </c>
      <c r="P2465" s="1">
        <v>39.9</v>
      </c>
      <c r="Q2465" s="1">
        <v>36.299999999999997</v>
      </c>
      <c r="R2465" s="1">
        <v>419.53780399999999</v>
      </c>
      <c r="S2465" s="1">
        <v>28.657800000000005</v>
      </c>
      <c r="T2465" s="1">
        <v>28.921999999999997</v>
      </c>
      <c r="U2465" s="1">
        <v>25.282139999999998</v>
      </c>
      <c r="V2465" s="1">
        <v>25.335442000000004</v>
      </c>
      <c r="W2465" s="1">
        <v>474.15771851999995</v>
      </c>
      <c r="X2465" s="1">
        <v>140.35155850364808</v>
      </c>
      <c r="Y2465" s="1">
        <v>467.36484847675513</v>
      </c>
      <c r="Z2465" s="1">
        <v>49.713519999999988</v>
      </c>
      <c r="AA2465" s="1">
        <v>31.321699999999996</v>
      </c>
      <c r="AB2465" s="1">
        <v>26.678000000000001</v>
      </c>
      <c r="AC2465" s="1">
        <v>316.03122499999995</v>
      </c>
      <c r="AD2465" s="1">
        <v>38.628300000000003</v>
      </c>
      <c r="AE2465" s="1">
        <v>33.896415566309649</v>
      </c>
      <c r="AF2465" s="1">
        <v>24.046199999999999</v>
      </c>
      <c r="AG2465" s="1">
        <v>32.243000000000002</v>
      </c>
      <c r="AH2465" s="1">
        <v>283.87044877719103</v>
      </c>
      <c r="AI2465" s="1">
        <v>36.132693700000004</v>
      </c>
      <c r="AJ2465" s="1">
        <v>274.54443535999997</v>
      </c>
      <c r="AK2465" s="1">
        <v>31.104583200000004</v>
      </c>
      <c r="AL2465" s="1">
        <v>50.994349999999997</v>
      </c>
      <c r="AM2465" s="1">
        <v>44.485084499999992</v>
      </c>
      <c r="AN2465" s="1">
        <v>27.513079048000002</v>
      </c>
      <c r="AO2465" s="1">
        <v>310.31521195679994</v>
      </c>
      <c r="AP2465" s="1">
        <v>31.931770456000006</v>
      </c>
      <c r="AQ2465" s="1">
        <v>272.62563082610342</v>
      </c>
      <c r="AR2465" s="1">
        <v>35.866737999999991</v>
      </c>
    </row>
    <row r="2466" spans="1:44">
      <c r="A2466" s="1">
        <v>123.2</v>
      </c>
      <c r="B2466" s="1">
        <v>15</v>
      </c>
      <c r="C2466" s="1">
        <v>36.951000000000001</v>
      </c>
      <c r="D2466" s="1">
        <v>490.13510138160007</v>
      </c>
      <c r="E2466" s="1">
        <v>321.39343160000004</v>
      </c>
      <c r="F2466" s="1">
        <v>387.28257999999994</v>
      </c>
      <c r="G2466" s="1">
        <v>42.747323692499997</v>
      </c>
      <c r="H2466" s="1">
        <v>128.23751900000002</v>
      </c>
      <c r="I2466" s="1">
        <v>28.402999999999999</v>
      </c>
      <c r="J2466" s="1">
        <v>457.88028926690009</v>
      </c>
      <c r="K2466" s="1">
        <v>107.33453670592002</v>
      </c>
      <c r="L2466" s="1">
        <v>32.1</v>
      </c>
      <c r="M2466" s="1">
        <v>30.9</v>
      </c>
      <c r="N2466" s="1">
        <v>22.8</v>
      </c>
      <c r="O2466" s="1">
        <v>22.705916343371506</v>
      </c>
      <c r="P2466" s="1">
        <v>22.4</v>
      </c>
      <c r="Q2466" s="1">
        <v>38.700000000000003</v>
      </c>
      <c r="R2466" s="1">
        <v>368.92450079999998</v>
      </c>
      <c r="S2466" s="1">
        <v>36.343800000000002</v>
      </c>
      <c r="T2466" s="1">
        <v>33.595999999999997</v>
      </c>
      <c r="U2466" s="1">
        <v>29.348519999999997</v>
      </c>
      <c r="V2466" s="1">
        <v>32.175981999999998</v>
      </c>
      <c r="W2466" s="1">
        <v>416.96468590399991</v>
      </c>
      <c r="X2466" s="1">
        <v>94.589392301209614</v>
      </c>
      <c r="Y2466" s="1">
        <v>439.67507769622409</v>
      </c>
      <c r="Z2466" s="1">
        <v>32.539419999999993</v>
      </c>
      <c r="AA2466" s="1">
        <v>43.753199999999985</v>
      </c>
      <c r="AB2466" s="1">
        <v>29.207999999999998</v>
      </c>
      <c r="AC2466" s="1">
        <v>331.29344999999989</v>
      </c>
      <c r="AD2466" s="1">
        <v>42.321300000000001</v>
      </c>
      <c r="AE2466" s="1">
        <v>29.546234855716925</v>
      </c>
      <c r="AF2466" s="1">
        <v>40.186800000000005</v>
      </c>
      <c r="AG2466" s="1">
        <v>39.131</v>
      </c>
      <c r="AH2466" s="1">
        <v>266.77273450151802</v>
      </c>
      <c r="AI2466" s="1">
        <v>37.041910300000005</v>
      </c>
      <c r="AJ2466" s="1">
        <v>202.15268975999996</v>
      </c>
      <c r="AK2466" s="1">
        <v>45.933512400000005</v>
      </c>
      <c r="AL2466" s="1">
        <v>35.714059999999996</v>
      </c>
      <c r="AM2466" s="1">
        <v>31.191232199999998</v>
      </c>
      <c r="AN2466" s="1">
        <v>40.710826036</v>
      </c>
      <c r="AO2466" s="1">
        <v>228.51253942879995</v>
      </c>
      <c r="AP2466" s="1">
        <v>32.731881064</v>
      </c>
      <c r="AQ2466" s="1">
        <v>256.21182512145731</v>
      </c>
      <c r="AR2466" s="1">
        <v>50.038647999999974</v>
      </c>
    </row>
    <row r="2467" spans="1:44">
      <c r="A2467" s="1">
        <v>123.25</v>
      </c>
      <c r="B2467" s="1">
        <v>15</v>
      </c>
      <c r="C2467" s="1">
        <v>25.288</v>
      </c>
      <c r="D2467" s="1">
        <v>467.42332318320007</v>
      </c>
      <c r="E2467" s="1">
        <v>254.44968200000002</v>
      </c>
      <c r="F2467" s="1">
        <v>363.14844999999997</v>
      </c>
      <c r="G2467" s="1">
        <v>36.422344449999997</v>
      </c>
      <c r="H2467" s="1">
        <v>107.05053500000001</v>
      </c>
      <c r="I2467" s="1">
        <v>30.012999999999998</v>
      </c>
      <c r="J2467" s="1">
        <v>395.39774709416002</v>
      </c>
      <c r="K2467" s="1">
        <v>92.720516450800019</v>
      </c>
      <c r="L2467" s="1">
        <v>25.4</v>
      </c>
      <c r="M2467" s="1">
        <v>35.1</v>
      </c>
      <c r="N2467" s="1">
        <v>34.4</v>
      </c>
      <c r="O2467" s="1">
        <v>34.887201935309008</v>
      </c>
      <c r="P2467" s="1">
        <v>20.3</v>
      </c>
      <c r="Q2467" s="1">
        <v>32.9</v>
      </c>
      <c r="R2467" s="1">
        <v>335.266908</v>
      </c>
      <c r="S2467" s="1">
        <v>34.696800000000003</v>
      </c>
      <c r="T2467" s="1">
        <v>41.836999999999996</v>
      </c>
      <c r="U2467" s="1">
        <v>36.518189999999997</v>
      </c>
      <c r="V2467" s="1">
        <v>30.710152000000001</v>
      </c>
      <c r="W2467" s="1">
        <v>378.93160603999996</v>
      </c>
      <c r="X2467" s="1">
        <v>81.729054476704022</v>
      </c>
      <c r="Y2467" s="1">
        <v>379.6918372103936</v>
      </c>
      <c r="Z2467" s="1">
        <v>34.374819999999993</v>
      </c>
      <c r="AA2467" s="1">
        <v>40.446949999999987</v>
      </c>
      <c r="AB2467" s="1">
        <v>27.712999999999997</v>
      </c>
      <c r="AC2467" s="1">
        <v>376.05317499999995</v>
      </c>
      <c r="AD2467" s="1">
        <v>29.2727</v>
      </c>
      <c r="AE2467" s="1">
        <v>41.509231809846909</v>
      </c>
      <c r="AF2467" s="1">
        <v>26.022600000000001</v>
      </c>
      <c r="AG2467" s="1">
        <v>46.387999999999998</v>
      </c>
      <c r="AH2467" s="1">
        <v>210.47803455729101</v>
      </c>
      <c r="AI2467" s="1">
        <v>36.738838100000009</v>
      </c>
      <c r="AJ2467" s="1">
        <v>139.92726321599997</v>
      </c>
      <c r="AK2467" s="1">
        <v>24.594321600000001</v>
      </c>
      <c r="AL2467" s="1">
        <v>32.536970000000004</v>
      </c>
      <c r="AM2467" s="1">
        <v>28.427163900000004</v>
      </c>
      <c r="AN2467" s="1">
        <v>21.718946224</v>
      </c>
      <c r="AO2467" s="1">
        <v>158.19780743407998</v>
      </c>
      <c r="AP2467" s="1">
        <v>32.465177528000005</v>
      </c>
      <c r="AQ2467" s="1">
        <v>202.16891317499937</v>
      </c>
      <c r="AR2467" s="1">
        <v>46.269522999999978</v>
      </c>
    </row>
    <row r="2468" spans="1:44">
      <c r="A2468" s="1">
        <v>123.3</v>
      </c>
      <c r="B2468" s="1">
        <v>15</v>
      </c>
      <c r="C2468" s="1">
        <v>37.700000000000003</v>
      </c>
      <c r="D2468" s="1">
        <v>423.13982651880002</v>
      </c>
      <c r="E2468" s="1">
        <v>209.68609040000001</v>
      </c>
      <c r="F2468" s="1">
        <v>338.4821</v>
      </c>
      <c r="G2468" s="1">
        <v>39.1</v>
      </c>
      <c r="H2468" s="1">
        <v>95.205614000000011</v>
      </c>
      <c r="I2468" s="1">
        <v>45.192999999999998</v>
      </c>
      <c r="J2468" s="1">
        <v>341.52936963614002</v>
      </c>
      <c r="K2468" s="1">
        <v>48.207090148000013</v>
      </c>
      <c r="L2468" s="1">
        <v>23.1</v>
      </c>
      <c r="M2468" s="1">
        <v>28</v>
      </c>
      <c r="N2468" s="1">
        <v>20.3</v>
      </c>
      <c r="O2468" s="1">
        <v>27.480980295411005</v>
      </c>
      <c r="P2468" s="1">
        <v>27.6</v>
      </c>
      <c r="Q2468" s="1">
        <v>21.7</v>
      </c>
      <c r="R2468" s="1">
        <v>279.42474799999997</v>
      </c>
      <c r="S2468" s="1">
        <v>27.669600000000003</v>
      </c>
      <c r="T2468" s="1">
        <v>37.777999999999999</v>
      </c>
      <c r="U2468" s="1">
        <v>32.986859999999993</v>
      </c>
      <c r="V2468" s="1">
        <v>24.455944000000002</v>
      </c>
      <c r="W2468" s="1">
        <v>315.82996523999992</v>
      </c>
      <c r="X2468" s="1">
        <v>42.557239330240009</v>
      </c>
      <c r="Y2468" s="1">
        <v>327.97819485069442</v>
      </c>
      <c r="Z2468" s="1">
        <v>51.680019999999992</v>
      </c>
      <c r="AA2468" s="1">
        <v>39.785699999999991</v>
      </c>
      <c r="AB2468" s="1">
        <v>33.692999999999998</v>
      </c>
      <c r="AC2468" s="1">
        <v>348.83899999999994</v>
      </c>
      <c r="AD2468" s="1">
        <v>25.456600000000002</v>
      </c>
      <c r="AE2468" s="1">
        <v>37.763242864614284</v>
      </c>
      <c r="AF2468" s="1">
        <v>41.833800000000004</v>
      </c>
      <c r="AG2468" s="1">
        <v>34.948999999999998</v>
      </c>
      <c r="AH2468" s="1">
        <v>174.92348722409497</v>
      </c>
      <c r="AI2468" s="1">
        <v>48.104045600000006</v>
      </c>
      <c r="AJ2468" s="1">
        <v>66.182106719999979</v>
      </c>
      <c r="AK2468" s="1">
        <v>45.330710400000008</v>
      </c>
      <c r="AL2468" s="1">
        <v>32.68826</v>
      </c>
      <c r="AM2468" s="1">
        <v>28.5587862</v>
      </c>
      <c r="AN2468" s="1">
        <v>40.174332256000007</v>
      </c>
      <c r="AO2468" s="1">
        <v>74.865780593599965</v>
      </c>
      <c r="AP2468" s="1">
        <v>42.466560128000005</v>
      </c>
      <c r="AQ2468" s="1">
        <v>168.03654773513117</v>
      </c>
      <c r="AR2468" s="1">
        <v>45.515697999999986</v>
      </c>
    </row>
    <row r="2469" spans="1:44">
      <c r="A2469" s="1">
        <v>123.35</v>
      </c>
      <c r="B2469" s="1">
        <v>15</v>
      </c>
      <c r="C2469" s="1">
        <v>24.6</v>
      </c>
      <c r="D2469" s="1">
        <v>398.05851240600009</v>
      </c>
      <c r="E2469" s="1">
        <v>171.27889040000002</v>
      </c>
      <c r="F2469" s="1">
        <v>297.66492</v>
      </c>
      <c r="G2469" s="1">
        <v>26.1</v>
      </c>
      <c r="H2469" s="1">
        <v>75.987933000000012</v>
      </c>
      <c r="I2469" s="1">
        <v>25.872999999999998</v>
      </c>
      <c r="J2469" s="1">
        <v>305.64863379530004</v>
      </c>
      <c r="K2469" s="1">
        <v>24.841100000000001</v>
      </c>
      <c r="L2469" s="1">
        <v>25.3</v>
      </c>
      <c r="M2469" s="1">
        <v>21.4</v>
      </c>
      <c r="N2469" s="1">
        <v>29.7</v>
      </c>
      <c r="O2469" s="1">
        <v>23.972770044933004</v>
      </c>
      <c r="P2469" s="1">
        <v>21.9</v>
      </c>
      <c r="Q2469" s="1">
        <v>20.2</v>
      </c>
      <c r="R2469" s="1">
        <v>252.01132399999995</v>
      </c>
      <c r="S2469" s="1">
        <v>36.124200000000002</v>
      </c>
      <c r="T2469" s="1">
        <v>46.633999999999993</v>
      </c>
      <c r="U2469" s="1">
        <v>40.691579999999995</v>
      </c>
      <c r="V2469" s="1">
        <v>31.980538000000003</v>
      </c>
      <c r="W2469" s="1">
        <v>284.85279611999988</v>
      </c>
      <c r="X2469" s="1">
        <v>21.995168000000003</v>
      </c>
      <c r="Y2469" s="1">
        <v>293.53268844348804</v>
      </c>
      <c r="Z2469" s="1">
        <v>29.655219999999996</v>
      </c>
      <c r="AA2469" s="1">
        <v>31.850699999999993</v>
      </c>
      <c r="AB2469" s="1">
        <v>40.592999999999996</v>
      </c>
      <c r="AC2469" s="1">
        <v>337.84844999999996</v>
      </c>
      <c r="AD2469" s="1">
        <v>29.642000000000003</v>
      </c>
      <c r="AE2469" s="1">
        <v>31.117133445653188</v>
      </c>
      <c r="AF2469" s="1">
        <v>30.853800000000003</v>
      </c>
      <c r="AG2469" s="1">
        <v>30.274999999999999</v>
      </c>
      <c r="AH2469" s="1">
        <v>150.676808155891</v>
      </c>
      <c r="AI2469" s="1">
        <v>52.498592500000008</v>
      </c>
      <c r="AJ2469" s="1">
        <v>34.500320000000002</v>
      </c>
      <c r="AK2469" s="1">
        <v>33.274670400000005</v>
      </c>
      <c r="AL2469" s="1">
        <v>41.009209999999996</v>
      </c>
      <c r="AM2469" s="1">
        <v>35.798012699999994</v>
      </c>
      <c r="AN2469" s="1">
        <v>29.444456656000003</v>
      </c>
      <c r="AO2469" s="1">
        <v>39.065361599999996</v>
      </c>
      <c r="AP2469" s="1">
        <v>46.333761400000007</v>
      </c>
      <c r="AQ2469" s="1">
        <v>144.75973582965537</v>
      </c>
      <c r="AR2469" s="1">
        <v>36.469797999999983</v>
      </c>
    </row>
    <row r="2470" spans="1:44">
      <c r="A2470" s="1">
        <v>123.4</v>
      </c>
      <c r="B2470" s="1">
        <v>15</v>
      </c>
      <c r="C2470" s="1">
        <v>26</v>
      </c>
      <c r="D2470" s="1">
        <v>343.72586703840005</v>
      </c>
      <c r="E2470" s="1">
        <v>137.30772200000004</v>
      </c>
      <c r="F2470" s="1">
        <v>270.52170000000001</v>
      </c>
      <c r="G2470" s="1">
        <v>33.1</v>
      </c>
      <c r="H2470" s="1">
        <v>65.122813000000008</v>
      </c>
      <c r="I2470" s="1">
        <v>27.137999999999998</v>
      </c>
      <c r="J2470" s="1">
        <v>246.74560763234007</v>
      </c>
      <c r="K2470" s="1">
        <v>28.2879</v>
      </c>
      <c r="L2470" s="1">
        <v>24</v>
      </c>
      <c r="M2470" s="1">
        <v>20.139999999999997</v>
      </c>
      <c r="N2470" s="1">
        <v>27.8</v>
      </c>
      <c r="O2470" s="1">
        <v>33.620348233747507</v>
      </c>
      <c r="P2470" s="1">
        <v>36.6</v>
      </c>
      <c r="Q2470" s="1">
        <v>30.2</v>
      </c>
      <c r="R2470" s="1">
        <v>221.551964</v>
      </c>
      <c r="S2470" s="1">
        <v>36.892800000000001</v>
      </c>
      <c r="T2470" s="1">
        <v>30.89</v>
      </c>
      <c r="U2470" s="1">
        <v>26.994300000000003</v>
      </c>
      <c r="V2470" s="1">
        <v>32.664591999999999</v>
      </c>
      <c r="W2470" s="1">
        <v>250.43371931999999</v>
      </c>
      <c r="X2470" s="1">
        <v>25.028352000000002</v>
      </c>
      <c r="Y2470" s="1">
        <v>236.98578332704648</v>
      </c>
      <c r="Z2470" s="1">
        <v>31.097319999999996</v>
      </c>
      <c r="AA2470" s="1">
        <v>37.008449999999996</v>
      </c>
      <c r="AB2470" s="1">
        <v>32.772999999999996</v>
      </c>
      <c r="AC2470" s="1">
        <v>316.03122499999995</v>
      </c>
      <c r="AD2470" s="1">
        <v>49.091799999999999</v>
      </c>
      <c r="AE2470" s="1">
        <v>29.425396502644904</v>
      </c>
      <c r="AF2470" s="1">
        <v>32.940000000000005</v>
      </c>
      <c r="AG2470" s="1">
        <v>33.103999999999999</v>
      </c>
      <c r="AH2470" s="1">
        <v>133.551911504581</v>
      </c>
      <c r="AI2470" s="1">
        <v>59.620789200000011</v>
      </c>
      <c r="AJ2470" s="1">
        <v>48.184960000000004</v>
      </c>
      <c r="AK2470" s="1">
        <v>41.352217200000005</v>
      </c>
      <c r="AL2470" s="1">
        <v>36.773090000000003</v>
      </c>
      <c r="AM2470" s="1">
        <v>32.112588299999999</v>
      </c>
      <c r="AN2470" s="1">
        <v>36.633473308000006</v>
      </c>
      <c r="AO2470" s="1">
        <v>54.529004799999996</v>
      </c>
      <c r="AP2470" s="1">
        <v>52.601294496000008</v>
      </c>
      <c r="AQ2470" s="1">
        <v>128.31983504439776</v>
      </c>
      <c r="AR2470" s="1">
        <v>42.34963299999999</v>
      </c>
    </row>
    <row r="2471" spans="1:44">
      <c r="A2471" s="1">
        <v>123.45</v>
      </c>
      <c r="B2471" s="1">
        <v>15</v>
      </c>
      <c r="C2471" s="1">
        <v>39.200000000000003</v>
      </c>
      <c r="D2471" s="1">
        <v>296.88379968360005</v>
      </c>
      <c r="E2471" s="1">
        <v>129.35743160000004</v>
      </c>
      <c r="F2471" s="1">
        <v>225.48769999999996</v>
      </c>
      <c r="G2471" s="1">
        <v>31.6</v>
      </c>
      <c r="H2471" s="1">
        <v>42.238154000000002</v>
      </c>
      <c r="I2471" s="1">
        <v>37.947999999999993</v>
      </c>
      <c r="J2471" s="1">
        <v>231.87803000132004</v>
      </c>
      <c r="K2471" s="1">
        <v>42.567500000000003</v>
      </c>
      <c r="L2471" s="1">
        <v>29.2</v>
      </c>
      <c r="M2471" s="1">
        <v>36.195</v>
      </c>
      <c r="N2471" s="1">
        <v>31.3</v>
      </c>
      <c r="O2471" s="1">
        <v>30.599389406947001</v>
      </c>
      <c r="P2471" s="1">
        <v>23.7</v>
      </c>
      <c r="Q2471" s="1">
        <v>20.6</v>
      </c>
      <c r="R2471" s="1">
        <v>163.17152399999998</v>
      </c>
      <c r="S2471" s="1">
        <v>28.328400000000002</v>
      </c>
      <c r="T2471" s="1">
        <v>34.58</v>
      </c>
      <c r="U2471" s="1">
        <v>30.204599999999999</v>
      </c>
      <c r="V2471" s="1">
        <v>25.042276000000001</v>
      </c>
      <c r="W2471" s="1">
        <v>184.46382211999997</v>
      </c>
      <c r="X2471" s="1">
        <v>37.5944</v>
      </c>
      <c r="Y2471" s="1">
        <v>222.71290880126725</v>
      </c>
      <c r="Z2471" s="1">
        <v>43.420719999999989</v>
      </c>
      <c r="AA2471" s="1">
        <v>36.743949999999991</v>
      </c>
      <c r="AB2471" s="1">
        <v>37.603000000000002</v>
      </c>
      <c r="AC2471" s="1">
        <v>301.02027499999997</v>
      </c>
      <c r="AD2471" s="1">
        <v>30.380600000000005</v>
      </c>
      <c r="AE2471" s="1">
        <v>47.551149463447906</v>
      </c>
      <c r="AF2471" s="1">
        <v>31.842000000000002</v>
      </c>
      <c r="AG2471" s="1">
        <v>34.334000000000003</v>
      </c>
      <c r="AH2471" s="1">
        <v>82.720869063391007</v>
      </c>
      <c r="AI2471" s="1">
        <v>49.316334400000002</v>
      </c>
      <c r="AJ2471" s="1">
        <v>33.577759999999998</v>
      </c>
      <c r="AK2471" s="1">
        <v>25.679365200000007</v>
      </c>
      <c r="AL2471" s="1">
        <v>53.112409999999997</v>
      </c>
      <c r="AM2471" s="1">
        <v>46.327796699999993</v>
      </c>
      <c r="AN2471" s="1">
        <v>22.684635028000006</v>
      </c>
      <c r="AO2471" s="1">
        <v>38.022868799999991</v>
      </c>
      <c r="AP2471" s="1">
        <v>43.533374272000003</v>
      </c>
      <c r="AQ2471" s="1">
        <v>79.522034300855367</v>
      </c>
      <c r="AR2471" s="1">
        <v>42.048102999999983</v>
      </c>
    </row>
    <row r="2472" spans="1:44">
      <c r="A2472" s="1">
        <v>123.5</v>
      </c>
      <c r="B2472" s="1">
        <v>15</v>
      </c>
      <c r="C2472" s="1">
        <v>22.4</v>
      </c>
      <c r="D2472" s="1">
        <v>265.68315982200005</v>
      </c>
      <c r="E2472" s="1">
        <v>87.113352320000004</v>
      </c>
      <c r="F2472" s="1">
        <v>203.38009999999997</v>
      </c>
      <c r="G2472" s="1">
        <v>25.2</v>
      </c>
      <c r="H2472" s="1">
        <v>34.887201935309008</v>
      </c>
      <c r="I2472" s="1">
        <v>35.072999999999993</v>
      </c>
      <c r="J2472" s="1">
        <v>182.92611700634004</v>
      </c>
      <c r="K2472" s="1">
        <v>33.088799999999999</v>
      </c>
      <c r="L2472" s="1">
        <v>35.200000000000003</v>
      </c>
      <c r="M2472" s="1">
        <v>56.429999999999993</v>
      </c>
      <c r="N2472" s="1">
        <v>34.299999999999997</v>
      </c>
      <c r="O2472" s="1">
        <v>25.239623746494505</v>
      </c>
      <c r="P2472" s="1">
        <v>38.1</v>
      </c>
      <c r="Q2472" s="1">
        <v>34.6</v>
      </c>
      <c r="R2472" s="1">
        <v>112.98972839999998</v>
      </c>
      <c r="S2472" s="1">
        <v>41.833800000000004</v>
      </c>
      <c r="T2472" s="1">
        <v>45.034999999999997</v>
      </c>
      <c r="U2472" s="1">
        <v>39.300449999999991</v>
      </c>
      <c r="V2472" s="1">
        <v>37.062082000000004</v>
      </c>
      <c r="W2472" s="1">
        <v>127.75839309199996</v>
      </c>
      <c r="X2472" s="1">
        <v>29.253144000000002</v>
      </c>
      <c r="Y2472" s="1">
        <v>175.71907232608643</v>
      </c>
      <c r="Z2472" s="1">
        <v>40.143219999999985</v>
      </c>
      <c r="AA2472" s="1">
        <v>39.521199999999986</v>
      </c>
      <c r="AB2472" s="1">
        <v>36.452999999999996</v>
      </c>
      <c r="AC2472" s="1">
        <v>280.78717499999999</v>
      </c>
      <c r="AD2472" s="1">
        <v>27.918600000000001</v>
      </c>
      <c r="AE2472" s="1">
        <v>25.196054145124204</v>
      </c>
      <c r="AF2472" s="1">
        <v>32.061599999999999</v>
      </c>
      <c r="AG2472" s="1">
        <v>29.414000000000001</v>
      </c>
      <c r="AH2472" s="1">
        <v>60.077950157770012</v>
      </c>
      <c r="AI2472" s="1">
        <v>33.1019717</v>
      </c>
      <c r="AJ2472" s="1">
        <v>51.260159999999999</v>
      </c>
      <c r="AK2472" s="1">
        <v>37.132603200000005</v>
      </c>
      <c r="AL2472" s="1">
        <v>59.012719999999995</v>
      </c>
      <c r="AM2472" s="1">
        <v>51.461066399999993</v>
      </c>
      <c r="AN2472" s="1">
        <v>32.878016848000001</v>
      </c>
      <c r="AO2472" s="1">
        <v>58.003980799999994</v>
      </c>
      <c r="AP2472" s="1">
        <v>29.264735096000003</v>
      </c>
      <c r="AQ2472" s="1">
        <v>57.784832151459206</v>
      </c>
      <c r="AR2472" s="1">
        <v>45.214167999999979</v>
      </c>
    </row>
    <row r="2473" spans="1:44">
      <c r="A2473" s="1">
        <v>123.55</v>
      </c>
      <c r="B2473" s="1">
        <v>15</v>
      </c>
      <c r="C2473" s="1">
        <v>23.5</v>
      </c>
      <c r="D2473" s="1">
        <v>214.46313707160007</v>
      </c>
      <c r="E2473" s="1">
        <v>75.241686800000011</v>
      </c>
      <c r="F2473" s="1">
        <v>178.81610000000001</v>
      </c>
      <c r="G2473" s="1">
        <v>32.9</v>
      </c>
      <c r="H2473" s="1">
        <v>23.4</v>
      </c>
      <c r="I2473" s="1">
        <v>34.497999999999998</v>
      </c>
      <c r="J2473" s="1">
        <v>152.00911932529999</v>
      </c>
      <c r="K2473" s="1">
        <v>29.2727</v>
      </c>
      <c r="L2473" s="1">
        <v>28.4</v>
      </c>
      <c r="M2473" s="1">
        <v>84.67349999999999</v>
      </c>
      <c r="N2473" s="1">
        <v>23.7</v>
      </c>
      <c r="O2473" s="1">
        <v>23.875319760197502</v>
      </c>
      <c r="P2473" s="1">
        <v>28.1</v>
      </c>
      <c r="Q2473" s="1">
        <v>26.1</v>
      </c>
      <c r="R2473" s="1">
        <v>53.517827999999994</v>
      </c>
      <c r="S2473" s="1">
        <v>22.3992</v>
      </c>
      <c r="T2473" s="1">
        <v>47.126000000000005</v>
      </c>
      <c r="U2473" s="1">
        <v>41.119620000000005</v>
      </c>
      <c r="V2473" s="1">
        <v>19.765287999999998</v>
      </c>
      <c r="W2473" s="1">
        <v>60.555145639999985</v>
      </c>
      <c r="X2473" s="1">
        <v>25.894976000000003</v>
      </c>
      <c r="Y2473" s="1">
        <v>146.038754552288</v>
      </c>
      <c r="Z2473" s="1">
        <v>39.487719999999989</v>
      </c>
      <c r="AA2473" s="1">
        <v>31.453949999999999</v>
      </c>
      <c r="AB2473" s="1">
        <v>36.337999999999994</v>
      </c>
      <c r="AC2473" s="1">
        <v>265.79807499999998</v>
      </c>
      <c r="AD2473" s="1">
        <v>48.968700000000005</v>
      </c>
      <c r="AE2473" s="1">
        <v>36.796536040038134</v>
      </c>
      <c r="AF2473" s="1">
        <v>36.343800000000002</v>
      </c>
      <c r="AG2473" s="1">
        <v>44.051000000000002</v>
      </c>
      <c r="AH2473" s="1">
        <v>50.34982999999999</v>
      </c>
      <c r="AI2473" s="1">
        <v>43.103354300000007</v>
      </c>
      <c r="AJ2473" s="1">
        <v>53.874079999999999</v>
      </c>
      <c r="AK2473" s="1">
        <v>34.841955600000006</v>
      </c>
      <c r="AL2473" s="1">
        <v>43.581140000000005</v>
      </c>
      <c r="AM2473" s="1">
        <v>38.035591799999999</v>
      </c>
      <c r="AN2473" s="1">
        <v>30.839340484000004</v>
      </c>
      <c r="AO2473" s="1">
        <v>60.957710399999989</v>
      </c>
      <c r="AP2473" s="1">
        <v>38.065951784000006</v>
      </c>
      <c r="AQ2473" s="1">
        <v>48.445836799999988</v>
      </c>
      <c r="AR2473" s="1">
        <v>36.017502999999991</v>
      </c>
    </row>
    <row r="2474" spans="1:44">
      <c r="A2474" s="1">
        <v>123.6</v>
      </c>
      <c r="B2474" s="1">
        <v>15</v>
      </c>
      <c r="C2474" s="1">
        <v>32.9</v>
      </c>
      <c r="D2474" s="1">
        <v>201.53480869680004</v>
      </c>
      <c r="E2474" s="1">
        <v>39.081308000000007</v>
      </c>
      <c r="F2474" s="1">
        <v>131.73509999999999</v>
      </c>
      <c r="G2474" s="1">
        <v>33.6</v>
      </c>
      <c r="H2474" s="1">
        <v>27.2</v>
      </c>
      <c r="I2474" s="1">
        <v>27.597999999999995</v>
      </c>
      <c r="J2474" s="1">
        <v>130.92505057034001</v>
      </c>
      <c r="K2474" s="1">
        <v>30.011300000000002</v>
      </c>
      <c r="L2474" s="1">
        <v>32.6</v>
      </c>
      <c r="M2474" s="1">
        <v>96.282499999999985</v>
      </c>
      <c r="N2474" s="1">
        <v>20.6</v>
      </c>
      <c r="O2474" s="1">
        <v>38.492862470522503</v>
      </c>
      <c r="P2474" s="1">
        <v>30</v>
      </c>
      <c r="Q2474" s="1">
        <v>31.7</v>
      </c>
      <c r="R2474" s="1">
        <v>27.968</v>
      </c>
      <c r="S2474" s="1">
        <v>41.284800000000004</v>
      </c>
      <c r="T2474" s="1">
        <v>45.281000000000006</v>
      </c>
      <c r="U2474" s="1">
        <v>39.514470000000003</v>
      </c>
      <c r="V2474" s="1">
        <v>36.573472000000002</v>
      </c>
      <c r="W2474" s="1">
        <v>31.683839999999996</v>
      </c>
      <c r="X2474" s="1">
        <v>26.544944000000005</v>
      </c>
      <c r="Y2474" s="1">
        <v>125.79804854752641</v>
      </c>
      <c r="Z2474" s="1">
        <v>31.621719999999993</v>
      </c>
      <c r="AA2474" s="1">
        <v>52.217199999999984</v>
      </c>
      <c r="AB2474" s="1">
        <v>26.678000000000001</v>
      </c>
      <c r="AC2474" s="1">
        <v>241.18404999999996</v>
      </c>
      <c r="AD2474" s="1">
        <v>47.737700000000004</v>
      </c>
      <c r="AE2474" s="1">
        <v>25.800245910484307</v>
      </c>
      <c r="AF2474" s="1">
        <v>25.912800000000004</v>
      </c>
      <c r="AG2474" s="1">
        <v>25.355</v>
      </c>
      <c r="AH2474" s="1">
        <v>36.347199999999994</v>
      </c>
      <c r="AI2474" s="1">
        <v>60.378469700000011</v>
      </c>
      <c r="AJ2474" s="1">
        <v>46.801119999999997</v>
      </c>
      <c r="AK2474" s="1">
        <v>25.197123600000001</v>
      </c>
      <c r="AL2474" s="1">
        <v>59.012719999999995</v>
      </c>
      <c r="AM2474" s="1">
        <v>51.461066399999993</v>
      </c>
      <c r="AN2474" s="1">
        <v>22.255440004</v>
      </c>
      <c r="AO2474" s="1">
        <v>52.965265599999988</v>
      </c>
      <c r="AP2474" s="1">
        <v>53.268053336000008</v>
      </c>
      <c r="AQ2474" s="1">
        <v>35.003311999999994</v>
      </c>
      <c r="AR2474" s="1">
        <v>59.687607999999976</v>
      </c>
    </row>
    <row r="2475" spans="1:44">
      <c r="A2475" s="1">
        <v>123.65</v>
      </c>
      <c r="B2475" s="1">
        <v>15</v>
      </c>
      <c r="C2475" s="1">
        <v>30.4</v>
      </c>
      <c r="D2475" s="1">
        <v>158.96792783160004</v>
      </c>
      <c r="E2475" s="1">
        <v>20.100000000000001</v>
      </c>
      <c r="F2475" s="1">
        <v>91.265909999999991</v>
      </c>
      <c r="G2475" s="1">
        <v>25.8</v>
      </c>
      <c r="H2475" s="1">
        <v>33.9</v>
      </c>
      <c r="I2475" s="1">
        <v>32.082999999999998</v>
      </c>
      <c r="J2475" s="1">
        <v>116.03383609094001</v>
      </c>
      <c r="K2475" s="1">
        <v>29.765100000000004</v>
      </c>
      <c r="L2475" s="1">
        <v>31.6</v>
      </c>
      <c r="M2475" s="1">
        <v>115.3775</v>
      </c>
      <c r="N2475" s="1">
        <v>24</v>
      </c>
      <c r="O2475" s="1">
        <v>20.464559794455003</v>
      </c>
      <c r="P2475" s="1">
        <v>29</v>
      </c>
      <c r="Q2475" s="1">
        <v>37.6</v>
      </c>
      <c r="R2475" s="1">
        <v>39.004000000000005</v>
      </c>
      <c r="S2475" s="1">
        <v>30.304800000000004</v>
      </c>
      <c r="T2475" s="1">
        <v>41.344999999999999</v>
      </c>
      <c r="U2475" s="1">
        <v>36.090149999999994</v>
      </c>
      <c r="V2475" s="1">
        <v>26.801272000000001</v>
      </c>
      <c r="W2475" s="1">
        <v>44.154519999999998</v>
      </c>
      <c r="X2475" s="1">
        <v>26.328288000000004</v>
      </c>
      <c r="Y2475" s="1">
        <v>111.50248264730241</v>
      </c>
      <c r="Z2475" s="1">
        <v>36.734619999999993</v>
      </c>
      <c r="AA2475" s="1">
        <v>45.472449999999995</v>
      </c>
      <c r="AB2475" s="1">
        <v>43.122999999999998</v>
      </c>
      <c r="AC2475" s="1">
        <v>220.22989999999996</v>
      </c>
      <c r="AD2475" s="1">
        <v>44.044700000000006</v>
      </c>
      <c r="AE2475" s="1">
        <v>23.987670614404006</v>
      </c>
      <c r="AF2475" s="1">
        <v>26.901000000000003</v>
      </c>
      <c r="AG2475" s="1">
        <v>31.628</v>
      </c>
      <c r="AH2475" s="1">
        <v>44.546699999999994</v>
      </c>
      <c r="AI2475" s="1">
        <v>58.105428200000013</v>
      </c>
      <c r="AJ2475" s="1">
        <v>51.260159999999999</v>
      </c>
      <c r="AK2475" s="1">
        <v>25.197123600000001</v>
      </c>
      <c r="AL2475" s="1">
        <v>35.865349999999999</v>
      </c>
      <c r="AM2475" s="1">
        <v>31.322854500000002</v>
      </c>
      <c r="AN2475" s="1">
        <v>22.255440004</v>
      </c>
      <c r="AO2475" s="1">
        <v>58.003980799999994</v>
      </c>
      <c r="AP2475" s="1">
        <v>51.267776816000008</v>
      </c>
      <c r="AQ2475" s="1">
        <v>42.874831999999991</v>
      </c>
      <c r="AR2475" s="1">
        <v>51.998592999999985</v>
      </c>
    </row>
    <row r="2476" spans="1:44">
      <c r="A2476" s="1">
        <v>123.7</v>
      </c>
      <c r="B2476" s="1">
        <v>15</v>
      </c>
      <c r="C2476" s="1">
        <v>29.9</v>
      </c>
      <c r="D2476" s="1">
        <v>132.083582022</v>
      </c>
      <c r="E2476" s="1">
        <v>22.9</v>
      </c>
      <c r="F2476" s="1">
        <v>43.304699999999997</v>
      </c>
      <c r="G2476" s="1">
        <v>38.1</v>
      </c>
      <c r="H2476" s="1">
        <v>30.6</v>
      </c>
      <c r="I2476" s="1">
        <v>31.852999999999998</v>
      </c>
      <c r="J2476" s="1">
        <v>71.832929620340011</v>
      </c>
      <c r="K2476" s="1">
        <v>38.997600000000006</v>
      </c>
      <c r="L2476" s="1">
        <v>31.5</v>
      </c>
      <c r="M2476" s="1">
        <v>138.07300000000001</v>
      </c>
      <c r="N2476" s="1">
        <v>39.799999999999997</v>
      </c>
      <c r="O2476" s="1">
        <v>29.819787129063009</v>
      </c>
      <c r="P2476" s="1">
        <v>29.2</v>
      </c>
      <c r="Q2476" s="1">
        <v>28.3</v>
      </c>
      <c r="R2476" s="1">
        <v>27.224</v>
      </c>
      <c r="S2476" s="1">
        <v>37.6614</v>
      </c>
      <c r="T2476" s="1">
        <v>28.921999999999997</v>
      </c>
      <c r="U2476" s="1">
        <v>25.282139999999998</v>
      </c>
      <c r="V2476" s="1">
        <v>33.348646000000002</v>
      </c>
      <c r="W2476" s="1">
        <v>30.843119999999995</v>
      </c>
      <c r="X2476" s="1">
        <v>34.452888000000002</v>
      </c>
      <c r="Y2476" s="1">
        <v>69.069612435526409</v>
      </c>
      <c r="Z2476" s="1">
        <v>36.472419999999993</v>
      </c>
      <c r="AA2476" s="1">
        <v>27.883199999999992</v>
      </c>
      <c r="AB2476" s="1">
        <v>39.902999999999999</v>
      </c>
      <c r="AC2476" s="1">
        <v>216.61372499999996</v>
      </c>
      <c r="AD2476" s="1">
        <v>48.968700000000005</v>
      </c>
      <c r="AE2476" s="1">
        <v>28.821204737284809</v>
      </c>
      <c r="AF2476" s="1">
        <v>31.183199999999999</v>
      </c>
      <c r="AG2476" s="1">
        <v>44.666000000000004</v>
      </c>
      <c r="AH2476" s="1">
        <v>41.901699999999991</v>
      </c>
      <c r="AI2476" s="1">
        <v>53.710881299999997</v>
      </c>
      <c r="AJ2476" s="1">
        <v>34.192799999999998</v>
      </c>
      <c r="AK2476" s="1">
        <v>45.933512400000005</v>
      </c>
      <c r="AL2476" s="1">
        <v>49.330159999999999</v>
      </c>
      <c r="AM2476" s="1">
        <v>43.037239199999995</v>
      </c>
      <c r="AN2476" s="1">
        <v>40.710826036</v>
      </c>
      <c r="AO2476" s="1">
        <v>38.717863999999992</v>
      </c>
      <c r="AP2476" s="1">
        <v>47.400575543999999</v>
      </c>
      <c r="AQ2476" s="1">
        <v>40.33563199999999</v>
      </c>
      <c r="AR2476" s="1">
        <v>31.946847999999989</v>
      </c>
    </row>
    <row r="2477" spans="1:44">
      <c r="A2477" s="1">
        <v>123.75</v>
      </c>
      <c r="B2477" s="1">
        <v>15</v>
      </c>
      <c r="C2477" s="1">
        <v>23.9</v>
      </c>
      <c r="D2477" s="1">
        <v>113.74960919160002</v>
      </c>
      <c r="E2477" s="1">
        <v>34.5</v>
      </c>
      <c r="F2477" s="1">
        <v>22.7</v>
      </c>
      <c r="G2477" s="1">
        <v>20.399999999999999</v>
      </c>
      <c r="H2477" s="1">
        <v>37.799999999999997</v>
      </c>
      <c r="I2477" s="1">
        <v>34.267999999999994</v>
      </c>
      <c r="J2477" s="1">
        <v>52.143434919800015</v>
      </c>
      <c r="K2477" s="1">
        <v>42.567500000000003</v>
      </c>
      <c r="L2477" s="1">
        <v>23.1</v>
      </c>
      <c r="M2477" s="1">
        <v>169.23299999999998</v>
      </c>
      <c r="N2477" s="1">
        <v>24.6</v>
      </c>
      <c r="O2477" s="1">
        <v>20.951811218132505</v>
      </c>
      <c r="P2477" s="1">
        <v>33.1</v>
      </c>
      <c r="Q2477" s="1">
        <v>24.5</v>
      </c>
      <c r="R2477" s="1">
        <v>41.484000000000002</v>
      </c>
      <c r="S2477" s="1">
        <v>23.387400000000003</v>
      </c>
      <c r="T2477" s="1">
        <v>26.339000000000002</v>
      </c>
      <c r="U2477" s="1">
        <v>23.034930000000003</v>
      </c>
      <c r="V2477" s="1">
        <v>20.644786</v>
      </c>
      <c r="W2477" s="1">
        <v>46.956919999999997</v>
      </c>
      <c r="X2477" s="1">
        <v>37.5944</v>
      </c>
      <c r="Y2477" s="1">
        <v>50.167697523008009</v>
      </c>
      <c r="Z2477" s="1">
        <v>39.225519999999989</v>
      </c>
      <c r="AA2477" s="1">
        <v>33.437699999999992</v>
      </c>
      <c r="AB2477" s="1">
        <v>44.042999999999999</v>
      </c>
      <c r="AC2477" s="1">
        <v>182.97564999999997</v>
      </c>
      <c r="AD2477" s="1">
        <v>28.6572</v>
      </c>
      <c r="AE2477" s="1">
        <v>43.925998871287305</v>
      </c>
      <c r="AF2477" s="1">
        <v>28.877400000000002</v>
      </c>
      <c r="AG2477" s="1">
        <v>33.103999999999999</v>
      </c>
      <c r="AH2477" s="1">
        <v>41.372699999999995</v>
      </c>
      <c r="AI2477" s="1">
        <v>49.770942700000013</v>
      </c>
      <c r="AJ2477" s="1">
        <v>38.498080000000002</v>
      </c>
      <c r="AK2477" s="1">
        <v>46.295193600000005</v>
      </c>
      <c r="AL2477" s="1">
        <v>39.950179999999996</v>
      </c>
      <c r="AM2477" s="1">
        <v>34.876656599999997</v>
      </c>
      <c r="AN2477" s="1">
        <v>41.032722304000004</v>
      </c>
      <c r="AO2477" s="1">
        <v>43.582830399999999</v>
      </c>
      <c r="AP2477" s="1">
        <v>43.933429576000009</v>
      </c>
      <c r="AQ2477" s="1">
        <v>39.827791999999995</v>
      </c>
      <c r="AR2477" s="1">
        <v>38.278977999999988</v>
      </c>
    </row>
    <row r="2478" spans="1:44">
      <c r="A2478" s="1">
        <v>123.8</v>
      </c>
      <c r="B2478" s="1">
        <v>15</v>
      </c>
      <c r="C2478" s="1">
        <v>27.8</v>
      </c>
      <c r="D2478" s="1">
        <v>100.80072703560002</v>
      </c>
      <c r="E2478" s="1">
        <v>26.8</v>
      </c>
      <c r="F2478" s="1">
        <v>31.6</v>
      </c>
      <c r="G2478" s="1">
        <v>37.6</v>
      </c>
      <c r="H2478" s="1">
        <v>25</v>
      </c>
      <c r="I2478" s="1">
        <v>27.253</v>
      </c>
      <c r="J2478" s="1">
        <v>43.684199999999997</v>
      </c>
      <c r="K2478" s="1">
        <v>48.353200000000008</v>
      </c>
      <c r="L2478" s="1">
        <v>37.4</v>
      </c>
      <c r="M2478" s="1">
        <v>188.66049999999998</v>
      </c>
      <c r="N2478" s="1">
        <v>22.6</v>
      </c>
      <c r="O2478" s="1">
        <v>19.490056947100005</v>
      </c>
      <c r="P2478" s="1">
        <v>23.6</v>
      </c>
      <c r="Q2478" s="1">
        <v>26.8</v>
      </c>
      <c r="R2478" s="1">
        <v>43.591999999999999</v>
      </c>
      <c r="S2478" s="1">
        <v>33.818400000000004</v>
      </c>
      <c r="T2478" s="1">
        <v>26.462</v>
      </c>
      <c r="U2478" s="1">
        <v>23.141940000000002</v>
      </c>
      <c r="V2478" s="1">
        <v>29.928376000000004</v>
      </c>
      <c r="W2478" s="1">
        <v>49.338959999999993</v>
      </c>
      <c r="X2478" s="1">
        <v>42.685816000000003</v>
      </c>
      <c r="Y2478" s="1">
        <v>42.046831999999995</v>
      </c>
      <c r="Z2478" s="1">
        <v>31.228419999999996</v>
      </c>
      <c r="AA2478" s="1">
        <v>40.314699999999995</v>
      </c>
      <c r="AB2478" s="1">
        <v>38.637999999999998</v>
      </c>
      <c r="AC2478" s="1">
        <v>157.78259999999997</v>
      </c>
      <c r="AD2478" s="1">
        <v>26.1952</v>
      </c>
      <c r="AE2478" s="1">
        <v>24.22934732054804</v>
      </c>
      <c r="AF2478" s="1">
        <v>41.065200000000004</v>
      </c>
      <c r="AG2478" s="1">
        <v>26.585000000000001</v>
      </c>
      <c r="AH2478" s="1">
        <v>53.010699999999993</v>
      </c>
      <c r="AI2478" s="1">
        <v>57.196211600000005</v>
      </c>
      <c r="AJ2478" s="1">
        <v>38.344319999999996</v>
      </c>
      <c r="AK2478" s="1">
        <v>30.381220800000005</v>
      </c>
      <c r="AL2478" s="1">
        <v>32.083099999999995</v>
      </c>
      <c r="AM2478" s="1">
        <v>28.032296999999996</v>
      </c>
      <c r="AN2478" s="1">
        <v>26.869286512000002</v>
      </c>
      <c r="AO2478" s="1">
        <v>43.409081599999993</v>
      </c>
      <c r="AP2478" s="1">
        <v>50.467666208000004</v>
      </c>
      <c r="AQ2478" s="1">
        <v>51.000271999999988</v>
      </c>
      <c r="AR2478" s="1">
        <v>46.118757999999985</v>
      </c>
    </row>
    <row r="2479" spans="1:44">
      <c r="A2479" s="1">
        <v>123.85</v>
      </c>
      <c r="B2479" s="1">
        <v>15</v>
      </c>
      <c r="C2479" s="1">
        <v>27.6</v>
      </c>
      <c r="D2479" s="1">
        <v>62.365156191600015</v>
      </c>
      <c r="E2479" s="1">
        <v>23.7</v>
      </c>
      <c r="F2479" s="1">
        <v>22.1</v>
      </c>
      <c r="G2479" s="1">
        <v>27.6</v>
      </c>
      <c r="H2479" s="1">
        <v>28</v>
      </c>
      <c r="I2479" s="1">
        <v>45.307999999999993</v>
      </c>
      <c r="J2479" s="1">
        <v>31.507999999999999</v>
      </c>
      <c r="K2479" s="1">
        <v>39.982399999999998</v>
      </c>
      <c r="L2479" s="1">
        <v>34.6</v>
      </c>
      <c r="M2479" s="1">
        <v>191.501</v>
      </c>
      <c r="N2479" s="1">
        <v>39.700000000000003</v>
      </c>
      <c r="O2479" s="1">
        <v>23.388068336520007</v>
      </c>
      <c r="P2479" s="1">
        <v>24.5</v>
      </c>
      <c r="Q2479" s="1">
        <v>27.8</v>
      </c>
      <c r="R2479" s="1">
        <v>37.887999999999998</v>
      </c>
      <c r="S2479" s="1">
        <v>31.732200000000002</v>
      </c>
      <c r="T2479" s="1">
        <v>33.226999999999997</v>
      </c>
      <c r="U2479" s="1">
        <v>29.027489999999997</v>
      </c>
      <c r="V2479" s="1">
        <v>28.071657999999999</v>
      </c>
      <c r="W2479" s="1">
        <v>42.893439999999991</v>
      </c>
      <c r="X2479" s="1">
        <v>35.319511999999996</v>
      </c>
      <c r="Y2479" s="1">
        <v>30.357679999999998</v>
      </c>
      <c r="Z2479" s="1">
        <v>51.811119999999981</v>
      </c>
      <c r="AA2479" s="1">
        <v>31.321699999999996</v>
      </c>
      <c r="AB2479" s="1">
        <v>40.132999999999996</v>
      </c>
      <c r="AC2479" s="1">
        <v>120.48465</v>
      </c>
      <c r="AD2479" s="1">
        <v>28.2879</v>
      </c>
      <c r="AE2479" s="1">
        <v>31.237971798725209</v>
      </c>
      <c r="AF2479" s="1">
        <v>38.979000000000006</v>
      </c>
      <c r="AG2479" s="1">
        <v>25.846999999999998</v>
      </c>
      <c r="AH2479" s="1">
        <v>35.950449999999996</v>
      </c>
      <c r="AI2479" s="1">
        <v>41.891065500000003</v>
      </c>
      <c r="AJ2479" s="1">
        <v>38.036799999999999</v>
      </c>
      <c r="AK2479" s="1">
        <v>41.834458800000014</v>
      </c>
      <c r="AL2479" s="1">
        <v>52.355959999999996</v>
      </c>
      <c r="AM2479" s="1">
        <v>45.669685199999996</v>
      </c>
      <c r="AN2479" s="1">
        <v>37.062668332000008</v>
      </c>
      <c r="AO2479" s="1">
        <v>43.061583999999996</v>
      </c>
      <c r="AP2479" s="1">
        <v>36.999137640000001</v>
      </c>
      <c r="AQ2479" s="1">
        <v>34.622431999999996</v>
      </c>
      <c r="AR2479" s="1">
        <v>35.866737999999991</v>
      </c>
    </row>
    <row r="2480" spans="1:44">
      <c r="A2480" s="1">
        <v>123.9</v>
      </c>
      <c r="B2480" s="1">
        <v>15</v>
      </c>
      <c r="C2480" s="1">
        <v>29.7</v>
      </c>
      <c r="D2480" s="1">
        <v>45.243856452000017</v>
      </c>
      <c r="E2480" s="1">
        <v>24.3</v>
      </c>
      <c r="F2480" s="1">
        <v>33.6</v>
      </c>
      <c r="G2480" s="1">
        <v>34.299999999999997</v>
      </c>
      <c r="H2480" s="1">
        <v>36.5</v>
      </c>
      <c r="I2480" s="1">
        <v>39.442999999999998</v>
      </c>
      <c r="J2480" s="1">
        <v>38.637999999999998</v>
      </c>
      <c r="K2480" s="1">
        <v>26.810700000000001</v>
      </c>
      <c r="L2480" s="1">
        <v>38.200000000000003</v>
      </c>
      <c r="M2480" s="1">
        <v>207.27099999999999</v>
      </c>
      <c r="N2480" s="1">
        <v>38.700000000000003</v>
      </c>
      <c r="O2480" s="1">
        <v>35.569353928457502</v>
      </c>
      <c r="P2480" s="1">
        <v>28.4</v>
      </c>
      <c r="Q2480" s="1">
        <v>23.8</v>
      </c>
      <c r="R2480" s="1">
        <v>41.484000000000002</v>
      </c>
      <c r="S2480" s="1">
        <v>22.9482</v>
      </c>
      <c r="T2480" s="1">
        <v>29.783000000000001</v>
      </c>
      <c r="U2480" s="1">
        <v>26.031210000000002</v>
      </c>
      <c r="V2480" s="1">
        <v>20.253898</v>
      </c>
      <c r="W2480" s="1">
        <v>46.956919999999997</v>
      </c>
      <c r="X2480" s="1">
        <v>23.728416000000003</v>
      </c>
      <c r="Y2480" s="1">
        <v>37.202479999999994</v>
      </c>
      <c r="Z2480" s="1">
        <v>45.125019999999992</v>
      </c>
      <c r="AA2480" s="1">
        <v>34.89244999999999</v>
      </c>
      <c r="AB2480" s="1">
        <v>45.307999999999993</v>
      </c>
      <c r="AC2480" s="1">
        <v>107.54944999999999</v>
      </c>
      <c r="AD2480" s="1">
        <v>40.597900000000003</v>
      </c>
      <c r="AE2480" s="1">
        <v>40.059171572982656</v>
      </c>
      <c r="AF2480" s="1">
        <v>31.842000000000002</v>
      </c>
      <c r="AG2480" s="1">
        <v>24.863000000000003</v>
      </c>
      <c r="AH2480" s="1">
        <v>30.924949999999992</v>
      </c>
      <c r="AI2480" s="1">
        <v>54.165489600000008</v>
      </c>
      <c r="AJ2480" s="1">
        <v>35.730400000000003</v>
      </c>
      <c r="AK2480" s="1">
        <v>29.296177200000006</v>
      </c>
      <c r="AL2480" s="1">
        <v>45.699199999999998</v>
      </c>
      <c r="AM2480" s="1">
        <v>39.878303999999993</v>
      </c>
      <c r="AN2480" s="1">
        <v>25.903597708000003</v>
      </c>
      <c r="AO2480" s="1">
        <v>40.455351999999998</v>
      </c>
      <c r="AP2480" s="1">
        <v>47.800630848000004</v>
      </c>
      <c r="AQ2480" s="1">
        <v>29.797951999999992</v>
      </c>
      <c r="AR2480" s="1">
        <v>39.937392999999979</v>
      </c>
    </row>
    <row r="2481" spans="1:44">
      <c r="A2481" s="1">
        <v>123.95</v>
      </c>
      <c r="B2481" s="1">
        <v>15</v>
      </c>
      <c r="C2481" s="1">
        <v>23.6</v>
      </c>
      <c r="D2481" s="1">
        <v>37.887999999999998</v>
      </c>
      <c r="E2481" s="1">
        <v>24.1</v>
      </c>
      <c r="F2481" s="1">
        <v>35.299999999999997</v>
      </c>
      <c r="G2481" s="1">
        <v>21.3</v>
      </c>
      <c r="H2481" s="1">
        <v>38.200000000000003</v>
      </c>
      <c r="I2481" s="1">
        <v>24.147999999999996</v>
      </c>
      <c r="J2481" s="1">
        <v>36.337999999999994</v>
      </c>
      <c r="K2481" s="1">
        <v>34.935300000000005</v>
      </c>
      <c r="L2481" s="1">
        <v>33.5</v>
      </c>
      <c r="M2481" s="1">
        <v>220.21949999999998</v>
      </c>
      <c r="N2481" s="1">
        <v>35.700000000000003</v>
      </c>
      <c r="O2481" s="1">
        <v>19.684957516571</v>
      </c>
      <c r="P2481" s="1">
        <v>26.3</v>
      </c>
      <c r="Q2481" s="1">
        <v>35.700000000000003</v>
      </c>
      <c r="R2481" s="1">
        <v>27.72</v>
      </c>
      <c r="S2481" s="1">
        <v>22.9482</v>
      </c>
      <c r="T2481" s="1">
        <v>43.067</v>
      </c>
      <c r="U2481" s="1">
        <v>37.588290000000001</v>
      </c>
      <c r="V2481" s="1">
        <v>20.253898</v>
      </c>
      <c r="W2481" s="1">
        <v>31.403599999999994</v>
      </c>
      <c r="X2481" s="1">
        <v>30.878064000000006</v>
      </c>
      <c r="Y2481" s="1">
        <v>34.994479999999989</v>
      </c>
      <c r="Z2481" s="1">
        <v>27.688719999999993</v>
      </c>
      <c r="AA2481" s="1">
        <v>32.908699999999996</v>
      </c>
      <c r="AB2481" s="1">
        <v>35.417999999999999</v>
      </c>
      <c r="AC2481" s="1">
        <v>85.677599999999984</v>
      </c>
      <c r="AD2481" s="1">
        <v>37.520400000000002</v>
      </c>
      <c r="AE2481" s="1">
        <v>46.46360428579974</v>
      </c>
      <c r="AF2481" s="1">
        <v>38.43</v>
      </c>
      <c r="AG2481" s="1">
        <v>47.126000000000005</v>
      </c>
      <c r="AH2481" s="1">
        <v>43.09194999999999</v>
      </c>
      <c r="AI2481" s="1">
        <v>41.739529400000002</v>
      </c>
      <c r="AJ2481" s="1">
        <v>31.578880000000002</v>
      </c>
      <c r="AK2481" s="1">
        <v>46.656874800000004</v>
      </c>
      <c r="AL2481" s="1">
        <v>35.108899999999998</v>
      </c>
      <c r="AM2481" s="1">
        <v>30.664742999999998</v>
      </c>
      <c r="AN2481" s="1">
        <v>41.354618572</v>
      </c>
      <c r="AO2481" s="1">
        <v>35.764134399999996</v>
      </c>
      <c r="AP2481" s="1">
        <v>36.865785872000004</v>
      </c>
      <c r="AQ2481" s="1">
        <v>41.47827199999999</v>
      </c>
      <c r="AR2481" s="1">
        <v>37.675917999999989</v>
      </c>
    </row>
    <row r="2482" spans="1:44">
      <c r="A2482" s="1">
        <v>124</v>
      </c>
      <c r="B2482" s="1">
        <v>15</v>
      </c>
      <c r="C2482" s="1">
        <v>39.299999999999997</v>
      </c>
      <c r="D2482" s="1">
        <v>27.3</v>
      </c>
      <c r="E2482" s="1">
        <v>31.6</v>
      </c>
      <c r="F2482" s="1">
        <v>30.7</v>
      </c>
      <c r="G2482" s="1">
        <v>30.8</v>
      </c>
      <c r="H2482" s="1">
        <v>36.700000000000003</v>
      </c>
      <c r="I2482" s="1">
        <v>28.977999999999998</v>
      </c>
      <c r="J2482" s="1">
        <v>35.878</v>
      </c>
      <c r="K2482" s="1">
        <v>48.968700000000005</v>
      </c>
      <c r="L2482" s="1">
        <v>34.799999999999997</v>
      </c>
      <c r="M2482" s="1">
        <v>243.57049999999998</v>
      </c>
      <c r="N2482" s="1">
        <v>39.700000000000003</v>
      </c>
      <c r="O2482" s="1">
        <v>25.337074031230006</v>
      </c>
      <c r="P2482" s="1">
        <v>37.4</v>
      </c>
      <c r="Q2482" s="1">
        <v>20.5</v>
      </c>
      <c r="R2482" s="1">
        <v>31.192</v>
      </c>
      <c r="S2482" s="1">
        <v>41.833800000000004</v>
      </c>
      <c r="T2482" s="1">
        <v>47.863999999999997</v>
      </c>
      <c r="U2482" s="1">
        <v>41.761679999999991</v>
      </c>
      <c r="V2482" s="1">
        <v>37.062082000000004</v>
      </c>
      <c r="W2482" s="1">
        <v>35.326959999999993</v>
      </c>
      <c r="X2482" s="1">
        <v>43.227456000000004</v>
      </c>
      <c r="Y2482" s="1">
        <v>34.552880000000002</v>
      </c>
      <c r="Z2482" s="1">
        <v>33.194919999999989</v>
      </c>
      <c r="AA2482" s="1">
        <v>50.630199999999995</v>
      </c>
      <c r="AB2482" s="1">
        <v>32.321731010450009</v>
      </c>
      <c r="AC2482" s="1">
        <v>67.356374999999986</v>
      </c>
      <c r="AD2482" s="1">
        <v>48.230100000000007</v>
      </c>
      <c r="AE2482" s="1">
        <v>47.551149463447906</v>
      </c>
      <c r="AF2482" s="1">
        <v>26.352000000000004</v>
      </c>
      <c r="AG2482" s="1">
        <v>40.606999999999999</v>
      </c>
      <c r="AH2482" s="1">
        <v>41.372699999999995</v>
      </c>
      <c r="AI2482" s="1">
        <v>49.770942700000013</v>
      </c>
      <c r="AJ2482" s="1">
        <v>36.806719999999999</v>
      </c>
      <c r="AK2482" s="1">
        <v>43.160623200000003</v>
      </c>
      <c r="AL2482" s="1">
        <v>56.743369999999999</v>
      </c>
      <c r="AM2482" s="1">
        <v>49.486731899999995</v>
      </c>
      <c r="AN2482" s="1">
        <v>38.242954648000001</v>
      </c>
      <c r="AO2482" s="1">
        <v>41.671593599999994</v>
      </c>
      <c r="AP2482" s="1">
        <v>43.933429576000009</v>
      </c>
      <c r="AQ2482" s="1">
        <v>39.827791999999995</v>
      </c>
      <c r="AR2482" s="1">
        <v>57.878427999999985</v>
      </c>
    </row>
    <row r="2483" spans="1:44">
      <c r="A2483" s="1">
        <v>124.05</v>
      </c>
      <c r="B2483" s="1">
        <v>15</v>
      </c>
      <c r="C2483" s="1">
        <v>34.200000000000003</v>
      </c>
      <c r="D2483" s="1">
        <v>33.5</v>
      </c>
      <c r="E2483" s="1">
        <v>34.5</v>
      </c>
      <c r="F2483" s="1">
        <v>33.6</v>
      </c>
      <c r="G2483" s="1">
        <v>28.9</v>
      </c>
      <c r="H2483" s="1">
        <v>33.5</v>
      </c>
      <c r="I2483" s="1">
        <v>34.957999999999998</v>
      </c>
      <c r="J2483" s="1">
        <v>45.997999999999998</v>
      </c>
      <c r="K2483" s="1">
        <v>47.122200000000007</v>
      </c>
      <c r="L2483" s="1">
        <v>39.299999999999997</v>
      </c>
      <c r="M2483" s="1">
        <v>274.7115</v>
      </c>
      <c r="N2483" s="1">
        <v>23.2</v>
      </c>
      <c r="O2483" s="1">
        <v>32.450944816921499</v>
      </c>
      <c r="P2483" s="1">
        <v>35.5</v>
      </c>
      <c r="Q2483" s="1">
        <v>25.6</v>
      </c>
      <c r="R2483" s="1">
        <v>31.067999999999998</v>
      </c>
      <c r="S2483" s="1">
        <v>42.163200000000003</v>
      </c>
      <c r="T2483" s="1">
        <v>35.318000000000005</v>
      </c>
      <c r="U2483" s="1">
        <v>30.846660000000004</v>
      </c>
      <c r="V2483" s="1">
        <v>37.355248000000003</v>
      </c>
      <c r="W2483" s="1">
        <v>35.186839999999989</v>
      </c>
      <c r="X2483" s="1">
        <v>41.602536000000001</v>
      </c>
      <c r="Y2483" s="1">
        <v>44.268079999999998</v>
      </c>
      <c r="Z2483" s="1">
        <v>40.012119999999989</v>
      </c>
      <c r="AA2483" s="1">
        <v>50.630199999999995</v>
      </c>
      <c r="AB2483" s="1">
        <v>47.034361225100007</v>
      </c>
      <c r="AC2483" s="1">
        <v>61.642599999999995</v>
      </c>
      <c r="AD2483" s="1">
        <v>37.151100000000007</v>
      </c>
      <c r="AE2483" s="1">
        <v>39.334141454550554</v>
      </c>
      <c r="AF2483" s="1">
        <v>24.046199999999999</v>
      </c>
      <c r="AG2483" s="1">
        <v>42.328999999999994</v>
      </c>
      <c r="AH2483" s="1">
        <v>27.221949999999993</v>
      </c>
      <c r="AI2483" s="1">
        <v>47.194829000000006</v>
      </c>
      <c r="AJ2483" s="1">
        <v>57.10304</v>
      </c>
      <c r="AK2483" s="1">
        <v>28.196748738781871</v>
      </c>
      <c r="AL2483" s="1">
        <v>58.104980000000005</v>
      </c>
      <c r="AM2483" s="1">
        <v>50.6713326</v>
      </c>
      <c r="AN2483" s="1">
        <v>24.925106377515863</v>
      </c>
      <c r="AO2483" s="1">
        <v>64.606435199999993</v>
      </c>
      <c r="AP2483" s="1">
        <v>41.66644952</v>
      </c>
      <c r="AQ2483" s="1">
        <v>26.243071999999991</v>
      </c>
      <c r="AR2483" s="1">
        <v>57.878427999999985</v>
      </c>
    </row>
    <row r="2484" spans="1:44">
      <c r="A2484" s="1">
        <v>124.1</v>
      </c>
      <c r="B2484" s="1">
        <v>15</v>
      </c>
      <c r="C2484" s="1">
        <v>20.9</v>
      </c>
      <c r="D2484" s="1">
        <v>31.5</v>
      </c>
      <c r="E2484" s="1">
        <v>39.200000000000003</v>
      </c>
      <c r="F2484" s="1">
        <v>22.5</v>
      </c>
      <c r="G2484" s="1">
        <v>20.9</v>
      </c>
      <c r="H2484" s="1">
        <v>23.4</v>
      </c>
      <c r="I2484" s="1">
        <v>27.137999999999998</v>
      </c>
      <c r="J2484" s="1">
        <v>31.162999999999997</v>
      </c>
      <c r="K2484" s="1">
        <v>43.552299999999995</v>
      </c>
      <c r="L2484" s="1">
        <v>30.7</v>
      </c>
      <c r="M2484" s="1">
        <v>287.98299999999995</v>
      </c>
      <c r="N2484" s="1">
        <v>21.2</v>
      </c>
      <c r="O2484" s="1">
        <v>37.615809907903014</v>
      </c>
      <c r="P2484" s="1">
        <v>29</v>
      </c>
      <c r="Q2484" s="1">
        <v>36.200000000000003</v>
      </c>
      <c r="R2484" s="1">
        <v>30.82</v>
      </c>
      <c r="S2484" s="1">
        <v>27.669600000000003</v>
      </c>
      <c r="T2484" s="1">
        <v>47.863999999999997</v>
      </c>
      <c r="U2484" s="1">
        <v>41.761679999999991</v>
      </c>
      <c r="V2484" s="1">
        <v>24.455944000000002</v>
      </c>
      <c r="W2484" s="1">
        <v>34.906599999999997</v>
      </c>
      <c r="X2484" s="1">
        <v>38.461023999999995</v>
      </c>
      <c r="Y2484" s="1">
        <v>30.026479999999996</v>
      </c>
      <c r="Z2484" s="1">
        <v>31.097319999999996</v>
      </c>
      <c r="AA2484" s="1">
        <v>29.470199999999995</v>
      </c>
      <c r="AB2484" s="1">
        <v>38.84300494343001</v>
      </c>
      <c r="AC2484" s="1">
        <v>48.762024999999994</v>
      </c>
      <c r="AD2484" s="1">
        <v>40.351700000000008</v>
      </c>
      <c r="AE2484" s="1">
        <v>27.008629441204508</v>
      </c>
      <c r="AF2484" s="1">
        <v>23.058000000000003</v>
      </c>
      <c r="AG2484" s="1">
        <v>37.900999999999996</v>
      </c>
      <c r="AH2484" s="1">
        <v>34.760199999999998</v>
      </c>
      <c r="AI2484" s="1">
        <v>51.890856970949997</v>
      </c>
      <c r="AJ2484" s="1">
        <v>47.87744</v>
      </c>
      <c r="AK2484" s="1">
        <v>80.52521493983788</v>
      </c>
      <c r="AL2484" s="1">
        <v>36.924379999999999</v>
      </c>
      <c r="AM2484" s="1">
        <v>32.244210599999995</v>
      </c>
      <c r="AN2484" s="1">
        <v>71.497441296455719</v>
      </c>
      <c r="AO2484" s="1">
        <v>54.181507199999992</v>
      </c>
      <c r="AP2484" s="1">
        <v>45.798954134435995</v>
      </c>
      <c r="AQ2484" s="1">
        <v>33.479791999999996</v>
      </c>
      <c r="AR2484" s="1">
        <v>33.756027999999986</v>
      </c>
    </row>
    <row r="2485" spans="1:44">
      <c r="A2485" s="1">
        <v>124.15</v>
      </c>
      <c r="B2485" s="1">
        <v>15</v>
      </c>
      <c r="C2485" s="1">
        <v>25.1</v>
      </c>
      <c r="D2485" s="1">
        <v>31.1</v>
      </c>
      <c r="E2485" s="1">
        <v>32.4</v>
      </c>
      <c r="F2485" s="1">
        <v>25.3</v>
      </c>
      <c r="G2485" s="1">
        <v>20.9</v>
      </c>
      <c r="H2485" s="1">
        <v>21.3</v>
      </c>
      <c r="I2485" s="1">
        <v>30.242999999999995</v>
      </c>
      <c r="J2485" s="1">
        <v>26.792999999999996</v>
      </c>
      <c r="K2485" s="1">
        <v>40.351700000000008</v>
      </c>
      <c r="L2485" s="1">
        <v>28.007592183000007</v>
      </c>
      <c r="M2485" s="1">
        <v>326.90449999999998</v>
      </c>
      <c r="N2485" s="1">
        <v>22.9</v>
      </c>
      <c r="O2485" s="1">
        <v>38.492862470522503</v>
      </c>
      <c r="P2485" s="1">
        <v>35</v>
      </c>
      <c r="Q2485" s="1">
        <v>26.8</v>
      </c>
      <c r="R2485" s="1">
        <v>28.96</v>
      </c>
      <c r="S2485" s="1">
        <v>38.100600000000007</v>
      </c>
      <c r="T2485" s="1">
        <v>29.045000000000002</v>
      </c>
      <c r="U2485" s="1">
        <v>25.389150000000001</v>
      </c>
      <c r="V2485" s="1">
        <v>33.739534000000006</v>
      </c>
      <c r="W2485" s="1">
        <v>32.804799999999993</v>
      </c>
      <c r="X2485" s="1">
        <v>35.644496000000004</v>
      </c>
      <c r="Y2485" s="1">
        <v>25.831279999999996</v>
      </c>
      <c r="Z2485" s="1">
        <v>34.637019999999985</v>
      </c>
      <c r="AA2485" s="1">
        <v>27.221949999999993</v>
      </c>
      <c r="AB2485" s="1">
        <v>60.143182200135008</v>
      </c>
      <c r="AC2485" s="1">
        <v>42.949924999999993</v>
      </c>
      <c r="AD2485" s="1">
        <v>41.705799999999996</v>
      </c>
      <c r="AE2485" s="1">
        <v>27.371144500420563</v>
      </c>
      <c r="AF2485" s="1">
        <v>31.402800000000003</v>
      </c>
      <c r="AG2485" s="1">
        <v>36.424999999999997</v>
      </c>
      <c r="AH2485" s="1">
        <v>49.307699999999997</v>
      </c>
      <c r="AI2485" s="1">
        <v>55.698580323699993</v>
      </c>
      <c r="AJ2485" s="1">
        <v>56.949279999999995</v>
      </c>
      <c r="AK2485" s="1">
        <v>115.27770776038656</v>
      </c>
      <c r="AL2485" s="1">
        <v>54.625309999999999</v>
      </c>
      <c r="AM2485" s="1">
        <v>47.644019699999994</v>
      </c>
      <c r="AN2485" s="1">
        <v>102.42715990674404</v>
      </c>
      <c r="AO2485" s="1">
        <v>64.43268639999998</v>
      </c>
      <c r="AP2485" s="1">
        <v>49.149750684855995</v>
      </c>
      <c r="AQ2485" s="1">
        <v>47.445391999999998</v>
      </c>
      <c r="AR2485" s="1">
        <v>31.19302299999999</v>
      </c>
    </row>
    <row r="2486" spans="1:44">
      <c r="A2486" s="1">
        <v>124.2</v>
      </c>
      <c r="B2486" s="1">
        <v>15</v>
      </c>
      <c r="C2486" s="1">
        <v>30.3</v>
      </c>
      <c r="D2486" s="1">
        <v>39.9</v>
      </c>
      <c r="E2486" s="1">
        <v>21.7</v>
      </c>
      <c r="F2486" s="1">
        <v>25.2</v>
      </c>
      <c r="G2486" s="1">
        <v>38.1</v>
      </c>
      <c r="H2486" s="1">
        <v>21.4</v>
      </c>
      <c r="I2486" s="1">
        <v>28.517999999999997</v>
      </c>
      <c r="J2486" s="1">
        <v>37.372999999999998</v>
      </c>
      <c r="K2486" s="1">
        <v>46.383600000000001</v>
      </c>
      <c r="L2486" s="1">
        <v>40.801183674000008</v>
      </c>
      <c r="M2486" s="1">
        <v>303.23999999999995</v>
      </c>
      <c r="N2486" s="1">
        <v>32.9</v>
      </c>
      <c r="O2486" s="1">
        <v>31.866243108508513</v>
      </c>
      <c r="P2486" s="1">
        <v>24</v>
      </c>
      <c r="Q2486" s="1">
        <v>21.5</v>
      </c>
      <c r="R2486" s="1">
        <v>25.612000000000002</v>
      </c>
      <c r="S2486" s="1">
        <v>26.681400000000004</v>
      </c>
      <c r="T2486" s="1">
        <v>39.991999999999997</v>
      </c>
      <c r="U2486" s="1">
        <v>34.913039999999995</v>
      </c>
      <c r="V2486" s="1">
        <v>23.576446000000001</v>
      </c>
      <c r="W2486" s="1">
        <v>29.021559999999997</v>
      </c>
      <c r="X2486" s="1">
        <v>40.952567999999999</v>
      </c>
      <c r="Y2486" s="1">
        <v>35.988079999999997</v>
      </c>
      <c r="Z2486" s="1">
        <v>32.670519999999989</v>
      </c>
      <c r="AA2486" s="1">
        <v>51.688199999999988</v>
      </c>
      <c r="AB2486" s="1">
        <v>59.50696035301501</v>
      </c>
      <c r="AC2486" s="1">
        <v>34.745249999999992</v>
      </c>
      <c r="AD2486" s="1">
        <v>43.183</v>
      </c>
      <c r="AE2486" s="1">
        <v>26.404437675844402</v>
      </c>
      <c r="AF2486" s="1">
        <v>30.524400000000004</v>
      </c>
      <c r="AG2486" s="1">
        <v>44.788999999999994</v>
      </c>
      <c r="AH2486" s="1">
        <v>32.908699999999996</v>
      </c>
      <c r="AI2486" s="1">
        <v>82.670288083166241</v>
      </c>
      <c r="AJ2486" s="1">
        <v>50.645120000000006</v>
      </c>
      <c r="AK2486" s="1">
        <v>121.48099248291858</v>
      </c>
      <c r="AL2486" s="1">
        <v>40.101470000000006</v>
      </c>
      <c r="AM2486" s="1">
        <v>35.008278900000001</v>
      </c>
      <c r="AN2486" s="1">
        <v>107.94808330979754</v>
      </c>
      <c r="AO2486" s="1">
        <v>57.3089856</v>
      </c>
      <c r="AP2486" s="1">
        <v>72.8848535131863</v>
      </c>
      <c r="AQ2486" s="1">
        <v>31.702351999999994</v>
      </c>
      <c r="AR2486" s="1">
        <v>59.084547999999977</v>
      </c>
    </row>
    <row r="2487" spans="1:44">
      <c r="A2487" s="1">
        <v>124.25</v>
      </c>
      <c r="B2487" s="1">
        <v>15</v>
      </c>
      <c r="C2487" s="1">
        <v>23.5</v>
      </c>
      <c r="D2487" s="1">
        <v>27</v>
      </c>
      <c r="E2487" s="1">
        <v>28.3</v>
      </c>
      <c r="F2487" s="1">
        <v>25</v>
      </c>
      <c r="G2487" s="1">
        <v>38.4</v>
      </c>
      <c r="H2487" s="1">
        <v>26.9</v>
      </c>
      <c r="I2487" s="1">
        <v>43.927999999999997</v>
      </c>
      <c r="J2487" s="1">
        <v>35.878</v>
      </c>
      <c r="K2487" s="1">
        <v>33.950499999999998</v>
      </c>
      <c r="L2487" s="1">
        <v>33.678265168200014</v>
      </c>
      <c r="M2487" s="1">
        <v>293.68299999999999</v>
      </c>
      <c r="N2487" s="1">
        <v>30.4</v>
      </c>
      <c r="O2487" s="1">
        <v>21.926314065487507</v>
      </c>
      <c r="P2487" s="1">
        <v>21.9</v>
      </c>
      <c r="Q2487" s="1">
        <v>20.9</v>
      </c>
      <c r="R2487" s="1">
        <v>29.827999999999999</v>
      </c>
      <c r="S2487" s="1">
        <v>42.492600000000003</v>
      </c>
      <c r="T2487" s="1">
        <v>32.366</v>
      </c>
      <c r="U2487" s="1">
        <v>28.278420000000001</v>
      </c>
      <c r="V2487" s="1">
        <v>37.648414000000002</v>
      </c>
      <c r="W2487" s="1">
        <v>33.785639999999994</v>
      </c>
      <c r="X2487" s="1">
        <v>30.01144</v>
      </c>
      <c r="Y2487" s="1">
        <v>34.552880000000002</v>
      </c>
      <c r="Z2487" s="1">
        <v>50.237919999999988</v>
      </c>
      <c r="AA2487" s="1">
        <v>37.008449999999996</v>
      </c>
      <c r="AB2487" s="1">
        <v>85.260690539560017</v>
      </c>
      <c r="AC2487" s="1">
        <v>37.367249999999999</v>
      </c>
      <c r="AD2487" s="1">
        <v>43.921600000000005</v>
      </c>
      <c r="AE2487" s="1">
        <v>47.792826169591962</v>
      </c>
      <c r="AF2487" s="1">
        <v>34.696800000000003</v>
      </c>
      <c r="AG2487" s="1">
        <v>46.141999999999996</v>
      </c>
      <c r="AH2487" s="1">
        <v>38.330949999999994</v>
      </c>
      <c r="AI2487" s="1">
        <v>88.150604020234766</v>
      </c>
      <c r="AJ2487" s="1">
        <v>37.421759999999999</v>
      </c>
      <c r="AK2487" s="1">
        <v>142.68729726354411</v>
      </c>
      <c r="AL2487" s="1">
        <v>30.570200000000003</v>
      </c>
      <c r="AM2487" s="1">
        <v>26.716074000000003</v>
      </c>
      <c r="AN2487" s="1">
        <v>126.82169456455426</v>
      </c>
      <c r="AO2487" s="1">
        <v>42.366588799999995</v>
      </c>
      <c r="AP2487" s="1">
        <v>77.707531537806602</v>
      </c>
      <c r="AQ2487" s="1">
        <v>36.907711999999989</v>
      </c>
      <c r="AR2487" s="1">
        <v>42.34963299999999</v>
      </c>
    </row>
    <row r="2488" spans="1:44">
      <c r="A2488" s="1">
        <v>124.3</v>
      </c>
      <c r="B2488" s="1">
        <v>15</v>
      </c>
      <c r="C2488" s="1">
        <v>26.2</v>
      </c>
      <c r="D2488" s="1">
        <v>23.2</v>
      </c>
      <c r="E2488" s="1">
        <v>39.700000000000003</v>
      </c>
      <c r="F2488" s="1">
        <v>23.5</v>
      </c>
      <c r="G2488" s="1">
        <v>25.2</v>
      </c>
      <c r="H2488" s="1">
        <v>24.1</v>
      </c>
      <c r="I2488" s="1">
        <v>43.927999999999997</v>
      </c>
      <c r="J2488" s="1">
        <v>23.572999999999997</v>
      </c>
      <c r="K2488" s="1">
        <v>43.921600000000005</v>
      </c>
      <c r="L2488" s="1">
        <v>52.200158434900011</v>
      </c>
      <c r="M2488" s="1">
        <v>274.7115</v>
      </c>
      <c r="N2488" s="1">
        <v>39.1</v>
      </c>
      <c r="O2488" s="1">
        <v>22.218664919694003</v>
      </c>
      <c r="P2488" s="1">
        <v>21</v>
      </c>
      <c r="Q2488" s="1">
        <v>20.100000000000001</v>
      </c>
      <c r="R2488" s="1">
        <v>46.195999999999998</v>
      </c>
      <c r="S2488" s="1">
        <v>39.308399999999999</v>
      </c>
      <c r="T2488" s="1">
        <v>25.97</v>
      </c>
      <c r="U2488" s="1">
        <v>22.713899999999999</v>
      </c>
      <c r="V2488" s="1">
        <v>34.814475999999999</v>
      </c>
      <c r="W2488" s="1">
        <v>52.281479999999988</v>
      </c>
      <c r="X2488" s="1">
        <v>38.786008000000002</v>
      </c>
      <c r="Y2488" s="1">
        <v>22.740079999999995</v>
      </c>
      <c r="Z2488" s="1">
        <v>50.237919999999988</v>
      </c>
      <c r="AA2488" s="1">
        <v>39.917949999999998</v>
      </c>
      <c r="AB2488" s="1">
        <v>118.63582826973003</v>
      </c>
      <c r="AC2488" s="1">
        <v>40.753999999999998</v>
      </c>
      <c r="AD2488" s="1">
        <v>27.549300000000002</v>
      </c>
      <c r="AE2488" s="1">
        <v>32.567193682517427</v>
      </c>
      <c r="AF2488" s="1">
        <v>31.842000000000002</v>
      </c>
      <c r="AG2488" s="1">
        <v>32.734999999999999</v>
      </c>
      <c r="AH2488" s="1">
        <v>28.676699999999993</v>
      </c>
      <c r="AI2488" s="1">
        <v>102.55462024421124</v>
      </c>
      <c r="AJ2488" s="1">
        <v>52.028959999999998</v>
      </c>
      <c r="AK2488" s="1">
        <v>168.2993440346043</v>
      </c>
      <c r="AL2488" s="1">
        <v>57.953690000000002</v>
      </c>
      <c r="AM2488" s="1">
        <v>50.539710299999996</v>
      </c>
      <c r="AN2488" s="1">
        <v>149.61641619079785</v>
      </c>
      <c r="AO2488" s="1">
        <v>58.872724799999993</v>
      </c>
      <c r="AP2488" s="1">
        <v>90.383065814905891</v>
      </c>
      <c r="AQ2488" s="1">
        <v>27.639631999999992</v>
      </c>
      <c r="AR2488" s="1">
        <v>45.666462999999993</v>
      </c>
    </row>
    <row r="2489" spans="1:44">
      <c r="A2489" s="1">
        <v>124.35</v>
      </c>
      <c r="B2489" s="1">
        <v>15</v>
      </c>
      <c r="C2489" s="1">
        <v>24.7</v>
      </c>
      <c r="D2489" s="1">
        <v>32.4</v>
      </c>
      <c r="E2489" s="1">
        <v>38.200000000000003</v>
      </c>
      <c r="F2489" s="1">
        <v>20.8</v>
      </c>
      <c r="G2489" s="1">
        <v>34.700000000000003</v>
      </c>
      <c r="H2489" s="1">
        <v>34.9</v>
      </c>
      <c r="I2489" s="1">
        <v>25.527999999999999</v>
      </c>
      <c r="J2489" s="1">
        <v>30.128</v>
      </c>
      <c r="K2489" s="1">
        <v>33.827399999999997</v>
      </c>
      <c r="L2489" s="1">
        <v>51.646922046100016</v>
      </c>
      <c r="M2489" s="1">
        <v>261.6585</v>
      </c>
      <c r="N2489" s="1">
        <v>30.1</v>
      </c>
      <c r="O2489" s="1">
        <v>21.439062641810001</v>
      </c>
      <c r="P2489" s="1">
        <v>28.6</v>
      </c>
      <c r="Q2489" s="1">
        <v>38.200000000000003</v>
      </c>
      <c r="R2489" s="1">
        <v>38.756</v>
      </c>
      <c r="S2489" s="1">
        <v>25.680099033498969</v>
      </c>
      <c r="T2489" s="1">
        <v>42.451999999999998</v>
      </c>
      <c r="U2489" s="1">
        <v>37.053239999999995</v>
      </c>
      <c r="V2489" s="1">
        <v>22.68528813981408</v>
      </c>
      <c r="W2489" s="1">
        <v>43.874279999999992</v>
      </c>
      <c r="X2489" s="1">
        <v>29.903112</v>
      </c>
      <c r="Y2489" s="1">
        <v>29.032879999999999</v>
      </c>
      <c r="Z2489" s="1">
        <v>29.261919999999996</v>
      </c>
      <c r="AA2489" s="1">
        <v>33.702199999999998</v>
      </c>
      <c r="AB2489" s="1">
        <v>132.22181563010503</v>
      </c>
      <c r="AC2489" s="1">
        <v>25.896000000000001</v>
      </c>
      <c r="AD2489" s="1">
        <v>38.382100000000001</v>
      </c>
      <c r="AE2489" s="1">
        <v>25.679407557412286</v>
      </c>
      <c r="AF2489" s="1">
        <v>41.394600000000004</v>
      </c>
      <c r="AG2489" s="1">
        <v>36.302</v>
      </c>
      <c r="AH2489" s="1">
        <v>39.388949999999994</v>
      </c>
      <c r="AI2489" s="1">
        <v>114.61408091535499</v>
      </c>
      <c r="AJ2489" s="1">
        <v>33.885280000000002</v>
      </c>
      <c r="AK2489" s="1">
        <v>195.53270385814437</v>
      </c>
      <c r="AL2489" s="1">
        <v>52.961119999999994</v>
      </c>
      <c r="AM2489" s="1">
        <v>46.19617439999999</v>
      </c>
      <c r="AN2489" s="1">
        <v>173.85410643374851</v>
      </c>
      <c r="AO2489" s="1">
        <v>38.370366399999995</v>
      </c>
      <c r="AP2489" s="1">
        <v>100.99539120551239</v>
      </c>
      <c r="AQ2489" s="1">
        <v>37.923391999999993</v>
      </c>
      <c r="AR2489" s="1">
        <v>38.580507999999988</v>
      </c>
    </row>
    <row r="2490" spans="1:44">
      <c r="A2490" s="1">
        <v>124.4</v>
      </c>
      <c r="B2490" s="1">
        <v>15</v>
      </c>
      <c r="C2490" s="1">
        <v>38.1</v>
      </c>
      <c r="D2490" s="1">
        <v>31.1</v>
      </c>
      <c r="E2490" s="1">
        <v>35.299999999999997</v>
      </c>
      <c r="F2490" s="1">
        <v>24.2</v>
      </c>
      <c r="G2490" s="1">
        <v>24.3</v>
      </c>
      <c r="H2490" s="1">
        <v>38.799999999999997</v>
      </c>
      <c r="I2490" s="1">
        <v>23.572999999999997</v>
      </c>
      <c r="J2490" s="1">
        <v>42.777999999999999</v>
      </c>
      <c r="K2490" s="1">
        <v>40.351700000000008</v>
      </c>
      <c r="L2490" s="1">
        <v>74.041470034400021</v>
      </c>
      <c r="M2490" s="1">
        <v>244.06450000000001</v>
      </c>
      <c r="N2490" s="1">
        <v>32.700000000000003</v>
      </c>
      <c r="O2490" s="1">
        <v>38.68776303999352</v>
      </c>
      <c r="P2490" s="1">
        <v>27.8</v>
      </c>
      <c r="Q2490" s="1">
        <v>32.9</v>
      </c>
      <c r="R2490" s="1">
        <v>46.071999999999996</v>
      </c>
      <c r="S2490" s="1">
        <v>73.338082823167468</v>
      </c>
      <c r="T2490" s="1">
        <v>37.04</v>
      </c>
      <c r="U2490" s="1">
        <v>32.344799999999999</v>
      </c>
      <c r="V2490" s="1">
        <v>65.10089371261904</v>
      </c>
      <c r="W2490" s="1">
        <v>52.141359999999992</v>
      </c>
      <c r="X2490" s="1">
        <v>35.644496000000004</v>
      </c>
      <c r="Y2490" s="1">
        <v>41.176879999999997</v>
      </c>
      <c r="Z2490" s="1">
        <v>27.033219999999993</v>
      </c>
      <c r="AA2490" s="1">
        <v>36.347199999999994</v>
      </c>
      <c r="AB2490" s="1">
        <v>151.93143826901002</v>
      </c>
      <c r="AC2490" s="1">
        <v>41.397999999999996</v>
      </c>
      <c r="AD2490" s="1">
        <v>42.321300000000001</v>
      </c>
      <c r="AE2490" s="1">
        <v>35.708990862389946</v>
      </c>
      <c r="AF2490" s="1">
        <v>29.097000000000001</v>
      </c>
      <c r="AG2490" s="1">
        <v>32.858000000000004</v>
      </c>
      <c r="AH2490" s="1">
        <v>38.330949999999994</v>
      </c>
      <c r="AI2490" s="1">
        <v>100.31708175823999</v>
      </c>
      <c r="AJ2490" s="1">
        <v>38.036799999999999</v>
      </c>
      <c r="AK2490" s="1">
        <v>209.27861886830061</v>
      </c>
      <c r="AL2490" s="1">
        <v>50.389189999999999</v>
      </c>
      <c r="AM2490" s="1">
        <v>43.958595299999999</v>
      </c>
      <c r="AN2490" s="1">
        <v>186.08797079278756</v>
      </c>
      <c r="AO2490" s="1">
        <v>43.061583999999996</v>
      </c>
      <c r="AP2490" s="1">
        <v>88.414031947251203</v>
      </c>
      <c r="AQ2490" s="1">
        <v>36.907711999999989</v>
      </c>
      <c r="AR2490" s="1">
        <v>41.595807999999984</v>
      </c>
    </row>
    <row r="2491" spans="1:44">
      <c r="A2491" s="1">
        <v>124.45</v>
      </c>
      <c r="B2491" s="1">
        <v>15</v>
      </c>
      <c r="C2491" s="1">
        <v>38.1</v>
      </c>
      <c r="D2491" s="1">
        <v>20.399999999999999</v>
      </c>
      <c r="E2491" s="1">
        <v>32.700000000000003</v>
      </c>
      <c r="F2491" s="1">
        <v>37.4</v>
      </c>
      <c r="G2491" s="1">
        <v>38.700000000000003</v>
      </c>
      <c r="H2491" s="1">
        <v>28.6</v>
      </c>
      <c r="I2491" s="1">
        <v>44.847999999999992</v>
      </c>
      <c r="J2491" s="1">
        <v>28.517999999999997</v>
      </c>
      <c r="K2491" s="1">
        <v>38.259</v>
      </c>
      <c r="L2491" s="1">
        <v>103.06332893020003</v>
      </c>
      <c r="M2491" s="1">
        <v>231.03049999999999</v>
      </c>
      <c r="N2491" s="1">
        <v>33.799999999999997</v>
      </c>
      <c r="O2491" s="1">
        <v>26.409027163320506</v>
      </c>
      <c r="P2491" s="1">
        <v>31.6</v>
      </c>
      <c r="Q2491" s="1">
        <v>34.299999999999997</v>
      </c>
      <c r="R2491" s="1">
        <v>40.988000000000007</v>
      </c>
      <c r="S2491" s="1">
        <v>104.98880488195496</v>
      </c>
      <c r="T2491" s="1">
        <v>28.43</v>
      </c>
      <c r="U2491" s="1">
        <v>24.854099999999999</v>
      </c>
      <c r="V2491" s="1">
        <v>93.270036344939911</v>
      </c>
      <c r="W2491" s="1">
        <v>46.396439999999998</v>
      </c>
      <c r="X2491" s="1">
        <v>33.80292</v>
      </c>
      <c r="Y2491" s="1">
        <v>27.487279999999995</v>
      </c>
      <c r="Z2491" s="1">
        <v>51.286719999999981</v>
      </c>
      <c r="AA2491" s="1">
        <v>38.330949999999994</v>
      </c>
      <c r="AB2491" s="1">
        <v>395.55138722871004</v>
      </c>
      <c r="AC2491" s="1">
        <v>43.927999999999997</v>
      </c>
      <c r="AD2491" s="1">
        <v>22.163182599999999</v>
      </c>
      <c r="AE2491" s="1">
        <v>27.612821206564604</v>
      </c>
      <c r="AF2491" s="1">
        <v>43.700400000000002</v>
      </c>
      <c r="AG2491" s="1">
        <v>38.270000000000003</v>
      </c>
      <c r="AH2491" s="1">
        <v>33.305449999999993</v>
      </c>
      <c r="AI2491" s="1">
        <v>96.219771024188745</v>
      </c>
      <c r="AJ2491" s="1">
        <v>36.345439999999996</v>
      </c>
      <c r="AK2491" s="1">
        <v>237.85132425693288</v>
      </c>
      <c r="AL2491" s="1">
        <v>40.85792</v>
      </c>
      <c r="AM2491" s="1">
        <v>35.666390399999997</v>
      </c>
      <c r="AN2491" s="1">
        <v>211.51767858867029</v>
      </c>
      <c r="AO2491" s="1">
        <v>41.150347199999992</v>
      </c>
      <c r="AP2491" s="1">
        <v>84.808398501286106</v>
      </c>
      <c r="AQ2491" s="1">
        <v>32.083231999999995</v>
      </c>
      <c r="AR2491" s="1">
        <v>43.857282999999988</v>
      </c>
    </row>
    <row r="2492" spans="1:44">
      <c r="A2492" s="1">
        <v>124.5</v>
      </c>
      <c r="B2492" s="1">
        <v>14</v>
      </c>
      <c r="C2492" s="1">
        <v>22.1</v>
      </c>
      <c r="D2492" s="1">
        <v>26.1</v>
      </c>
      <c r="E2492" s="1">
        <v>37.6</v>
      </c>
      <c r="F2492" s="1">
        <v>31.4</v>
      </c>
      <c r="G2492" s="1">
        <v>35.799999999999997</v>
      </c>
      <c r="H2492" s="1">
        <v>38.799999999999997</v>
      </c>
      <c r="I2492" s="1">
        <v>32.082999999999998</v>
      </c>
      <c r="J2492" s="1">
        <v>33.232999999999997</v>
      </c>
      <c r="K2492" s="1">
        <v>42.073807449999997</v>
      </c>
      <c r="L2492" s="1">
        <v>114.87723098270003</v>
      </c>
      <c r="M2492" s="1">
        <v>209.62699999999998</v>
      </c>
      <c r="N2492" s="1">
        <v>35</v>
      </c>
      <c r="O2492" s="1">
        <v>20.854360933397004</v>
      </c>
      <c r="P2492" s="1">
        <v>29</v>
      </c>
      <c r="Q2492" s="1">
        <v>30.7</v>
      </c>
      <c r="R2492" s="1">
        <v>30.324000000000002</v>
      </c>
      <c r="S2492" s="1">
        <v>110.63842666932474</v>
      </c>
      <c r="T2492" s="1">
        <v>46.018999999999998</v>
      </c>
      <c r="U2492" s="1">
        <v>40.156529999999997</v>
      </c>
      <c r="V2492" s="1">
        <v>98.298199735699015</v>
      </c>
      <c r="W2492" s="1">
        <v>34.346119999999999</v>
      </c>
      <c r="X2492" s="1">
        <v>37.159950555999998</v>
      </c>
      <c r="Y2492" s="1">
        <v>32.013679999999994</v>
      </c>
      <c r="Z2492" s="1">
        <v>36.734619999999993</v>
      </c>
      <c r="AA2492" s="1">
        <v>33.834449999999997</v>
      </c>
      <c r="AB2492" s="1">
        <v>402.90770233603502</v>
      </c>
      <c r="AC2492" s="1">
        <v>33.922999999999995</v>
      </c>
      <c r="AD2492" s="1">
        <v>39.752880050000002</v>
      </c>
      <c r="AE2492" s="1">
        <v>37.642404511542267</v>
      </c>
      <c r="AF2492" s="1">
        <v>39.967199999999998</v>
      </c>
      <c r="AG2492" s="1">
        <v>47.618000000000002</v>
      </c>
      <c r="AH2492" s="1">
        <v>50.36569999999999</v>
      </c>
      <c r="AI2492" s="1">
        <v>170.98842718528002</v>
      </c>
      <c r="AJ2492" s="1">
        <v>41.111999999999995</v>
      </c>
      <c r="AK2492" s="1">
        <v>248.42510503397608</v>
      </c>
      <c r="AL2492" s="1">
        <v>46.606940000000002</v>
      </c>
      <c r="AM2492" s="1">
        <v>40.6680378</v>
      </c>
      <c r="AN2492" s="1">
        <v>220.92834348023874</v>
      </c>
      <c r="AO2492" s="1">
        <v>46.536559999999987</v>
      </c>
      <c r="AP2492" s="1">
        <v>150.6048159230464</v>
      </c>
      <c r="AQ2492" s="1">
        <v>48.461071999999987</v>
      </c>
      <c r="AR2492" s="1">
        <v>38.731272999999987</v>
      </c>
    </row>
    <row r="2493" spans="1:44">
      <c r="A2493" s="1">
        <v>124.55</v>
      </c>
      <c r="B2493" s="1">
        <v>14</v>
      </c>
      <c r="C2493" s="1">
        <v>20.399999999999999</v>
      </c>
      <c r="D2493" s="1">
        <v>37.1</v>
      </c>
      <c r="E2493" s="1">
        <v>27.5</v>
      </c>
      <c r="F2493" s="1">
        <v>37.299999999999997</v>
      </c>
      <c r="G2493" s="1">
        <v>23.388068336520007</v>
      </c>
      <c r="H2493" s="1">
        <v>23.5</v>
      </c>
      <c r="I2493" s="1">
        <v>34.613</v>
      </c>
      <c r="J2493" s="1">
        <v>24.837999999999997</v>
      </c>
      <c r="K2493" s="1">
        <v>45.167002699999991</v>
      </c>
      <c r="L2493" s="1">
        <v>132.01603327740003</v>
      </c>
      <c r="M2493" s="1">
        <v>191.40599999999998</v>
      </c>
      <c r="N2493" s="1">
        <v>35.6</v>
      </c>
      <c r="O2493" s="1">
        <v>28.942734566443505</v>
      </c>
      <c r="P2493" s="1">
        <v>37.700000000000003</v>
      </c>
      <c r="Q2493" s="1">
        <v>29.5</v>
      </c>
      <c r="R2493" s="1">
        <v>42.103999999999999</v>
      </c>
      <c r="S2493" s="1">
        <v>129.95200115076875</v>
      </c>
      <c r="T2493" s="1">
        <v>47.126000000000005</v>
      </c>
      <c r="U2493" s="1">
        <v>41.119620000000005</v>
      </c>
      <c r="V2493" s="1">
        <v>115.48728102418418</v>
      </c>
      <c r="W2493" s="1">
        <v>47.657519999999991</v>
      </c>
      <c r="X2493" s="1">
        <v>39.88196237599999</v>
      </c>
      <c r="Y2493" s="1">
        <v>23.954479999999997</v>
      </c>
      <c r="Z2493" s="1">
        <v>39.618819999999992</v>
      </c>
      <c r="AA2493" s="1">
        <v>26.957449999999994</v>
      </c>
      <c r="AB2493" s="1">
        <v>433.89700813950509</v>
      </c>
      <c r="AC2493" s="1">
        <v>44.73299999999999</v>
      </c>
      <c r="AD2493" s="1">
        <v>61.922143699999999</v>
      </c>
      <c r="AE2493" s="1">
        <v>27.129467794276525</v>
      </c>
      <c r="AF2493" s="1">
        <v>22.3992</v>
      </c>
      <c r="AG2493" s="1">
        <v>32.858000000000004</v>
      </c>
      <c r="AH2493" s="1">
        <v>49.043199999999992</v>
      </c>
      <c r="AI2493" s="1">
        <v>260.40278980000124</v>
      </c>
      <c r="AJ2493" s="1">
        <v>37.114239999999995</v>
      </c>
      <c r="AK2493" s="1">
        <v>300.92980091464949</v>
      </c>
      <c r="AL2493" s="1">
        <v>40.706630000000004</v>
      </c>
      <c r="AM2493" s="1">
        <v>35.534768100000001</v>
      </c>
      <c r="AN2493" s="1">
        <v>267.65752281403803</v>
      </c>
      <c r="AO2493" s="1">
        <v>42.019091199999991</v>
      </c>
      <c r="AP2493" s="1">
        <v>229.28945502400109</v>
      </c>
      <c r="AQ2493" s="1">
        <v>47.19147199999999</v>
      </c>
      <c r="AR2493" s="1">
        <v>30.89149299999999</v>
      </c>
    </row>
    <row r="2494" spans="1:44">
      <c r="A2494" s="1">
        <v>124.6</v>
      </c>
      <c r="B2494" s="1">
        <v>14</v>
      </c>
      <c r="C2494" s="1">
        <v>38.9</v>
      </c>
      <c r="D2494" s="1">
        <v>24.7</v>
      </c>
      <c r="E2494" s="1">
        <v>35.6</v>
      </c>
      <c r="F2494" s="1">
        <v>33.200000000000003</v>
      </c>
      <c r="G2494" s="1">
        <v>66.792425157711719</v>
      </c>
      <c r="H2494" s="1">
        <v>32.4</v>
      </c>
      <c r="I2494" s="1">
        <v>29.207999999999998</v>
      </c>
      <c r="J2494" s="1">
        <v>34.152999999999999</v>
      </c>
      <c r="K2494" s="1">
        <v>67.077407053749994</v>
      </c>
      <c r="L2494" s="1">
        <v>343.85946715540007</v>
      </c>
      <c r="M2494" s="1">
        <v>188.26149999999998</v>
      </c>
      <c r="N2494" s="1">
        <v>22.3</v>
      </c>
      <c r="O2494" s="1">
        <v>22.413565489165002</v>
      </c>
      <c r="P2494" s="1">
        <v>26.5</v>
      </c>
      <c r="Q2494" s="1">
        <v>36.299999999999997</v>
      </c>
      <c r="R2494" s="1">
        <v>27.472000000000001</v>
      </c>
      <c r="S2494" s="1">
        <v>153.278091106197</v>
      </c>
      <c r="T2494" s="1">
        <v>29.905999999999999</v>
      </c>
      <c r="U2494" s="1">
        <v>26.13822</v>
      </c>
      <c r="V2494" s="1">
        <v>136.24750108451533</v>
      </c>
      <c r="W2494" s="1">
        <v>31.123359999999998</v>
      </c>
      <c r="X2494" s="1">
        <v>59.163118207299995</v>
      </c>
      <c r="Y2494" s="1">
        <v>32.896879999999996</v>
      </c>
      <c r="Z2494" s="1">
        <v>33.457119999999989</v>
      </c>
      <c r="AA2494" s="1">
        <v>37.140699999999988</v>
      </c>
      <c r="AB2494" s="1">
        <v>513.71634070943514</v>
      </c>
      <c r="AC2494" s="1">
        <v>29.092999999999996</v>
      </c>
      <c r="AD2494" s="1">
        <v>92.865439864999999</v>
      </c>
      <c r="AE2494" s="1">
        <v>46.46360428579974</v>
      </c>
      <c r="AF2494" s="1">
        <v>34.477200000000003</v>
      </c>
      <c r="AG2494" s="1">
        <v>37.777999999999999</v>
      </c>
      <c r="AH2494" s="1">
        <v>51.688199999999988</v>
      </c>
      <c r="AI2494" s="1">
        <v>309.86110802237874</v>
      </c>
      <c r="AJ2494" s="1">
        <v>40.958239999999996</v>
      </c>
      <c r="AK2494" s="1">
        <v>326.83556381840532</v>
      </c>
      <c r="AL2494" s="1">
        <v>33.74729</v>
      </c>
      <c r="AM2494" s="1">
        <v>29.480142300000001</v>
      </c>
      <c r="AN2494" s="1">
        <v>290.71365179838074</v>
      </c>
      <c r="AO2494" s="1">
        <v>46.362811199999989</v>
      </c>
      <c r="AP2494" s="1">
        <v>272.81277505969331</v>
      </c>
      <c r="AQ2494" s="1">
        <v>49.730671999999984</v>
      </c>
      <c r="AR2494" s="1">
        <v>42.500397999999983</v>
      </c>
    </row>
    <row r="2495" spans="1:44">
      <c r="A2495" s="1">
        <v>124.65</v>
      </c>
      <c r="B2495" s="1">
        <v>14</v>
      </c>
      <c r="C2495" s="1">
        <v>27.8</v>
      </c>
      <c r="D2495" s="1">
        <v>28.8</v>
      </c>
      <c r="E2495" s="1">
        <v>27.4</v>
      </c>
      <c r="F2495" s="1">
        <v>24.6</v>
      </c>
      <c r="G2495" s="1">
        <v>95.618219382472631</v>
      </c>
      <c r="H2495" s="1">
        <v>26.2</v>
      </c>
      <c r="I2495" s="1">
        <v>31.507999999999999</v>
      </c>
      <c r="J2495" s="1">
        <v>33.232999999999997</v>
      </c>
      <c r="K2495" s="1">
        <v>71.529329017250006</v>
      </c>
      <c r="L2495" s="1">
        <v>350.25626290090003</v>
      </c>
      <c r="M2495" s="1">
        <v>159.011</v>
      </c>
      <c r="N2495" s="1">
        <v>31.1</v>
      </c>
      <c r="O2495" s="1">
        <v>30.501939122211503</v>
      </c>
      <c r="P2495" s="1">
        <v>39.799999999999997</v>
      </c>
      <c r="Q2495" s="1">
        <v>37.4</v>
      </c>
      <c r="R2495" s="1">
        <v>30.82</v>
      </c>
      <c r="S2495" s="1">
        <v>178.08078675605134</v>
      </c>
      <c r="T2495" s="1">
        <v>44.296999999999997</v>
      </c>
      <c r="U2495" s="1">
        <v>38.658389999999997</v>
      </c>
      <c r="V2495" s="1">
        <v>158.32190021288571</v>
      </c>
      <c r="W2495" s="1">
        <v>34.906599999999997</v>
      </c>
      <c r="X2495" s="1">
        <v>63.080809535180002</v>
      </c>
      <c r="Y2495" s="1">
        <v>32.013679999999994</v>
      </c>
      <c r="Z2495" s="1">
        <v>36.079119999999989</v>
      </c>
      <c r="AA2495" s="1">
        <v>28.544449999999991</v>
      </c>
      <c r="AB2495" s="1">
        <v>583.51517918722516</v>
      </c>
      <c r="AC2495" s="1">
        <v>23.572999999999997</v>
      </c>
      <c r="AD2495" s="1">
        <v>105.58414417499998</v>
      </c>
      <c r="AE2495" s="1">
        <v>67.972831132619291</v>
      </c>
      <c r="AF2495" s="1">
        <v>41.284800000000004</v>
      </c>
      <c r="AG2495" s="1">
        <v>37.04</v>
      </c>
      <c r="AH2495" s="1">
        <v>38.727699999999992</v>
      </c>
      <c r="AI2495" s="1">
        <v>344.49936614286872</v>
      </c>
      <c r="AJ2495" s="1">
        <v>48.031200000000005</v>
      </c>
      <c r="AK2495" s="1">
        <v>356.13668521612277</v>
      </c>
      <c r="AL2495" s="1">
        <v>50.843060000000001</v>
      </c>
      <c r="AM2495" s="1">
        <v>44.353462199999996</v>
      </c>
      <c r="AN2495" s="1">
        <v>316.79164984234927</v>
      </c>
      <c r="AO2495" s="1">
        <v>54.355255999999997</v>
      </c>
      <c r="AP2495" s="1">
        <v>303.29444220572447</v>
      </c>
      <c r="AQ2495" s="1">
        <v>37.288591999999987</v>
      </c>
      <c r="AR2495" s="1">
        <v>32.700672999999981</v>
      </c>
    </row>
    <row r="2496" spans="1:44">
      <c r="A2496" s="1">
        <v>124.7</v>
      </c>
      <c r="B2496" s="1">
        <v>14</v>
      </c>
      <c r="C2496" s="1">
        <v>30</v>
      </c>
      <c r="D2496" s="1">
        <v>21.5</v>
      </c>
      <c r="E2496" s="1">
        <v>32.700000000000003</v>
      </c>
      <c r="F2496" s="1">
        <v>34.1</v>
      </c>
      <c r="G2496" s="1">
        <v>100.76359441650705</v>
      </c>
      <c r="H2496" s="1">
        <v>21</v>
      </c>
      <c r="I2496" s="1">
        <v>33.232999999999997</v>
      </c>
      <c r="J2496" s="1">
        <v>28.862999999999996</v>
      </c>
      <c r="K2496" s="1">
        <v>83.230398248749978</v>
      </c>
      <c r="L2496" s="1">
        <v>377.20348533870009</v>
      </c>
      <c r="M2496" s="1">
        <v>137.10399999999998</v>
      </c>
      <c r="N2496" s="1">
        <v>34.299999999999997</v>
      </c>
      <c r="O2496" s="1">
        <v>22.023764350223004</v>
      </c>
      <c r="P2496" s="1">
        <v>36.4</v>
      </c>
      <c r="Q2496" s="1">
        <v>26.5</v>
      </c>
      <c r="R2496" s="1">
        <v>29.456</v>
      </c>
      <c r="S2496" s="1">
        <v>190.59983503488215</v>
      </c>
      <c r="T2496" s="1">
        <v>32.489000000000004</v>
      </c>
      <c r="U2496" s="1">
        <v>28.385430000000003</v>
      </c>
      <c r="V2496" s="1">
        <v>169.46385318104512</v>
      </c>
      <c r="W2496" s="1">
        <v>33.365279999999991</v>
      </c>
      <c r="X2496" s="1">
        <v>73.377750458899982</v>
      </c>
      <c r="Y2496" s="1">
        <v>27.818479999999994</v>
      </c>
      <c r="Z2496" s="1">
        <v>38.045619999999992</v>
      </c>
      <c r="AA2496" s="1">
        <v>37.801949999999991</v>
      </c>
      <c r="AB2496" s="1">
        <v>444.1428308025001</v>
      </c>
      <c r="AC2496" s="1">
        <v>38.062999999999995</v>
      </c>
      <c r="AD2496" s="1">
        <v>126.50443522500001</v>
      </c>
      <c r="AE2496" s="1">
        <v>94.243089090476445</v>
      </c>
      <c r="AF2496" s="1">
        <v>25.363800000000005</v>
      </c>
      <c r="AG2496" s="1">
        <v>37.531999999999996</v>
      </c>
      <c r="AH2496" s="1">
        <v>40.579199999999993</v>
      </c>
      <c r="AI2496" s="1">
        <v>423.80121715865494</v>
      </c>
      <c r="AJ2496" s="1">
        <v>33.731519999999996</v>
      </c>
      <c r="AK2496" s="1">
        <v>350.27411120751765</v>
      </c>
      <c r="AL2496" s="1">
        <v>35.260190000000001</v>
      </c>
      <c r="AM2496" s="1">
        <v>30.796365300000001</v>
      </c>
      <c r="AN2496" s="1">
        <v>311.5739589746907</v>
      </c>
      <c r="AO2496" s="1">
        <v>38.196617599999989</v>
      </c>
      <c r="AP2496" s="1">
        <v>373.08007109961636</v>
      </c>
      <c r="AQ2496" s="1">
        <v>39.066031999999993</v>
      </c>
      <c r="AR2496" s="1">
        <v>43.254222999999982</v>
      </c>
    </row>
    <row r="2497" spans="1:44">
      <c r="A2497" s="1">
        <v>124.75</v>
      </c>
      <c r="B2497" s="1">
        <v>14</v>
      </c>
      <c r="C2497" s="1">
        <v>25.3</v>
      </c>
      <c r="D2497" s="1">
        <v>29.6</v>
      </c>
      <c r="E2497" s="1">
        <v>31</v>
      </c>
      <c r="F2497" s="1">
        <v>22.3</v>
      </c>
      <c r="G2497" s="1">
        <v>118.35337081126478</v>
      </c>
      <c r="H2497" s="1">
        <v>34.4</v>
      </c>
      <c r="I2497" s="1">
        <v>29.322999999999997</v>
      </c>
      <c r="J2497" s="1">
        <v>43.697999999999993</v>
      </c>
      <c r="K2497" s="1">
        <v>93.026873204999987</v>
      </c>
      <c r="L2497" s="1">
        <v>446.61160061690015</v>
      </c>
      <c r="M2497" s="1">
        <v>104.67100000000001</v>
      </c>
      <c r="N2497" s="1">
        <v>17.924599999999998</v>
      </c>
      <c r="O2497" s="1">
        <v>37.615809907903014</v>
      </c>
      <c r="P2497" s="1">
        <v>20.399999999999999</v>
      </c>
      <c r="Q2497" s="1">
        <v>29.4</v>
      </c>
      <c r="R2497" s="1">
        <v>33.299999999999997</v>
      </c>
      <c r="S2497" s="1">
        <v>216.62233538882774</v>
      </c>
      <c r="T2497" s="1">
        <v>24.740000000000002</v>
      </c>
      <c r="U2497" s="1">
        <v>21.643800000000002</v>
      </c>
      <c r="V2497" s="1">
        <v>192.6238784960567</v>
      </c>
      <c r="W2497" s="1">
        <v>37.708999999999989</v>
      </c>
      <c r="X2497" s="1">
        <v>81.998648420399988</v>
      </c>
      <c r="Y2497" s="1">
        <v>42.060079999999992</v>
      </c>
      <c r="Z2497" s="1">
        <v>33.588219999999993</v>
      </c>
      <c r="AA2497" s="1">
        <v>43.224199999999996</v>
      </c>
      <c r="AB2497" s="1">
        <v>403.33185023411505</v>
      </c>
      <c r="AC2497" s="1">
        <v>36.107999999999997</v>
      </c>
      <c r="AD2497" s="1">
        <v>151.36939807000005</v>
      </c>
      <c r="AE2497" s="1">
        <v>118.68868791694609</v>
      </c>
      <c r="AF2497" s="1">
        <v>27.559800000000003</v>
      </c>
      <c r="AG2497" s="1">
        <v>34.210999999999999</v>
      </c>
      <c r="AH2497" s="1">
        <v>45.736949999999993</v>
      </c>
      <c r="AI2497" s="1">
        <v>545.23853317000373</v>
      </c>
      <c r="AJ2497" s="1">
        <v>53.720320000000001</v>
      </c>
      <c r="AK2497" s="1">
        <v>326.76507194655852</v>
      </c>
      <c r="AL2497" s="1">
        <v>43.883719999999997</v>
      </c>
      <c r="AM2497" s="1">
        <v>38.298836399999992</v>
      </c>
      <c r="AN2497" s="1">
        <v>290.65091403243707</v>
      </c>
      <c r="AO2497" s="1">
        <v>60.783961599999991</v>
      </c>
      <c r="AP2497" s="1">
        <v>479.94490918960327</v>
      </c>
      <c r="AQ2497" s="1">
        <v>44.017471999999991</v>
      </c>
      <c r="AR2497" s="1">
        <v>49.435587999999989</v>
      </c>
    </row>
    <row r="2498" spans="1:44">
      <c r="A2498" s="1">
        <v>124.8</v>
      </c>
      <c r="B2498" s="1">
        <v>14</v>
      </c>
      <c r="C2498" s="1">
        <v>27.3</v>
      </c>
      <c r="D2498" s="1">
        <v>28.8</v>
      </c>
      <c r="E2498" s="1">
        <v>34.098949999999995</v>
      </c>
      <c r="F2498" s="1">
        <v>25</v>
      </c>
      <c r="G2498" s="1">
        <v>139.5975328836038</v>
      </c>
      <c r="H2498" s="1">
        <v>30</v>
      </c>
      <c r="I2498" s="1">
        <v>23.342999999999996</v>
      </c>
      <c r="J2498" s="1">
        <v>42.547999999999995</v>
      </c>
      <c r="K2498" s="1">
        <v>81.412739039999991</v>
      </c>
      <c r="L2498" s="1">
        <v>507.30624277150008</v>
      </c>
      <c r="M2498" s="1">
        <v>93.423000000000002</v>
      </c>
      <c r="N2498" s="1">
        <v>32.213549999999998</v>
      </c>
      <c r="O2498" s="1">
        <v>54.961960590822009</v>
      </c>
      <c r="P2498" s="1">
        <v>31.4</v>
      </c>
      <c r="Q2498" s="1">
        <v>26.6</v>
      </c>
      <c r="R2498" s="1">
        <v>30.075999999999997</v>
      </c>
      <c r="S2498" s="1">
        <v>226.25237252638985</v>
      </c>
      <c r="T2498" s="1">
        <v>47.003</v>
      </c>
      <c r="U2498" s="1">
        <v>41.012609999999995</v>
      </c>
      <c r="V2498" s="1">
        <v>201.19461154848699</v>
      </c>
      <c r="W2498" s="1">
        <v>34.065879999999993</v>
      </c>
      <c r="X2498" s="1">
        <v>71.778210355200002</v>
      </c>
      <c r="Y2498" s="1">
        <v>40.956079999999993</v>
      </c>
      <c r="Z2498" s="1">
        <v>26.771019999999993</v>
      </c>
      <c r="AA2498" s="1">
        <v>49.307699999999997</v>
      </c>
      <c r="AB2498" s="1">
        <v>369.33374527863998</v>
      </c>
      <c r="AC2498" s="1">
        <v>33.347999999999992</v>
      </c>
      <c r="AD2498" s="1">
        <v>185.50798247000003</v>
      </c>
      <c r="AE2498" s="1">
        <v>135.70272802948654</v>
      </c>
      <c r="AF2498" s="1">
        <v>26.7912</v>
      </c>
      <c r="AG2498" s="1">
        <v>35.441000000000003</v>
      </c>
      <c r="AH2498" s="1">
        <v>51.026949999999992</v>
      </c>
      <c r="AI2498" s="1">
        <v>593.91225997522236</v>
      </c>
      <c r="AJ2498" s="1">
        <v>35.884160000000001</v>
      </c>
      <c r="AK2498" s="1">
        <v>298.82679340454871</v>
      </c>
      <c r="AL2498" s="1">
        <v>30.570200000000003</v>
      </c>
      <c r="AM2498" s="1">
        <v>26.716074000000003</v>
      </c>
      <c r="AN2498" s="1">
        <v>265.78584613004836</v>
      </c>
      <c r="AO2498" s="1">
        <v>40.629100799999996</v>
      </c>
      <c r="AP2498" s="1">
        <v>522.77778877819571</v>
      </c>
      <c r="AQ2498" s="1">
        <v>49.095871999999993</v>
      </c>
      <c r="AR2498" s="1">
        <v>56.370777999999987</v>
      </c>
    </row>
    <row r="2499" spans="1:44">
      <c r="A2499" s="1">
        <v>124.85</v>
      </c>
      <c r="B2499" s="1">
        <v>14</v>
      </c>
      <c r="C2499" s="1">
        <v>28.8</v>
      </c>
      <c r="D2499" s="1">
        <v>25</v>
      </c>
      <c r="E2499" s="1">
        <v>36.611699999999992</v>
      </c>
      <c r="F2499" s="1">
        <v>23.9</v>
      </c>
      <c r="G2499" s="1">
        <v>162.18650888529265</v>
      </c>
      <c r="H2499" s="1">
        <v>23</v>
      </c>
      <c r="I2499" s="1">
        <v>32.197999999999993</v>
      </c>
      <c r="J2499" s="1">
        <v>44.847999999999992</v>
      </c>
      <c r="K2499" s="1">
        <v>78.084298151249996</v>
      </c>
      <c r="L2499" s="1">
        <v>386.11289635000014</v>
      </c>
      <c r="M2499" s="1">
        <v>74.403999999999996</v>
      </c>
      <c r="N2499" s="1">
        <v>50.222699999999996</v>
      </c>
      <c r="O2499" s="1">
        <v>76.147652492319722</v>
      </c>
      <c r="P2499" s="1">
        <v>37.6</v>
      </c>
      <c r="Q2499" s="1">
        <v>31</v>
      </c>
      <c r="R2499" s="1">
        <v>33.175999999999995</v>
      </c>
      <c r="S2499" s="1">
        <v>274.07085693501773</v>
      </c>
      <c r="T2499" s="1">
        <v>42.943999999999996</v>
      </c>
      <c r="U2499" s="1">
        <v>37.481279999999991</v>
      </c>
      <c r="V2499" s="1">
        <v>243.75306267216578</v>
      </c>
      <c r="W2499" s="1">
        <v>37.568879999999986</v>
      </c>
      <c r="X2499" s="1">
        <v>68.849182373100007</v>
      </c>
      <c r="Y2499" s="1">
        <v>43.164079999999991</v>
      </c>
      <c r="Z2499" s="1">
        <v>36.865719999999989</v>
      </c>
      <c r="AA2499" s="1">
        <v>45.075699999999983</v>
      </c>
      <c r="AB2499" s="1">
        <v>282.99313877573007</v>
      </c>
      <c r="AC2499" s="1">
        <v>28.287999999999997</v>
      </c>
      <c r="AD2499" s="1">
        <v>206.792557195</v>
      </c>
      <c r="AE2499" s="1">
        <v>161.99715365795808</v>
      </c>
      <c r="AF2499" s="1">
        <v>23.497199999999999</v>
      </c>
      <c r="AG2499" s="1">
        <v>32.981000000000002</v>
      </c>
      <c r="AH2499" s="1">
        <v>46.927199999999985</v>
      </c>
      <c r="AI2499" s="1">
        <v>664.38019281262871</v>
      </c>
      <c r="AJ2499" s="1">
        <v>32.501439999999995</v>
      </c>
      <c r="AK2499" s="1">
        <v>291.76585757454541</v>
      </c>
      <c r="AL2499" s="1">
        <v>49.784030000000008</v>
      </c>
      <c r="AM2499" s="1">
        <v>43.432106100000006</v>
      </c>
      <c r="AN2499" s="1">
        <v>259.50161324134541</v>
      </c>
      <c r="AO2499" s="1">
        <v>36.806627199999987</v>
      </c>
      <c r="AP2499" s="1">
        <v>584.78956967511328</v>
      </c>
      <c r="AQ2499" s="1">
        <v>45.160111999999984</v>
      </c>
      <c r="AR2499" s="1">
        <v>51.546297999999972</v>
      </c>
    </row>
    <row r="2500" spans="1:44">
      <c r="A2500" s="1">
        <v>124.9</v>
      </c>
      <c r="B2500" s="1">
        <v>14</v>
      </c>
      <c r="C2500" s="1">
        <v>25.4</v>
      </c>
      <c r="D2500" s="1">
        <v>37.9</v>
      </c>
      <c r="E2500" s="1">
        <v>54.410566249999995</v>
      </c>
      <c r="F2500" s="1">
        <v>27</v>
      </c>
      <c r="G2500" s="1">
        <v>173.5881921993462</v>
      </c>
      <c r="H2500" s="1">
        <v>37.299999999999997</v>
      </c>
      <c r="I2500" s="1">
        <v>24.722999999999995</v>
      </c>
      <c r="J2500" s="1">
        <v>33.577999999999996</v>
      </c>
      <c r="K2500" s="1">
        <v>138.82244287999998</v>
      </c>
      <c r="L2500" s="1">
        <v>350.62508716010007</v>
      </c>
      <c r="M2500" s="1">
        <v>58.472499999999997</v>
      </c>
      <c r="N2500" s="1">
        <v>75.359414999999998</v>
      </c>
      <c r="O2500" s="1">
        <v>95.861845094311377</v>
      </c>
      <c r="P2500" s="1">
        <v>23.1</v>
      </c>
      <c r="Q2500" s="1">
        <v>38.6</v>
      </c>
      <c r="R2500" s="1">
        <v>38.880000000000003</v>
      </c>
      <c r="S2500" s="1">
        <v>297.66444792204487</v>
      </c>
      <c r="T2500" s="1">
        <v>40.853000000000002</v>
      </c>
      <c r="U2500" s="1">
        <v>35.662109999999998</v>
      </c>
      <c r="V2500" s="1">
        <v>264.75135865061992</v>
      </c>
      <c r="W2500" s="1">
        <v>44.014399999999995</v>
      </c>
      <c r="X2500" s="1">
        <v>122.29874973439999</v>
      </c>
      <c r="Y2500" s="1">
        <v>32.344879999999996</v>
      </c>
      <c r="Z2500" s="1">
        <v>28.344219999999993</v>
      </c>
      <c r="AA2500" s="1">
        <v>47.323949999999989</v>
      </c>
      <c r="AB2500" s="1">
        <v>262.87262286056006</v>
      </c>
      <c r="AC2500" s="1">
        <v>34.497999999999998</v>
      </c>
      <c r="AD2500" s="1">
        <v>209.90458059000002</v>
      </c>
      <c r="AE2500" s="1">
        <v>175.84522892001152</v>
      </c>
      <c r="AF2500" s="1">
        <v>42.492600000000003</v>
      </c>
      <c r="AG2500" s="1">
        <v>41.591000000000001</v>
      </c>
      <c r="AH2500" s="1">
        <v>33.305449999999993</v>
      </c>
      <c r="AI2500" s="1">
        <v>867.79278244637874</v>
      </c>
      <c r="AJ2500" s="1">
        <v>46.186080000000004</v>
      </c>
      <c r="AK2500" s="1">
        <v>272.72130353055974</v>
      </c>
      <c r="AL2500" s="1">
        <v>52.053380000000004</v>
      </c>
      <c r="AM2500" s="1">
        <v>45.406440600000003</v>
      </c>
      <c r="AN2500" s="1">
        <v>242.55196014219817</v>
      </c>
      <c r="AO2500" s="1">
        <v>52.270270400000001</v>
      </c>
      <c r="AP2500" s="1">
        <v>763.79264855281326</v>
      </c>
      <c r="AQ2500" s="1">
        <v>32.083231999999995</v>
      </c>
      <c r="AR2500" s="1">
        <v>54.109302999999983</v>
      </c>
    </row>
    <row r="2501" spans="1:44">
      <c r="A2501" s="1">
        <v>124.95</v>
      </c>
      <c r="B2501" s="1">
        <v>14</v>
      </c>
      <c r="C2501" s="1">
        <v>20.2</v>
      </c>
      <c r="D2501" s="1">
        <v>36.9</v>
      </c>
      <c r="E2501" s="1">
        <v>58.027074749999997</v>
      </c>
      <c r="F2501" s="1">
        <v>24.4</v>
      </c>
      <c r="G2501" s="1">
        <v>197.28810144701978</v>
      </c>
      <c r="H2501" s="1">
        <v>38.200000000000003</v>
      </c>
      <c r="I2501" s="1">
        <v>32.772999999999996</v>
      </c>
      <c r="J2501" s="1">
        <v>35.187999999999995</v>
      </c>
      <c r="K2501" s="1">
        <v>211.45799333874999</v>
      </c>
      <c r="L2501" s="1">
        <v>321.06151763360003</v>
      </c>
      <c r="M2501" s="1">
        <v>53.503999999999998</v>
      </c>
      <c r="N2501" s="1">
        <v>85.691424999999981</v>
      </c>
      <c r="O2501" s="1">
        <v>109.58284518506979</v>
      </c>
      <c r="P2501" s="1">
        <v>25.1</v>
      </c>
      <c r="Q2501" s="1">
        <v>26.6</v>
      </c>
      <c r="R2501" s="1">
        <v>27.347999999999999</v>
      </c>
      <c r="S2501" s="1">
        <v>324.35035083435588</v>
      </c>
      <c r="T2501" s="1">
        <v>33.103999999999999</v>
      </c>
      <c r="U2501" s="1">
        <v>28.920480000000001</v>
      </c>
      <c r="V2501" s="1">
        <v>288.5018122425767</v>
      </c>
      <c r="W2501" s="1">
        <v>30.983239999999995</v>
      </c>
      <c r="X2501" s="1">
        <v>186.21803413809997</v>
      </c>
      <c r="Y2501" s="1">
        <v>33.890479999999997</v>
      </c>
      <c r="Z2501" s="1">
        <v>37.521219999999992</v>
      </c>
      <c r="AA2501" s="1">
        <v>46.662700000000001</v>
      </c>
      <c r="AB2501" s="1">
        <v>205.98378603058001</v>
      </c>
      <c r="AC2501" s="1">
        <v>37.143000000000001</v>
      </c>
      <c r="AD2501" s="1">
        <v>227.18203489000001</v>
      </c>
      <c r="AE2501" s="1">
        <v>239.24911277690043</v>
      </c>
      <c r="AF2501" s="1">
        <v>33.818400000000004</v>
      </c>
      <c r="AG2501" s="1">
        <v>27.938000000000002</v>
      </c>
      <c r="AH2501" s="1">
        <v>29.073449999999998</v>
      </c>
      <c r="AI2501" s="1">
        <v>888.13404140975376</v>
      </c>
      <c r="AJ2501" s="1">
        <v>55.104160000000007</v>
      </c>
      <c r="AK2501" s="1">
        <v>222.20212870690904</v>
      </c>
      <c r="AL2501" s="1">
        <v>50.994349999999997</v>
      </c>
      <c r="AM2501" s="1">
        <v>44.485084499999992</v>
      </c>
      <c r="AN2501" s="1">
        <v>197.58989454914905</v>
      </c>
      <c r="AO2501" s="1">
        <v>62.347700799999998</v>
      </c>
      <c r="AP2501" s="1">
        <v>781.69295644058332</v>
      </c>
      <c r="AQ2501" s="1">
        <v>28.020511999999997</v>
      </c>
      <c r="AR2501" s="1">
        <v>53.355477999999991</v>
      </c>
    </row>
    <row r="2502" spans="1:44">
      <c r="A2502" s="1">
        <v>125</v>
      </c>
      <c r="B2502" s="1">
        <v>14</v>
      </c>
      <c r="C2502" s="1">
        <v>27.9</v>
      </c>
      <c r="D2502" s="1">
        <v>38.9</v>
      </c>
      <c r="E2502" s="1">
        <v>67.532411249999981</v>
      </c>
      <c r="F2502" s="1">
        <v>26.9</v>
      </c>
      <c r="G2502" s="1">
        <v>206.05862707321478</v>
      </c>
      <c r="H2502" s="1">
        <v>24.2</v>
      </c>
      <c r="I2502" s="1">
        <v>37.488</v>
      </c>
      <c r="J2502" s="1">
        <v>39.672999999999995</v>
      </c>
      <c r="K2502" s="1">
        <v>251.63534364124996</v>
      </c>
      <c r="L2502" s="1">
        <v>245.98272937020008</v>
      </c>
      <c r="M2502" s="1">
        <v>42.3035</v>
      </c>
      <c r="N2502" s="1">
        <v>102.685975</v>
      </c>
      <c r="O2502" s="1">
        <v>130.7880271435146</v>
      </c>
      <c r="P2502" s="1">
        <v>24.4</v>
      </c>
      <c r="Q2502" s="1">
        <v>30.6</v>
      </c>
      <c r="R2502" s="1">
        <v>43.468000000000004</v>
      </c>
      <c r="S2502" s="1">
        <v>319.01103024364085</v>
      </c>
      <c r="T2502" s="1">
        <v>37.777999999999999</v>
      </c>
      <c r="U2502" s="1">
        <v>32.986859999999993</v>
      </c>
      <c r="V2502" s="1">
        <v>283.74981691684036</v>
      </c>
      <c r="W2502" s="1">
        <v>49.198839999999997</v>
      </c>
      <c r="X2502" s="1">
        <v>221.57410240429996</v>
      </c>
      <c r="Y2502" s="1">
        <v>38.196079999999995</v>
      </c>
      <c r="Z2502" s="1">
        <v>42.896319999999996</v>
      </c>
      <c r="AA2502" s="1">
        <v>34.00372999999999</v>
      </c>
      <c r="AB2502" s="1">
        <v>163.71479706254505</v>
      </c>
      <c r="AC2502" s="1">
        <v>42.317999999999998</v>
      </c>
      <c r="AD2502" s="1">
        <v>241.36828200500003</v>
      </c>
      <c r="AE2502" s="1">
        <v>259.01826733948292</v>
      </c>
      <c r="AF2502" s="1">
        <v>39.637800000000006</v>
      </c>
      <c r="AG2502" s="1">
        <v>37.163000000000004</v>
      </c>
      <c r="AH2502" s="1">
        <v>37.272949999999994</v>
      </c>
      <c r="AI2502" s="1">
        <v>1125.5746513950926</v>
      </c>
      <c r="AJ2502" s="1">
        <v>32.962719999999997</v>
      </c>
      <c r="AK2502" s="1">
        <v>195.42696605037401</v>
      </c>
      <c r="AL2502" s="1">
        <v>42.824690000000004</v>
      </c>
      <c r="AM2502" s="1">
        <v>37.377480300000002</v>
      </c>
      <c r="AN2502" s="1">
        <v>173.75999978483287</v>
      </c>
      <c r="AO2502" s="1">
        <v>37.32787359999999</v>
      </c>
      <c r="AP2502" s="1">
        <v>990.64069322768148</v>
      </c>
      <c r="AQ2502" s="1">
        <v>35.892031999999993</v>
      </c>
      <c r="AR2502" s="1">
        <v>38.924252199999984</v>
      </c>
    </row>
    <row r="2503" spans="1:44">
      <c r="A2503" s="1">
        <v>125.05</v>
      </c>
      <c r="B2503" s="1">
        <v>13</v>
      </c>
      <c r="C2503" s="1">
        <v>21.4</v>
      </c>
      <c r="D2503" s="1">
        <v>29.1</v>
      </c>
      <c r="E2503" s="1">
        <v>75.490554999999986</v>
      </c>
      <c r="F2503" s="1">
        <v>31.5</v>
      </c>
      <c r="G2503" s="1">
        <v>249.60915932150974</v>
      </c>
      <c r="H2503" s="1">
        <v>35.9</v>
      </c>
      <c r="I2503" s="1">
        <v>42.777999999999999</v>
      </c>
      <c r="J2503" s="1">
        <v>44.272999999999996</v>
      </c>
      <c r="K2503" s="1">
        <v>279.77365243124996</v>
      </c>
      <c r="L2503" s="1">
        <v>228.48662857440007</v>
      </c>
      <c r="M2503" s="1">
        <v>37.249499999999998</v>
      </c>
      <c r="N2503" s="1">
        <v>122.88497000000001</v>
      </c>
      <c r="O2503" s="1">
        <v>141.95582977420284</v>
      </c>
      <c r="P2503" s="1">
        <v>21.4</v>
      </c>
      <c r="Q2503" s="1">
        <v>30</v>
      </c>
      <c r="R2503" s="1">
        <v>29.084000000000003</v>
      </c>
      <c r="S2503" s="1">
        <v>297.60024767446129</v>
      </c>
      <c r="T2503" s="1">
        <v>32.981000000000002</v>
      </c>
      <c r="U2503" s="1">
        <v>28.813470000000002</v>
      </c>
      <c r="V2503" s="1">
        <v>264.69422043027055</v>
      </c>
      <c r="W2503" s="1">
        <v>32.944919999999996</v>
      </c>
      <c r="X2503" s="1">
        <v>246.33581413949994</v>
      </c>
      <c r="Y2503" s="1">
        <v>42.612079999999992</v>
      </c>
      <c r="Z2503" s="1">
        <v>48.926919999999988</v>
      </c>
      <c r="AA2503" s="1">
        <v>35.359392348749999</v>
      </c>
      <c r="AB2503" s="1">
        <v>145.01252568158</v>
      </c>
      <c r="AC2503" s="1">
        <v>29.207999999999998</v>
      </c>
      <c r="AD2503" s="1">
        <v>266.95140409499999</v>
      </c>
      <c r="AE2503" s="1">
        <v>272.12922864779711</v>
      </c>
      <c r="AF2503" s="1">
        <v>28.108800000000002</v>
      </c>
      <c r="AG2503" s="1">
        <v>43.067</v>
      </c>
      <c r="AH2503" s="1">
        <v>31.057199999999995</v>
      </c>
      <c r="AI2503" s="1">
        <v>1258.4621923411451</v>
      </c>
      <c r="AJ2503" s="1">
        <v>38.344319999999996</v>
      </c>
      <c r="AK2503" s="1">
        <v>157.96053616371756</v>
      </c>
      <c r="AL2503" s="1">
        <v>38.73986</v>
      </c>
      <c r="AM2503" s="1">
        <v>33.823678199999996</v>
      </c>
      <c r="AN2503" s="1">
        <v>140.41487718570863</v>
      </c>
      <c r="AO2503" s="1">
        <v>43.409081599999993</v>
      </c>
      <c r="AP2503" s="1">
        <v>1107.5817292602076</v>
      </c>
      <c r="AQ2503" s="1">
        <v>29.924911999999992</v>
      </c>
      <c r="AR2503" s="1">
        <v>40.46970727757499</v>
      </c>
    </row>
    <row r="2504" spans="1:44">
      <c r="A2504" s="1">
        <v>125.1</v>
      </c>
      <c r="B2504" s="1">
        <v>13</v>
      </c>
      <c r="C2504" s="1">
        <v>28.4</v>
      </c>
      <c r="D2504" s="1">
        <v>30.5</v>
      </c>
      <c r="E2504" s="1">
        <v>66.055839999999989</v>
      </c>
      <c r="F2504" s="1">
        <v>22.2</v>
      </c>
      <c r="G2504" s="1">
        <v>271.09694710568749</v>
      </c>
      <c r="H2504" s="1">
        <v>26.3</v>
      </c>
      <c r="I2504" s="1">
        <v>39.097999999999992</v>
      </c>
      <c r="J2504" s="1">
        <v>40.707999999999991</v>
      </c>
      <c r="K2504" s="1">
        <v>344.19432750499993</v>
      </c>
      <c r="L2504" s="1">
        <v>179.01807480920002</v>
      </c>
      <c r="M2504" s="1">
        <v>30.114999999999998</v>
      </c>
      <c r="N2504" s="1">
        <v>150.61736999999999</v>
      </c>
      <c r="O2504" s="1">
        <v>193.08799417491971</v>
      </c>
      <c r="P2504" s="1">
        <v>38.700000000000003</v>
      </c>
      <c r="Q2504" s="1">
        <v>30.4</v>
      </c>
      <c r="R2504" s="1">
        <v>26.355999999999998</v>
      </c>
      <c r="S2504" s="1">
        <v>272.15554954876927</v>
      </c>
      <c r="T2504" s="1">
        <v>27.323</v>
      </c>
      <c r="U2504" s="1">
        <v>23.891010000000001</v>
      </c>
      <c r="V2504" s="1">
        <v>242.04843909840466</v>
      </c>
      <c r="W2504" s="1">
        <v>29.862279999999995</v>
      </c>
      <c r="X2504" s="1">
        <v>303.02600820439994</v>
      </c>
      <c r="Y2504" s="1">
        <v>39.189679999999989</v>
      </c>
      <c r="Z2504" s="1">
        <v>44.731719999999981</v>
      </c>
      <c r="AA2504" s="1">
        <v>49.818320556249994</v>
      </c>
      <c r="AB2504" s="1">
        <v>130.47220555052502</v>
      </c>
      <c r="AC2504" s="1">
        <v>41.397999999999996</v>
      </c>
      <c r="AD2504" s="1">
        <v>301.06917228500004</v>
      </c>
      <c r="AE2504" s="1">
        <v>293.62637165930948</v>
      </c>
      <c r="AF2504" s="1">
        <v>25.803000000000001</v>
      </c>
      <c r="AG2504" s="1">
        <v>44.911999999999999</v>
      </c>
      <c r="AH2504" s="1">
        <v>45.20794999999999</v>
      </c>
      <c r="AI2504" s="1">
        <v>1014.423198598475</v>
      </c>
      <c r="AJ2504" s="1">
        <v>46.186080000000004</v>
      </c>
      <c r="AK2504" s="1">
        <v>142.61680539169711</v>
      </c>
      <c r="AL2504" s="1">
        <v>46.909520000000001</v>
      </c>
      <c r="AM2504" s="1">
        <v>40.931282400000001</v>
      </c>
      <c r="AN2504" s="1">
        <v>126.75895679861043</v>
      </c>
      <c r="AO2504" s="1">
        <v>52.270270400000001</v>
      </c>
      <c r="AP2504" s="1">
        <v>892.82741476665797</v>
      </c>
      <c r="AQ2504" s="1">
        <v>43.509631999999989</v>
      </c>
      <c r="AR2504" s="1">
        <v>56.952885434124987</v>
      </c>
    </row>
    <row r="2505" spans="1:44">
      <c r="A2505" s="1">
        <v>125.15</v>
      </c>
      <c r="B2505" s="1">
        <v>13</v>
      </c>
      <c r="C2505" s="1">
        <v>32.5</v>
      </c>
      <c r="D2505" s="1">
        <v>34.4</v>
      </c>
      <c r="E2505" s="1">
        <v>63.35198874999999</v>
      </c>
      <c r="F2505" s="1">
        <v>35.200000000000003</v>
      </c>
      <c r="G2505" s="1">
        <v>295.40104811872118</v>
      </c>
      <c r="H2505" s="1">
        <v>20</v>
      </c>
      <c r="I2505" s="1">
        <v>41.052999999999997</v>
      </c>
      <c r="J2505" s="1">
        <v>28.862999999999996</v>
      </c>
      <c r="K2505" s="1">
        <v>442.84365001624997</v>
      </c>
      <c r="L2505" s="1">
        <v>142.26243222830004</v>
      </c>
      <c r="M2505" s="1">
        <v>32.395000000000003</v>
      </c>
      <c r="N2505" s="1">
        <v>167.90784499999998</v>
      </c>
      <c r="O2505" s="1">
        <v>209.0308607576475</v>
      </c>
      <c r="P2505" s="1">
        <v>30.8</v>
      </c>
      <c r="Q2505" s="1">
        <v>27.7</v>
      </c>
      <c r="R2505" s="1">
        <v>37.392000000000003</v>
      </c>
      <c r="S2505" s="1">
        <v>265.72482474913056</v>
      </c>
      <c r="T2505" s="1">
        <v>41.222000000000001</v>
      </c>
      <c r="U2505" s="1">
        <v>35.983139999999999</v>
      </c>
      <c r="V2505" s="1">
        <v>236.32509402672622</v>
      </c>
      <c r="W2505" s="1">
        <v>42.33296</v>
      </c>
      <c r="X2505" s="1">
        <v>389.83741201429996</v>
      </c>
      <c r="Y2505" s="1">
        <v>27.818479999999994</v>
      </c>
      <c r="Z2505" s="1">
        <v>46.960419999999992</v>
      </c>
      <c r="AA2505" s="1">
        <v>102.86325932680376</v>
      </c>
      <c r="AB2505" s="1">
        <v>103.90994343326503</v>
      </c>
      <c r="AC2505" s="1">
        <v>39.672999999999995</v>
      </c>
      <c r="AD2505" s="1">
        <v>315.60929496999995</v>
      </c>
      <c r="AE2505" s="1">
        <v>313.44386156312083</v>
      </c>
      <c r="AF2505" s="1">
        <v>26.901000000000003</v>
      </c>
      <c r="AG2505" s="1">
        <v>35.071999999999996</v>
      </c>
      <c r="AH2505" s="1">
        <v>47.588449999999987</v>
      </c>
      <c r="AI2505" s="1">
        <v>855.08801287019003</v>
      </c>
      <c r="AJ2505" s="1">
        <v>42.803360000000005</v>
      </c>
      <c r="AK2505" s="1">
        <v>129.08236599708184</v>
      </c>
      <c r="AL2505" s="1">
        <v>38.891149999999996</v>
      </c>
      <c r="AM2505" s="1">
        <v>33.955300499999993</v>
      </c>
      <c r="AN2505" s="1">
        <v>114.71330573740283</v>
      </c>
      <c r="AO2505" s="1">
        <v>48.447796799999999</v>
      </c>
      <c r="AP2505" s="1">
        <v>752.61245132576721</v>
      </c>
      <c r="AQ2505" s="1">
        <v>45.794911999999982</v>
      </c>
      <c r="AR2505" s="1">
        <v>117.42411563255627</v>
      </c>
    </row>
    <row r="2506" spans="1:44">
      <c r="A2506" s="1">
        <v>125.2</v>
      </c>
      <c r="B2506" s="1">
        <v>13</v>
      </c>
      <c r="C2506" s="1">
        <v>37.1</v>
      </c>
      <c r="D2506" s="1">
        <v>38.4</v>
      </c>
      <c r="E2506" s="1">
        <v>112.69247999999997</v>
      </c>
      <c r="F2506" s="1">
        <v>23.6</v>
      </c>
      <c r="G2506" s="1">
        <v>290.53827891041971</v>
      </c>
      <c r="H2506" s="1">
        <v>38.1</v>
      </c>
      <c r="I2506" s="1">
        <v>40.478000000000002</v>
      </c>
      <c r="J2506" s="1">
        <v>25.183</v>
      </c>
      <c r="K2506" s="1">
        <v>482.38363929749988</v>
      </c>
      <c r="L2506" s="1">
        <v>125.99958754920002</v>
      </c>
      <c r="M2506" s="1">
        <v>35.340000000000003</v>
      </c>
      <c r="N2506" s="1">
        <v>170.43589</v>
      </c>
      <c r="O2506" s="1">
        <v>219.60421665144929</v>
      </c>
      <c r="P2506" s="1">
        <v>36.1</v>
      </c>
      <c r="Q2506" s="1">
        <v>28.7</v>
      </c>
      <c r="R2506" s="1">
        <v>44.584000000000003</v>
      </c>
      <c r="S2506" s="1">
        <v>248.38005786025474</v>
      </c>
      <c r="T2506" s="1">
        <v>28.553000000000001</v>
      </c>
      <c r="U2506" s="1">
        <v>24.961110000000001</v>
      </c>
      <c r="V2506" s="1">
        <v>220.88825149562672</v>
      </c>
      <c r="W2506" s="1">
        <v>50.459919999999997</v>
      </c>
      <c r="X2506" s="1">
        <v>424.63260258179992</v>
      </c>
      <c r="Y2506" s="1">
        <v>24.285679999999999</v>
      </c>
      <c r="Z2506" s="1">
        <v>46.304919999999996</v>
      </c>
      <c r="AA2506" s="1">
        <v>135.87033670301875</v>
      </c>
      <c r="AB2506" s="1">
        <v>74.908830902045011</v>
      </c>
      <c r="AC2506" s="1">
        <v>24.378</v>
      </c>
      <c r="AD2506" s="1">
        <v>358.25130115500002</v>
      </c>
      <c r="AE2506" s="1">
        <v>336.05271742289574</v>
      </c>
      <c r="AF2506" s="1">
        <v>27.010800000000003</v>
      </c>
      <c r="AG2506" s="1">
        <v>32.7593757956</v>
      </c>
      <c r="AH2506" s="1">
        <v>44.546699999999994</v>
      </c>
      <c r="AI2506" s="1">
        <v>837.55244479831504</v>
      </c>
      <c r="AJ2506" s="1">
        <v>40.035679999999999</v>
      </c>
      <c r="AK2506" s="1">
        <v>116.52306416301609</v>
      </c>
      <c r="AL2506" s="1">
        <v>37.226959999999998</v>
      </c>
      <c r="AM2506" s="1">
        <v>32.507455199999995</v>
      </c>
      <c r="AN2506" s="1">
        <v>103.53552710508431</v>
      </c>
      <c r="AO2506" s="1">
        <v>45.320318399999991</v>
      </c>
      <c r="AP2506" s="1">
        <v>737.18115142251725</v>
      </c>
      <c r="AQ2506" s="1">
        <v>42.874831999999991</v>
      </c>
      <c r="AR2506" s="1">
        <v>155.05218384144135</v>
      </c>
    </row>
    <row r="2507" spans="1:44">
      <c r="A2507" s="1">
        <v>125.25</v>
      </c>
      <c r="B2507" s="1">
        <v>13</v>
      </c>
      <c r="C2507" s="1">
        <v>33.9</v>
      </c>
      <c r="D2507" s="1">
        <v>35.299999999999997</v>
      </c>
      <c r="E2507" s="1">
        <v>171.69780124999997</v>
      </c>
      <c r="F2507" s="1">
        <v>21.4</v>
      </c>
      <c r="G2507" s="1">
        <v>271.0384769348463</v>
      </c>
      <c r="H2507" s="1">
        <v>34.799999999999997</v>
      </c>
      <c r="I2507" s="1">
        <v>29.470199999999995</v>
      </c>
      <c r="J2507" s="1">
        <v>32.312999999999995</v>
      </c>
      <c r="K2507" s="1">
        <v>539.62810139124997</v>
      </c>
      <c r="L2507" s="1">
        <v>113.35583091350003</v>
      </c>
      <c r="M2507" s="1">
        <v>22.42</v>
      </c>
      <c r="N2507" s="1">
        <v>184.47118999999998</v>
      </c>
      <c r="O2507" s="1">
        <v>236.94062230589475</v>
      </c>
      <c r="P2507" s="1">
        <v>25.6</v>
      </c>
      <c r="Q2507" s="1">
        <v>26.7</v>
      </c>
      <c r="R2507" s="1">
        <v>26.727999999999998</v>
      </c>
      <c r="S2507" s="1">
        <v>202.36988042523589</v>
      </c>
      <c r="T2507" s="1">
        <v>35.564</v>
      </c>
      <c r="U2507" s="1">
        <v>31.060680000000001</v>
      </c>
      <c r="V2507" s="1">
        <v>179.93919357845996</v>
      </c>
      <c r="W2507" s="1">
        <v>30.282639999999994</v>
      </c>
      <c r="X2507" s="1">
        <v>475.00772922429996</v>
      </c>
      <c r="Y2507" s="1">
        <v>31.130479999999995</v>
      </c>
      <c r="Z2507" s="1">
        <v>33.756027999999986</v>
      </c>
      <c r="AA2507" s="1">
        <v>176.20218907708625</v>
      </c>
      <c r="AB2507" s="1">
        <v>48.147749457560018</v>
      </c>
      <c r="AC2507" s="1">
        <v>27.942999999999998</v>
      </c>
      <c r="AD2507" s="1">
        <v>332.32471159999994</v>
      </c>
      <c r="AE2507" s="1">
        <v>366.60065307950225</v>
      </c>
      <c r="AF2507" s="1">
        <v>25.803000000000001</v>
      </c>
      <c r="AG2507" s="1">
        <v>46.597898860400001</v>
      </c>
      <c r="AH2507" s="1">
        <v>50.762449999999994</v>
      </c>
      <c r="AI2507" s="1">
        <v>745.6660681016898</v>
      </c>
      <c r="AJ2507" s="1">
        <v>54.027840000000005</v>
      </c>
      <c r="AK2507" s="1">
        <v>102.57742218262689</v>
      </c>
      <c r="AL2507" s="1">
        <v>30.872780000000002</v>
      </c>
      <c r="AM2507" s="1">
        <v>26.979318600000003</v>
      </c>
      <c r="AN2507" s="1">
        <v>91.123905742537929</v>
      </c>
      <c r="AO2507" s="1">
        <v>61.131459199999995</v>
      </c>
      <c r="AP2507" s="1">
        <v>656.321139929487</v>
      </c>
      <c r="AQ2507" s="1">
        <v>48.841951999999992</v>
      </c>
      <c r="AR2507" s="1">
        <v>201.0304955478783</v>
      </c>
    </row>
    <row r="2508" spans="1:44">
      <c r="A2508" s="1">
        <v>125.3</v>
      </c>
      <c r="B2508" s="1">
        <v>13</v>
      </c>
      <c r="C2508" s="1">
        <v>35.6</v>
      </c>
      <c r="D2508" s="1">
        <v>25</v>
      </c>
      <c r="E2508" s="1">
        <v>204.33577874999995</v>
      </c>
      <c r="F2508" s="1">
        <v>30.3</v>
      </c>
      <c r="G2508" s="1">
        <v>247.86479922474433</v>
      </c>
      <c r="H2508" s="1">
        <v>33.1</v>
      </c>
      <c r="I2508" s="1">
        <v>30.649036825</v>
      </c>
      <c r="J2508" s="1">
        <v>26.907999999999998</v>
      </c>
      <c r="K2508" s="1">
        <v>704.86984764124998</v>
      </c>
      <c r="L2508" s="1">
        <v>90.258211681100036</v>
      </c>
      <c r="M2508" s="1">
        <v>35.9</v>
      </c>
      <c r="N2508" s="1">
        <v>195.99535499999999</v>
      </c>
      <c r="O2508" s="1">
        <v>252.92246900251681</v>
      </c>
      <c r="P2508" s="1">
        <v>23.5</v>
      </c>
      <c r="Q2508" s="1">
        <v>33.700000000000003</v>
      </c>
      <c r="R2508" s="1">
        <v>31.067999999999998</v>
      </c>
      <c r="S2508" s="1">
        <v>177.98448638467576</v>
      </c>
      <c r="T2508" s="1">
        <v>24.740000000000002</v>
      </c>
      <c r="U2508" s="1">
        <v>21.643800000000002</v>
      </c>
      <c r="V2508" s="1">
        <v>158.23619288236145</v>
      </c>
      <c r="W2508" s="1">
        <v>35.186839999999989</v>
      </c>
      <c r="X2508" s="1">
        <v>620.42046592429995</v>
      </c>
      <c r="Y2508" s="1">
        <v>25.941679999999995</v>
      </c>
      <c r="Z2508" s="1">
        <v>35.099901980499993</v>
      </c>
      <c r="AA2508" s="1">
        <v>254.92072536106124</v>
      </c>
      <c r="AB2508" s="1">
        <v>37.57056124919</v>
      </c>
      <c r="AC2508" s="1">
        <v>27.367999999999995</v>
      </c>
      <c r="AD2508" s="1">
        <v>321.85415797000002</v>
      </c>
      <c r="AE2508" s="1">
        <v>349.19993023713147</v>
      </c>
      <c r="AF2508" s="1">
        <v>22.179600000000001</v>
      </c>
      <c r="AG2508" s="1">
        <v>73.570663012595006</v>
      </c>
      <c r="AH2508" s="1">
        <v>52.878449999999994</v>
      </c>
      <c r="AI2508" s="1">
        <v>500.72925327374003</v>
      </c>
      <c r="AJ2508" s="1">
        <v>39.420639999999999</v>
      </c>
      <c r="AK2508" s="1">
        <v>79.174120729437917</v>
      </c>
      <c r="AL2508" s="1">
        <v>45.892851200000003</v>
      </c>
      <c r="AM2508" s="1">
        <v>40.046780544000001</v>
      </c>
      <c r="AN2508" s="1">
        <v>70.294967449199746</v>
      </c>
      <c r="AO2508" s="1">
        <v>44.62532319999999</v>
      </c>
      <c r="AP2508" s="1">
        <v>440.77674288089122</v>
      </c>
      <c r="AQ2508" s="1">
        <v>50.873311999999991</v>
      </c>
      <c r="AR2508" s="1">
        <v>290.76962691160981</v>
      </c>
    </row>
    <row r="2509" spans="1:44">
      <c r="A2509" s="1">
        <v>125.35</v>
      </c>
      <c r="B2509" s="1">
        <v>13</v>
      </c>
      <c r="C2509" s="1">
        <v>35.1</v>
      </c>
      <c r="D2509" s="1">
        <v>21.8</v>
      </c>
      <c r="E2509" s="1">
        <v>227.19386874999995</v>
      </c>
      <c r="F2509" s="1">
        <v>36.1</v>
      </c>
      <c r="G2509" s="1">
        <v>242.00803711214073</v>
      </c>
      <c r="H2509" s="1">
        <v>26.8</v>
      </c>
      <c r="I2509" s="1">
        <v>43.222017874999999</v>
      </c>
      <c r="J2509" s="1">
        <v>39.212999999999994</v>
      </c>
      <c r="K2509" s="1">
        <v>721.39402226624998</v>
      </c>
      <c r="L2509" s="1">
        <v>65.039852958300017</v>
      </c>
      <c r="M2509" s="1">
        <v>38.1</v>
      </c>
      <c r="N2509" s="1">
        <v>216.77774499999998</v>
      </c>
      <c r="O2509" s="1">
        <v>271.15541727652885</v>
      </c>
      <c r="P2509" s="1">
        <v>24.5</v>
      </c>
      <c r="Q2509" s="1">
        <v>22.6</v>
      </c>
      <c r="R2509" s="1">
        <v>37.392000000000003</v>
      </c>
      <c r="S2509" s="1">
        <v>143.86205479391398</v>
      </c>
      <c r="T2509" s="1">
        <v>40.361000000000004</v>
      </c>
      <c r="U2509" s="1">
        <v>35.234070000000003</v>
      </c>
      <c r="V2509" s="1">
        <v>127.86722876658344</v>
      </c>
      <c r="W2509" s="1">
        <v>42.33296</v>
      </c>
      <c r="X2509" s="1">
        <v>634.96173959429996</v>
      </c>
      <c r="Y2509" s="1">
        <v>37.754479999999994</v>
      </c>
      <c r="Z2509" s="1">
        <v>49.43310037749999</v>
      </c>
      <c r="AA2509" s="1">
        <v>303.33718416429377</v>
      </c>
      <c r="AB2509" s="1">
        <v>45.652999999999999</v>
      </c>
      <c r="AC2509" s="1">
        <v>26.447999999999997</v>
      </c>
      <c r="AD2509" s="1">
        <v>301.06917228500004</v>
      </c>
      <c r="AE2509" s="1">
        <v>334.67516019787467</v>
      </c>
      <c r="AF2509" s="1">
        <v>40.735800000000005</v>
      </c>
      <c r="AG2509" s="1">
        <v>82.207384103930011</v>
      </c>
      <c r="AH2509" s="1">
        <v>36.87619999999999</v>
      </c>
      <c r="AI2509" s="1">
        <v>433.64518405797503</v>
      </c>
      <c r="AJ2509" s="1">
        <v>59.814467980320003</v>
      </c>
      <c r="AK2509" s="1">
        <v>63.842138602725271</v>
      </c>
      <c r="AL2509" s="1">
        <v>58.071696199999998</v>
      </c>
      <c r="AM2509" s="1">
        <v>50.642375693999995</v>
      </c>
      <c r="AN2509" s="1">
        <v>56.649503356425491</v>
      </c>
      <c r="AO2509" s="1">
        <v>67.670348817761592</v>
      </c>
      <c r="AP2509" s="1">
        <v>381.74276197101801</v>
      </c>
      <c r="AQ2509" s="1">
        <v>35.511151999999989</v>
      </c>
      <c r="AR2509" s="1">
        <v>345.96438994729488</v>
      </c>
    </row>
    <row r="2510" spans="1:44">
      <c r="A2510" s="1">
        <v>125.4</v>
      </c>
      <c r="B2510" s="1">
        <v>13</v>
      </c>
      <c r="C2510" s="1">
        <v>25.527999999999999</v>
      </c>
      <c r="D2510" s="1">
        <v>28</v>
      </c>
      <c r="E2510" s="1">
        <v>279.52585499999992</v>
      </c>
      <c r="F2510" s="1">
        <v>21.7</v>
      </c>
      <c r="G2510" s="1">
        <v>226.21134595651614</v>
      </c>
      <c r="H2510" s="1">
        <v>30.6</v>
      </c>
      <c r="I2510" s="1">
        <v>89.34805158852501</v>
      </c>
      <c r="J2510" s="1">
        <v>41.282999999999994</v>
      </c>
      <c r="K2510" s="1">
        <v>914.27835206750001</v>
      </c>
      <c r="L2510" s="1">
        <v>41.769347354400018</v>
      </c>
      <c r="M2510" s="1">
        <v>29.4</v>
      </c>
      <c r="N2510" s="1">
        <v>244.493235</v>
      </c>
      <c r="O2510" s="1">
        <v>295.79084925766313</v>
      </c>
      <c r="P2510" s="1">
        <v>24.6</v>
      </c>
      <c r="Q2510" s="1">
        <v>30.1</v>
      </c>
      <c r="R2510" s="1">
        <v>34.664000000000001</v>
      </c>
      <c r="S2510" s="1">
        <v>129.88780090318497</v>
      </c>
      <c r="T2510" s="1">
        <v>42.206000000000003</v>
      </c>
      <c r="U2510" s="1">
        <v>36.839219999999997</v>
      </c>
      <c r="V2510" s="1">
        <v>115.43014280383463</v>
      </c>
      <c r="W2510" s="1">
        <v>39.250319999999995</v>
      </c>
      <c r="X2510" s="1">
        <v>804.69994981939999</v>
      </c>
      <c r="Y2510" s="1">
        <v>39.741679999999995</v>
      </c>
      <c r="Z2510" s="1">
        <v>102.0167788109185</v>
      </c>
      <c r="AA2510" s="1">
        <v>328.38122814035376</v>
      </c>
      <c r="AB2510" s="1">
        <v>33.922999999999995</v>
      </c>
      <c r="AC2510" s="1">
        <v>32.772999999999996</v>
      </c>
      <c r="AD2510" s="1">
        <v>286.76843601500008</v>
      </c>
      <c r="AE2510" s="1">
        <v>307.13609953276136</v>
      </c>
      <c r="AF2510" s="1">
        <v>26.901000000000003</v>
      </c>
      <c r="AG2510" s="1">
        <v>110.27981660681</v>
      </c>
      <c r="AH2510" s="1">
        <v>51.291449999999998</v>
      </c>
      <c r="AI2510" s="1">
        <v>322.00674348518999</v>
      </c>
      <c r="AJ2510" s="1">
        <v>64.940509942239999</v>
      </c>
      <c r="AK2510" s="1">
        <v>52.069996004283851</v>
      </c>
      <c r="AL2510" s="1">
        <v>38.933511199999998</v>
      </c>
      <c r="AM2510" s="1">
        <v>33.992154743999997</v>
      </c>
      <c r="AN2510" s="1">
        <v>46.172296443812627</v>
      </c>
      <c r="AO2510" s="1">
        <v>73.462776234731194</v>
      </c>
      <c r="AP2510" s="1">
        <v>283.50093426696719</v>
      </c>
      <c r="AQ2510" s="1">
        <v>49.349791999999994</v>
      </c>
      <c r="AR2510" s="1">
        <v>374.51460008000328</v>
      </c>
    </row>
    <row r="2511" spans="1:44">
      <c r="A2511" s="1">
        <v>125.45</v>
      </c>
      <c r="B2511" s="1">
        <v>13</v>
      </c>
      <c r="C2511" s="1">
        <v>26.553075500000002</v>
      </c>
      <c r="D2511" s="1">
        <v>23.3</v>
      </c>
      <c r="E2511" s="1">
        <v>359.66340374999993</v>
      </c>
      <c r="F2511" s="1">
        <v>25.2</v>
      </c>
      <c r="G2511" s="1">
        <v>184.30772352025124</v>
      </c>
      <c r="H2511" s="1">
        <v>26.7</v>
      </c>
      <c r="I2511" s="1">
        <v>118.049858002625</v>
      </c>
      <c r="J2511" s="1">
        <v>38.637999999999998</v>
      </c>
      <c r="K2511" s="1">
        <v>1022.229238295</v>
      </c>
      <c r="L2511" s="1">
        <v>32.571792390600002</v>
      </c>
      <c r="M2511" s="1">
        <v>38.799999999999997</v>
      </c>
      <c r="N2511" s="1">
        <v>256.30486999999994</v>
      </c>
      <c r="O2511" s="1">
        <v>281.75800825575118</v>
      </c>
      <c r="P2511" s="1">
        <v>23.5</v>
      </c>
      <c r="Q2511" s="1">
        <v>34.9</v>
      </c>
      <c r="R2511" s="1">
        <v>32.432000000000002</v>
      </c>
      <c r="S2511" s="1">
        <v>117.56135336710548</v>
      </c>
      <c r="T2511" s="1">
        <v>41.344999999999999</v>
      </c>
      <c r="U2511" s="1">
        <v>36.090149999999994</v>
      </c>
      <c r="V2511" s="1">
        <v>104.45960449672388</v>
      </c>
      <c r="W2511" s="1">
        <v>36.728159999999995</v>
      </c>
      <c r="X2511" s="1">
        <v>899.69672969959993</v>
      </c>
      <c r="Y2511" s="1">
        <v>37.202479999999994</v>
      </c>
      <c r="Z2511" s="1">
        <v>134.73683812299248</v>
      </c>
      <c r="AA2511" s="1">
        <v>441.79366757805741</v>
      </c>
      <c r="AB2511" s="1">
        <v>31.737999999999996</v>
      </c>
      <c r="AC2511" s="1">
        <v>28.862999999999996</v>
      </c>
      <c r="AD2511" s="1">
        <v>267.49262555500007</v>
      </c>
      <c r="AE2511" s="1">
        <v>279.60912270295518</v>
      </c>
      <c r="AF2511" s="1">
        <v>39.857399999999998</v>
      </c>
      <c r="AG2511" s="1">
        <v>112.80040473647003</v>
      </c>
      <c r="AH2511" s="1">
        <v>43.356449999999995</v>
      </c>
      <c r="AI2511" s="1">
        <v>251.16304847481501</v>
      </c>
      <c r="AJ2511" s="1">
        <v>72.144132284289924</v>
      </c>
      <c r="AK2511" s="1">
        <v>45.972449089522271</v>
      </c>
      <c r="AL2511" s="1">
        <v>62.073316699999985</v>
      </c>
      <c r="AM2511" s="1">
        <v>54.123785528999981</v>
      </c>
      <c r="AN2511" s="1">
        <v>40.745479689674823</v>
      </c>
      <c r="AO2511" s="1">
        <v>81.602869481247609</v>
      </c>
      <c r="AP2511" s="1">
        <v>221.1584826578372</v>
      </c>
      <c r="AQ2511" s="1">
        <v>41.732191999999991</v>
      </c>
      <c r="AR2511" s="1">
        <v>503.80478103898542</v>
      </c>
    </row>
    <row r="2512" spans="1:44">
      <c r="A2512" s="1">
        <v>125.5</v>
      </c>
      <c r="B2512" s="1">
        <v>13</v>
      </c>
      <c r="C2512" s="1">
        <v>37.486102500000001</v>
      </c>
      <c r="D2512" s="1">
        <v>34</v>
      </c>
      <c r="E2512" s="1">
        <v>391.78362249999986</v>
      </c>
      <c r="F2512" s="1">
        <v>30.3</v>
      </c>
      <c r="G2512" s="1">
        <v>162.09880362903073</v>
      </c>
      <c r="H2512" s="1">
        <v>22.1</v>
      </c>
      <c r="I2512" s="1">
        <v>153.121033980075</v>
      </c>
      <c r="J2512" s="1">
        <v>44.042999999999999</v>
      </c>
      <c r="K2512" s="1">
        <v>823.98472672499997</v>
      </c>
      <c r="L2512" s="1">
        <v>39.6</v>
      </c>
      <c r="M2512" s="1">
        <v>25.2</v>
      </c>
      <c r="N2512" s="1">
        <v>290.94500499999998</v>
      </c>
      <c r="O2512" s="1">
        <v>270.04448403054408</v>
      </c>
      <c r="P2512" s="1">
        <v>20.2</v>
      </c>
      <c r="Q2512" s="1">
        <v>36.4</v>
      </c>
      <c r="R2512" s="1">
        <v>43.716000000000001</v>
      </c>
      <c r="S2512" s="1">
        <v>106.12300925593449</v>
      </c>
      <c r="T2512" s="1">
        <v>34.703000000000003</v>
      </c>
      <c r="U2512" s="1">
        <v>30.311610000000002</v>
      </c>
      <c r="V2512" s="1">
        <v>94.279478237781703</v>
      </c>
      <c r="W2512" s="1">
        <v>49.479079999999996</v>
      </c>
      <c r="X2512" s="1">
        <v>725.24155951799992</v>
      </c>
      <c r="Y2512" s="1">
        <v>42.391279999999995</v>
      </c>
      <c r="Z2512" s="1">
        <v>174.71797873728548</v>
      </c>
      <c r="AA2512" s="1">
        <v>479.63327285741997</v>
      </c>
      <c r="AB2512" s="1">
        <v>34.497999999999998</v>
      </c>
      <c r="AC2512" s="1">
        <v>31.392999999999997</v>
      </c>
      <c r="AD2512" s="1">
        <v>253.21270549500002</v>
      </c>
      <c r="AE2512" s="1">
        <v>244.45724579430453</v>
      </c>
      <c r="AF2512" s="1">
        <v>35.026200000000003</v>
      </c>
      <c r="AG2512" s="1">
        <v>125.36627791227501</v>
      </c>
      <c r="AH2512" s="1">
        <v>39.917949999999998</v>
      </c>
      <c r="AI2512" s="1">
        <v>189.77453176879504</v>
      </c>
      <c r="AJ2512" s="1">
        <v>86.071536941206176</v>
      </c>
      <c r="AK2512" s="1">
        <v>39.052497003212892</v>
      </c>
      <c r="AL2512" s="1">
        <v>98.714241799999996</v>
      </c>
      <c r="AM2512" s="1">
        <v>86.001390365999995</v>
      </c>
      <c r="AN2512" s="1">
        <v>34.586722332859473</v>
      </c>
      <c r="AO2512" s="1">
        <v>97.340836743562974</v>
      </c>
      <c r="AP2512" s="1">
        <v>167.13658795653964</v>
      </c>
      <c r="AQ2512" s="1">
        <v>38.431231999999994</v>
      </c>
      <c r="AR2512" s="1">
        <v>546.94193105745865</v>
      </c>
    </row>
    <row r="2513" spans="1:44">
      <c r="A2513" s="1">
        <v>125.55</v>
      </c>
      <c r="B2513" s="1">
        <v>13</v>
      </c>
      <c r="C2513" s="1">
        <v>77.595697033500016</v>
      </c>
      <c r="D2513" s="1">
        <v>35.799999999999997</v>
      </c>
      <c r="E2513" s="1">
        <v>438.28602874999996</v>
      </c>
      <c r="F2513" s="1">
        <v>28.1</v>
      </c>
      <c r="G2513" s="1">
        <v>131.02190782687975</v>
      </c>
      <c r="H2513" s="1">
        <v>33.4</v>
      </c>
      <c r="I2513" s="1">
        <v>221.571935096575</v>
      </c>
      <c r="J2513" s="1">
        <v>45.882999999999996</v>
      </c>
      <c r="K2513" s="1">
        <v>694.54915748999997</v>
      </c>
      <c r="L2513" s="1">
        <v>29.4</v>
      </c>
      <c r="M2513" s="1">
        <v>20.399999999999999</v>
      </c>
      <c r="N2513" s="1">
        <v>269.88359999999994</v>
      </c>
      <c r="O2513" s="1">
        <v>247.83556413932368</v>
      </c>
      <c r="P2513" s="1">
        <v>37.1</v>
      </c>
      <c r="Q2513" s="1">
        <v>28.4</v>
      </c>
      <c r="R2513" s="1">
        <v>31.936</v>
      </c>
      <c r="S2513" s="1">
        <v>93.422060275616474</v>
      </c>
      <c r="T2513" s="1">
        <v>31.381999999999998</v>
      </c>
      <c r="U2513" s="1">
        <v>27.422339999999998</v>
      </c>
      <c r="V2513" s="1">
        <v>82.975633645298657</v>
      </c>
      <c r="W2513" s="1">
        <v>36.167679999999997</v>
      </c>
      <c r="X2513" s="1">
        <v>611.33825859119997</v>
      </c>
      <c r="Y2513" s="1">
        <v>44.157679999999992</v>
      </c>
      <c r="Z2513" s="1">
        <v>252.75200601009547</v>
      </c>
      <c r="AA2513" s="1">
        <v>426.98979065474987</v>
      </c>
      <c r="AB2513" s="1">
        <v>43.238</v>
      </c>
      <c r="AC2513" s="1">
        <v>39.327999999999996</v>
      </c>
      <c r="AD2513" s="1">
        <v>229.76324493000001</v>
      </c>
      <c r="AE2513" s="1">
        <v>239.46662181243013</v>
      </c>
      <c r="AF2513" s="1">
        <v>40.735800000000005</v>
      </c>
      <c r="AG2513" s="1">
        <v>140.292113503595</v>
      </c>
      <c r="AH2513" s="1">
        <v>33.437699999999992</v>
      </c>
      <c r="AI2513" s="1">
        <v>157.20046051847999</v>
      </c>
      <c r="AJ2513" s="1">
        <v>110.1404015287914</v>
      </c>
      <c r="AK2513" s="1">
        <v>33.718612033459983</v>
      </c>
      <c r="AL2513" s="1">
        <v>155.50245619999998</v>
      </c>
      <c r="AM2513" s="1">
        <v>135.40713689399999</v>
      </c>
      <c r="AN2513" s="1">
        <v>29.839564709779385</v>
      </c>
      <c r="AO2513" s="1">
        <v>124.53865372753427</v>
      </c>
      <c r="AP2513" s="1">
        <v>138.47140525626239</v>
      </c>
      <c r="AQ2513" s="1">
        <v>32.210191999999992</v>
      </c>
      <c r="AR2513" s="1">
        <v>486.92836134641482</v>
      </c>
    </row>
    <row r="2514" spans="1:44">
      <c r="A2514" s="1">
        <v>125.6</v>
      </c>
      <c r="B2514" s="1">
        <v>13</v>
      </c>
      <c r="C2514" s="1">
        <v>102.5537895675</v>
      </c>
      <c r="D2514" s="1">
        <v>33.5</v>
      </c>
      <c r="E2514" s="1">
        <v>572.51977875</v>
      </c>
      <c r="F2514" s="1">
        <v>26.3</v>
      </c>
      <c r="G2514" s="1">
        <v>118.29490064042346</v>
      </c>
      <c r="H2514" s="1">
        <v>23.1</v>
      </c>
      <c r="I2514" s="1">
        <v>263.67320362112503</v>
      </c>
      <c r="J2514" s="1">
        <v>31.967999999999996</v>
      </c>
      <c r="K2514" s="1">
        <v>680.30417936499998</v>
      </c>
      <c r="L2514" s="1">
        <v>27.5</v>
      </c>
      <c r="M2514" s="1">
        <v>33</v>
      </c>
      <c r="N2514" s="1">
        <v>261.37786999999997</v>
      </c>
      <c r="O2514" s="1">
        <v>225.63638927657675</v>
      </c>
      <c r="P2514" s="1">
        <v>24.5</v>
      </c>
      <c r="Q2514" s="1">
        <v>26.519817720000002</v>
      </c>
      <c r="R2514" s="1">
        <v>48.382635468000004</v>
      </c>
      <c r="S2514" s="1">
        <v>72.107578077812306</v>
      </c>
      <c r="T2514" s="1">
        <v>38.024000000000001</v>
      </c>
      <c r="U2514" s="1">
        <v>33.200879999999998</v>
      </c>
      <c r="V2514" s="1">
        <v>64.005744489252947</v>
      </c>
      <c r="W2514" s="1">
        <v>54.752378078839996</v>
      </c>
      <c r="X2514" s="1">
        <v>598.80267784119997</v>
      </c>
      <c r="Y2514" s="1">
        <v>30.799279999999996</v>
      </c>
      <c r="Z2514" s="1">
        <v>300.74745212808256</v>
      </c>
      <c r="AA2514" s="1">
        <v>410.74562743387492</v>
      </c>
      <c r="AB2514" s="1">
        <v>45.422999999999995</v>
      </c>
      <c r="AC2514" s="1">
        <v>41.512999999999998</v>
      </c>
      <c r="AD2514" s="1">
        <v>209.80049954000003</v>
      </c>
      <c r="AE2514" s="1">
        <v>227.27403198746327</v>
      </c>
      <c r="AF2514" s="1">
        <v>26.2422</v>
      </c>
      <c r="AG2514" s="1">
        <v>154.95847678745</v>
      </c>
      <c r="AH2514" s="1">
        <v>40.321047999999998</v>
      </c>
      <c r="AI2514" s="1">
        <v>108.67283004611149</v>
      </c>
      <c r="AJ2514" s="1">
        <v>150.78243231596937</v>
      </c>
      <c r="AK2514" s="1">
        <v>24.112080000000002</v>
      </c>
      <c r="AL2514" s="1">
        <v>225.58300999999992</v>
      </c>
      <c r="AM2514" s="1">
        <v>196.37721869999993</v>
      </c>
      <c r="AN2514" s="1">
        <v>21.289751200000001</v>
      </c>
      <c r="AO2514" s="1">
        <v>170.4641485170454</v>
      </c>
      <c r="AP2514" s="1">
        <v>95.767090440578116</v>
      </c>
      <c r="AQ2514" s="1">
        <v>38.818206079999996</v>
      </c>
      <c r="AR2514" s="1">
        <v>468.41001527461736</v>
      </c>
    </row>
    <row r="2515" spans="1:44">
      <c r="A2515" s="1">
        <v>125.65</v>
      </c>
      <c r="B2515" s="1">
        <v>13</v>
      </c>
      <c r="C2515" s="1">
        <v>133.05046433050001</v>
      </c>
      <c r="D2515" s="1">
        <v>38.200000000000003</v>
      </c>
      <c r="E2515" s="1">
        <v>585.94315374999996</v>
      </c>
      <c r="F2515" s="1">
        <v>35.4</v>
      </c>
      <c r="G2515" s="1">
        <v>107.06862783889387</v>
      </c>
      <c r="H2515" s="1">
        <v>28.8</v>
      </c>
      <c r="I2515" s="1">
        <v>285.45063316552501</v>
      </c>
      <c r="J2515" s="1">
        <v>44.503</v>
      </c>
      <c r="K2515" s="1">
        <v>605.66049398999985</v>
      </c>
      <c r="L2515" s="1">
        <v>29.9</v>
      </c>
      <c r="M2515" s="1">
        <v>31.3</v>
      </c>
      <c r="N2515" s="1">
        <v>244.493235</v>
      </c>
      <c r="O2515" s="1">
        <v>197.28810144701978</v>
      </c>
      <c r="P2515" s="1">
        <v>36.299999999999997</v>
      </c>
      <c r="Q2515" s="1">
        <v>37.770649480000003</v>
      </c>
      <c r="R2515" s="1">
        <v>52.516540276000001</v>
      </c>
      <c r="S2515" s="1">
        <v>58.144024228347234</v>
      </c>
      <c r="T2515" s="1">
        <v>31.504999999999999</v>
      </c>
      <c r="U2515" s="1">
        <v>27.529350000000001</v>
      </c>
      <c r="V2515" s="1">
        <v>51.578181563229037</v>
      </c>
      <c r="W2515" s="1">
        <v>59.423690511879997</v>
      </c>
      <c r="X2515" s="1">
        <v>533.11623471119981</v>
      </c>
      <c r="Y2515" s="1">
        <v>42.832879999999996</v>
      </c>
      <c r="Z2515" s="1">
        <v>325.57372180869851</v>
      </c>
      <c r="AA2515" s="1">
        <v>362.33772595549993</v>
      </c>
      <c r="AB2515" s="1">
        <v>37.027999999999999</v>
      </c>
      <c r="AC2515" s="1">
        <v>25.987999999999996</v>
      </c>
      <c r="AD2515" s="1">
        <v>206.35541678500002</v>
      </c>
      <c r="AE2515" s="1">
        <v>199.74705515765709</v>
      </c>
      <c r="AF2515" s="1">
        <v>35.245800000000003</v>
      </c>
      <c r="AG2515" s="1">
        <v>178.24920533847498</v>
      </c>
      <c r="AH2515" s="1">
        <v>46.666746849999996</v>
      </c>
      <c r="AI2515" s="1">
        <v>71.75314441784748</v>
      </c>
      <c r="AJ2515" s="1">
        <v>137.53806445561108</v>
      </c>
      <c r="AK2515" s="1">
        <v>43.040062800000008</v>
      </c>
      <c r="AL2515" s="1">
        <v>249.71452144999995</v>
      </c>
      <c r="AM2515" s="1">
        <v>217.37163366149997</v>
      </c>
      <c r="AN2515" s="1">
        <v>38.13565589200001</v>
      </c>
      <c r="AO2515" s="1">
        <v>155.49801283484052</v>
      </c>
      <c r="AP2515" s="1">
        <v>63.277767087705783</v>
      </c>
      <c r="AQ2515" s="1">
        <v>44.910076975999992</v>
      </c>
      <c r="AR2515" s="1">
        <v>413.22500758926992</v>
      </c>
    </row>
    <row r="2516" spans="1:44">
      <c r="A2516" s="1">
        <v>125.7</v>
      </c>
      <c r="B2516" s="1">
        <v>13</v>
      </c>
      <c r="C2516" s="1">
        <v>192.57298704050001</v>
      </c>
      <c r="D2516" s="1">
        <v>39.799999999999997</v>
      </c>
      <c r="E2516" s="1">
        <v>742.63229249999995</v>
      </c>
      <c r="F2516" s="1">
        <v>25.9</v>
      </c>
      <c r="G2516" s="1">
        <v>96.651192400668933</v>
      </c>
      <c r="H2516" s="1">
        <v>20</v>
      </c>
      <c r="I2516" s="1">
        <v>384.07014572004994</v>
      </c>
      <c r="J2516" s="1">
        <v>37.603000000000002</v>
      </c>
      <c r="K2516" s="1">
        <v>406.68663953999999</v>
      </c>
      <c r="L2516" s="1">
        <v>37.5</v>
      </c>
      <c r="M2516" s="1">
        <v>28.9</v>
      </c>
      <c r="N2516" s="1">
        <v>232.87606500000001</v>
      </c>
      <c r="O2516" s="1">
        <v>193.26340468744365</v>
      </c>
      <c r="P2516" s="1">
        <v>31.9</v>
      </c>
      <c r="Q2516" s="1">
        <v>59.699726026500002</v>
      </c>
      <c r="R2516" s="1">
        <v>58.325913132491877</v>
      </c>
      <c r="S2516" s="1">
        <v>47.42258288186143</v>
      </c>
      <c r="T2516" s="1">
        <v>30.151999999999997</v>
      </c>
      <c r="U2516" s="1">
        <v>26.352239999999998</v>
      </c>
      <c r="V2516" s="1">
        <v>42.036098764856675</v>
      </c>
      <c r="W2516" s="1">
        <v>65.98828183971581</v>
      </c>
      <c r="X2516" s="1">
        <v>358.0192427952</v>
      </c>
      <c r="Y2516" s="1">
        <v>36.208880000000001</v>
      </c>
      <c r="Z2516" s="1">
        <v>437.99996612085693</v>
      </c>
      <c r="AA2516" s="1">
        <v>330.02644761424995</v>
      </c>
      <c r="AB2516" s="1">
        <v>23.687999999999999</v>
      </c>
      <c r="AC2516" s="1">
        <v>25.183</v>
      </c>
      <c r="AD2516" s="1">
        <v>174.30886149000003</v>
      </c>
      <c r="AE2516" s="1">
        <v>172.9209407756687</v>
      </c>
      <c r="AF2516" s="1">
        <v>40.186800000000005</v>
      </c>
      <c r="AG2516" s="1">
        <v>220.44434486194999</v>
      </c>
      <c r="AH2516" s="1">
        <v>62.20862666499999</v>
      </c>
      <c r="AI2516" s="1">
        <v>98.75751843555048</v>
      </c>
      <c r="AJ2516" s="1">
        <v>193.50201100281143</v>
      </c>
      <c r="AK2516" s="1">
        <v>45.81295200000001</v>
      </c>
      <c r="AL2516" s="1">
        <v>291.33137464999987</v>
      </c>
      <c r="AM2516" s="1">
        <v>253.57829594549989</v>
      </c>
      <c r="AN2516" s="1">
        <v>40.603527280000009</v>
      </c>
      <c r="AO2516" s="1">
        <v>218.73727243317691</v>
      </c>
      <c r="AP2516" s="1">
        <v>87.041616223284421</v>
      </c>
      <c r="AQ2516" s="1">
        <v>59.830281598399985</v>
      </c>
      <c r="AR2516" s="1">
        <v>376.39015028024494</v>
      </c>
    </row>
    <row r="2517" spans="1:44">
      <c r="A2517" s="1">
        <v>125.75</v>
      </c>
      <c r="B2517" s="1">
        <v>13</v>
      </c>
      <c r="C2517" s="1">
        <v>229.18278575750003</v>
      </c>
      <c r="D2517" s="1">
        <v>27.7</v>
      </c>
      <c r="E2517" s="1">
        <v>830.32594499999993</v>
      </c>
      <c r="F2517" s="1">
        <v>39.163415700000002</v>
      </c>
      <c r="G2517" s="1">
        <v>85.083843602565082</v>
      </c>
      <c r="H2517" s="1">
        <v>32.700000000000003</v>
      </c>
      <c r="I2517" s="1">
        <v>416.97415031079998</v>
      </c>
      <c r="J2517" s="1">
        <v>34.613</v>
      </c>
      <c r="K2517" s="1">
        <v>352.19105122499997</v>
      </c>
      <c r="L2517" s="1">
        <v>39.4</v>
      </c>
      <c r="M2517" s="1">
        <v>24.5</v>
      </c>
      <c r="N2517" s="1">
        <v>217.21740500000001</v>
      </c>
      <c r="O2517" s="1">
        <v>183.43067095763169</v>
      </c>
      <c r="P2517" s="1">
        <v>37.1</v>
      </c>
      <c r="Q2517" s="1">
        <v>66.721450491000013</v>
      </c>
      <c r="R2517" s="1">
        <v>69.557691081617889</v>
      </c>
      <c r="S2517" s="1">
        <v>41.869261465867275</v>
      </c>
      <c r="T2517" s="1">
        <v>24.986000000000001</v>
      </c>
      <c r="U2517" s="1">
        <v>21.85782</v>
      </c>
      <c r="V2517" s="1">
        <v>37.093642704621871</v>
      </c>
      <c r="W2517" s="1">
        <v>78.680190922228206</v>
      </c>
      <c r="X2517" s="1">
        <v>310.06312507799998</v>
      </c>
      <c r="Y2517" s="1">
        <v>33.338479999999997</v>
      </c>
      <c r="Z2517" s="1">
        <v>475.51053135431198</v>
      </c>
      <c r="AA2517" s="1">
        <v>323.71173202974995</v>
      </c>
      <c r="AB2517" s="1">
        <v>27.482999999999997</v>
      </c>
      <c r="AC2517" s="1">
        <v>33.003</v>
      </c>
      <c r="AD2517" s="1">
        <v>150.30777136</v>
      </c>
      <c r="AE2517" s="1">
        <v>158.27533238333984</v>
      </c>
      <c r="AF2517" s="1">
        <v>32.061599999999999</v>
      </c>
      <c r="AG2517" s="1">
        <v>234.12224221260502</v>
      </c>
      <c r="AH2517" s="1">
        <v>58.777302549999987</v>
      </c>
      <c r="AI2517" s="1">
        <v>77.743294471199988</v>
      </c>
      <c r="AJ2517" s="1">
        <v>231.51464522947714</v>
      </c>
      <c r="AK2517" s="1">
        <v>29.657858400000006</v>
      </c>
      <c r="AL2517" s="1">
        <v>328.12888489999995</v>
      </c>
      <c r="AM2517" s="1">
        <v>285.59212986299997</v>
      </c>
      <c r="AN2517" s="1">
        <v>26.225493976000003</v>
      </c>
      <c r="AO2517" s="1">
        <v>261.69154910930911</v>
      </c>
      <c r="AP2517" s="1">
        <v>68.549099134655989</v>
      </c>
      <c r="AQ2517" s="1">
        <v>56.536210447999984</v>
      </c>
      <c r="AR2517" s="1">
        <v>369.19137451391492</v>
      </c>
    </row>
    <row r="2518" spans="1:44">
      <c r="A2518" s="1">
        <v>125.8</v>
      </c>
      <c r="B2518" s="1">
        <v>13</v>
      </c>
      <c r="C2518" s="1">
        <v>248.11968101350004</v>
      </c>
      <c r="D2518" s="1">
        <v>38.6</v>
      </c>
      <c r="E2518" s="1">
        <v>669.28247499999998</v>
      </c>
      <c r="F2518" s="1">
        <v>42.497209900000001</v>
      </c>
      <c r="G2518" s="1">
        <v>65.671746883253462</v>
      </c>
      <c r="H2518" s="1">
        <v>34.200000000000003</v>
      </c>
      <c r="I2518" s="1">
        <v>371.19720926499991</v>
      </c>
      <c r="J2518" s="1">
        <v>28.977999999999998</v>
      </c>
      <c r="K2518" s="1">
        <v>261.50182248999994</v>
      </c>
      <c r="L2518" s="1">
        <v>32.1</v>
      </c>
      <c r="M2518" s="1">
        <v>29.9</v>
      </c>
      <c r="N2518" s="1">
        <v>205.61714499999999</v>
      </c>
      <c r="O2518" s="1">
        <v>161.23149609488476</v>
      </c>
      <c r="P2518" s="1">
        <v>23.9</v>
      </c>
      <c r="Q2518" s="1">
        <v>89.544566347</v>
      </c>
      <c r="R2518" s="1">
        <v>88.968065749025328</v>
      </c>
      <c r="S2518" s="1">
        <v>35.566937161396076</v>
      </c>
      <c r="T2518" s="1">
        <v>37.19744</v>
      </c>
      <c r="U2518" s="1">
        <v>32.481772799999995</v>
      </c>
      <c r="V2518" s="1">
        <v>31.484574073642506</v>
      </c>
      <c r="W2518" s="1">
        <v>100.6139142963986</v>
      </c>
      <c r="X2518" s="1">
        <v>230.25660379119995</v>
      </c>
      <c r="Y2518" s="1">
        <v>27.928879999999996</v>
      </c>
      <c r="Z2518" s="1">
        <v>423.32481856209989</v>
      </c>
      <c r="AA2518" s="1">
        <v>317.90566396374993</v>
      </c>
      <c r="AB2518" s="1">
        <v>39.212999999999994</v>
      </c>
      <c r="AC2518" s="1">
        <v>34.842999999999996</v>
      </c>
      <c r="AD2518" s="1">
        <v>114.77450089000003</v>
      </c>
      <c r="AE2518" s="1">
        <v>122.27758700318509</v>
      </c>
      <c r="AF2518" s="1">
        <v>26.5716</v>
      </c>
      <c r="AG2518" s="1">
        <v>260.08182878327</v>
      </c>
      <c r="AH2518" s="1">
        <v>79.163404644999986</v>
      </c>
      <c r="AI2518" s="1">
        <v>55.2977673392</v>
      </c>
      <c r="AJ2518" s="1">
        <v>288.54982741244174</v>
      </c>
      <c r="AK2518" s="1">
        <v>35.444757600000003</v>
      </c>
      <c r="AL2518" s="1">
        <v>354.45258844999989</v>
      </c>
      <c r="AM2518" s="1">
        <v>308.49375195149992</v>
      </c>
      <c r="AN2518" s="1">
        <v>31.375834264000002</v>
      </c>
      <c r="AO2518" s="1">
        <v>326.14130497605913</v>
      </c>
      <c r="AP2518" s="1">
        <v>48.797035258495995</v>
      </c>
      <c r="AQ2518" s="1">
        <v>76.106868459199987</v>
      </c>
      <c r="AR2518" s="1">
        <v>362.5724569186749</v>
      </c>
    </row>
    <row r="2519" spans="1:44">
      <c r="A2519" s="1">
        <v>125.85</v>
      </c>
      <c r="B2519" s="1">
        <v>13</v>
      </c>
      <c r="C2519" s="1">
        <v>333.87577888699997</v>
      </c>
      <c r="D2519" s="1">
        <v>32.6</v>
      </c>
      <c r="E2519" s="1">
        <v>564.13578999999993</v>
      </c>
      <c r="F2519" s="1">
        <v>47.182188010074093</v>
      </c>
      <c r="G2519" s="1">
        <v>52.954484725270703</v>
      </c>
      <c r="H2519" s="1">
        <v>33.5</v>
      </c>
      <c r="I2519" s="1">
        <v>357.07184994249997</v>
      </c>
      <c r="J2519" s="1">
        <v>34.963520000000003</v>
      </c>
      <c r="K2519" s="1">
        <v>203.95211086499998</v>
      </c>
      <c r="L2519" s="1">
        <v>20.5</v>
      </c>
      <c r="M2519" s="1">
        <v>32.200000000000003</v>
      </c>
      <c r="N2519" s="1">
        <v>186.56802999999999</v>
      </c>
      <c r="O2519" s="1">
        <v>139.5975328836038</v>
      </c>
      <c r="P2519" s="1">
        <v>32.1</v>
      </c>
      <c r="Q2519" s="1">
        <v>91.593824989000026</v>
      </c>
      <c r="R2519" s="1">
        <v>121.74389702900756</v>
      </c>
      <c r="S2519" s="1">
        <v>30.709118427559179</v>
      </c>
      <c r="T2519" s="1">
        <v>47.098939999999999</v>
      </c>
      <c r="U2519" s="1">
        <v>41.096077799999996</v>
      </c>
      <c r="V2519" s="1">
        <v>27.161115400527667</v>
      </c>
      <c r="W2519" s="1">
        <v>137.65060364277855</v>
      </c>
      <c r="X2519" s="1">
        <v>179.61285756119997</v>
      </c>
      <c r="Y2519" s="1">
        <v>33.674979200000003</v>
      </c>
      <c r="Z2519" s="1">
        <v>407.22190893444997</v>
      </c>
      <c r="AA2519" s="1">
        <v>293.05290262649999</v>
      </c>
      <c r="AB2519" s="1">
        <v>25.067999999999998</v>
      </c>
      <c r="AC2519" s="1">
        <v>24.837999999999997</v>
      </c>
      <c r="AD2519" s="1">
        <v>102.45130457000002</v>
      </c>
      <c r="AE2519" s="1">
        <v>118.41075970488045</v>
      </c>
      <c r="AF2519" s="1">
        <v>43.04160000000001</v>
      </c>
      <c r="AG2519" s="1">
        <v>264.98709097677499</v>
      </c>
      <c r="AH2519" s="1">
        <v>68.263904514999993</v>
      </c>
      <c r="AI2519" s="1">
        <v>43.406426500000002</v>
      </c>
      <c r="AJ2519" s="1">
        <v>368.74819022363789</v>
      </c>
      <c r="AK2519" s="1">
        <v>25.076563200000006</v>
      </c>
      <c r="AL2519" s="1">
        <v>378.27092959999993</v>
      </c>
      <c r="AM2519" s="1">
        <v>329.21570875199995</v>
      </c>
      <c r="AN2519" s="1">
        <v>22.148141248000005</v>
      </c>
      <c r="AO2519" s="1">
        <v>416.76545495271074</v>
      </c>
      <c r="AP2519" s="1">
        <v>38.332655320000001</v>
      </c>
      <c r="AQ2519" s="1">
        <v>65.643348334399988</v>
      </c>
      <c r="AR2519" s="1">
        <v>334.24030899420995</v>
      </c>
    </row>
    <row r="2520" spans="1:44">
      <c r="A2520" s="1">
        <v>125.9</v>
      </c>
      <c r="B2520" s="1">
        <v>13</v>
      </c>
      <c r="C2520" s="1">
        <v>362.48795679200003</v>
      </c>
      <c r="D2520" s="1">
        <v>30</v>
      </c>
      <c r="E2520" s="1">
        <v>552.56391499999995</v>
      </c>
      <c r="F2520" s="1">
        <v>56.240073452917663</v>
      </c>
      <c r="G2520" s="1">
        <v>43.189966194773611</v>
      </c>
      <c r="H2520" s="1">
        <v>28.1</v>
      </c>
      <c r="I2520" s="1">
        <v>314.97802256999995</v>
      </c>
      <c r="J2520" s="1">
        <v>40.481518999999999</v>
      </c>
      <c r="K2520" s="1">
        <v>154.08329144500001</v>
      </c>
      <c r="L2520" s="1">
        <v>23.8</v>
      </c>
      <c r="M2520" s="1">
        <v>36.700000000000003</v>
      </c>
      <c r="N2520" s="1">
        <v>170.35133999999999</v>
      </c>
      <c r="O2520" s="1">
        <v>127.78655837366117</v>
      </c>
      <c r="P2520" s="1">
        <v>36.6</v>
      </c>
      <c r="Q2520" s="1">
        <v>101.80998204250001</v>
      </c>
      <c r="R2520" s="1">
        <v>111.06295520613797</v>
      </c>
      <c r="S2520" s="1">
        <v>21.96</v>
      </c>
      <c r="T2520" s="1">
        <v>31.539439999999999</v>
      </c>
      <c r="U2520" s="1">
        <v>27.559312800000001</v>
      </c>
      <c r="V2520" s="1">
        <v>19.374399999999998</v>
      </c>
      <c r="W2520" s="1">
        <v>125.58113938293589</v>
      </c>
      <c r="X2520" s="1">
        <v>135.7282964716</v>
      </c>
      <c r="Y2520" s="1">
        <v>38.972258239999995</v>
      </c>
      <c r="Z2520" s="1">
        <v>359.23494572979996</v>
      </c>
      <c r="AA2520" s="1">
        <v>263.22029769224997</v>
      </c>
      <c r="AB2520" s="1">
        <v>45.307999999999993</v>
      </c>
      <c r="AC2520" s="1">
        <v>38.177999999999997</v>
      </c>
      <c r="AD2520" s="1">
        <v>81.61427836</v>
      </c>
      <c r="AE2520" s="1">
        <v>107.75281696392825</v>
      </c>
      <c r="AF2520" s="1">
        <v>21.452519772000002</v>
      </c>
      <c r="AG2520" s="1">
        <v>290.93432172327499</v>
      </c>
      <c r="AH2520" s="1">
        <v>77.952349075000001</v>
      </c>
      <c r="AI2520" s="1">
        <v>30.525857999999999</v>
      </c>
      <c r="AJ2520" s="1">
        <v>399.72820910492163</v>
      </c>
      <c r="AK2520" s="1">
        <v>37.01204280000001</v>
      </c>
      <c r="AL2520" s="1">
        <v>443.01018994999993</v>
      </c>
      <c r="AM2520" s="1">
        <v>385.53886525649995</v>
      </c>
      <c r="AN2520" s="1">
        <v>32.77071809200001</v>
      </c>
      <c r="AO2520" s="1">
        <v>451.77287628856141</v>
      </c>
      <c r="AP2520" s="1">
        <v>26.997755040000001</v>
      </c>
      <c r="AQ2520" s="1">
        <v>74.944255111999993</v>
      </c>
      <c r="AR2520" s="1">
        <v>300.23113936916496</v>
      </c>
    </row>
    <row r="2521" spans="1:44">
      <c r="A2521" s="1">
        <v>125.95</v>
      </c>
      <c r="B2521" s="1">
        <v>13</v>
      </c>
      <c r="C2521" s="1">
        <v>322.68192109999995</v>
      </c>
      <c r="D2521" s="1">
        <v>25.1</v>
      </c>
      <c r="E2521" s="1">
        <v>491.92728999999991</v>
      </c>
      <c r="F2521" s="1">
        <v>71.893601410504303</v>
      </c>
      <c r="G2521" s="1">
        <v>38.132296417001157</v>
      </c>
      <c r="H2521" s="1">
        <v>25.4</v>
      </c>
      <c r="I2521" s="1">
        <v>286.88125879499995</v>
      </c>
      <c r="J2521" s="1">
        <v>53.996197099999996</v>
      </c>
      <c r="K2521" s="1">
        <v>127.62182007999998</v>
      </c>
      <c r="L2521" s="1">
        <v>34</v>
      </c>
      <c r="M2521" s="1">
        <v>25.3</v>
      </c>
      <c r="N2521" s="1">
        <v>167.55273499999998</v>
      </c>
      <c r="O2521" s="1">
        <v>98.756118550955719</v>
      </c>
      <c r="P2521" s="1">
        <v>29.2</v>
      </c>
      <c r="Q2521" s="1">
        <v>113.94480772650002</v>
      </c>
      <c r="R2521" s="1">
        <v>156.19517016355761</v>
      </c>
      <c r="S2521" s="1">
        <v>39.198600000000006</v>
      </c>
      <c r="T2521" s="1">
        <v>50.352289999999989</v>
      </c>
      <c r="U2521" s="1">
        <v>43.926492299999985</v>
      </c>
      <c r="V2521" s="1">
        <v>34.716754000000002</v>
      </c>
      <c r="W2521" s="1">
        <v>176.5805422848201</v>
      </c>
      <c r="X2521" s="1">
        <v>112.44220167039998</v>
      </c>
      <c r="Y2521" s="1">
        <v>51.946349215999994</v>
      </c>
      <c r="Z2521" s="1">
        <v>327.20463502629997</v>
      </c>
      <c r="AA2521" s="1">
        <v>247.2564606304999</v>
      </c>
      <c r="AB2521" s="1">
        <v>35.302999999999997</v>
      </c>
      <c r="AC2521" s="1">
        <v>29.207999999999998</v>
      </c>
      <c r="AD2521" s="1">
        <v>64.159886274999991</v>
      </c>
      <c r="AE2521" s="1">
        <v>93.034705559756247</v>
      </c>
      <c r="AF2521" s="1">
        <v>38.553820911000003</v>
      </c>
      <c r="AG2521" s="1">
        <v>306.74977665447506</v>
      </c>
      <c r="AH2521" s="1">
        <v>114.14272635849998</v>
      </c>
      <c r="AI2521" s="1">
        <v>38.405735200000002</v>
      </c>
      <c r="AJ2521" s="1">
        <v>532.78930254687953</v>
      </c>
      <c r="AK2521" s="1">
        <v>26.282167200000004</v>
      </c>
      <c r="AL2521" s="1">
        <v>503.59124464999996</v>
      </c>
      <c r="AM2521" s="1">
        <v>438.24438284549996</v>
      </c>
      <c r="AN2521" s="1">
        <v>23.221128808000003</v>
      </c>
      <c r="AO2521" s="1">
        <v>602.13191187797383</v>
      </c>
      <c r="AP2521" s="1">
        <v>33.932046976000002</v>
      </c>
      <c r="AQ2521" s="1">
        <v>109.68701730415998</v>
      </c>
      <c r="AR2521" s="1">
        <v>282.03236511876992</v>
      </c>
    </row>
    <row r="2522" spans="1:44">
      <c r="A2522" s="1">
        <v>126</v>
      </c>
      <c r="B2522" s="1">
        <v>13</v>
      </c>
      <c r="C2522" s="1">
        <v>310.39899995000002</v>
      </c>
      <c r="D2522" s="1">
        <v>30.304800000000004</v>
      </c>
      <c r="E2522" s="1">
        <v>330.29133999999993</v>
      </c>
      <c r="F2522" s="1">
        <v>98.325723410489971</v>
      </c>
      <c r="G2522" s="1">
        <v>32.39247464608021</v>
      </c>
      <c r="H2522" s="1">
        <v>30.8</v>
      </c>
      <c r="I2522" s="1">
        <v>281.39020176499997</v>
      </c>
      <c r="J2522" s="1">
        <v>51.012436999999991</v>
      </c>
      <c r="K2522" s="1">
        <v>88.200511816499983</v>
      </c>
      <c r="L2522" s="1">
        <v>21.7</v>
      </c>
      <c r="M2522" s="1">
        <v>35.9</v>
      </c>
      <c r="N2522" s="1">
        <v>141.51979</v>
      </c>
      <c r="O2522" s="1">
        <v>95.637709439419723</v>
      </c>
      <c r="P2522" s="1">
        <v>24.2</v>
      </c>
      <c r="Q2522" s="1">
        <v>125.86868031500002</v>
      </c>
      <c r="R2522" s="1">
        <v>186.85052034635254</v>
      </c>
      <c r="S2522" s="1">
        <v>41.724000000000004</v>
      </c>
      <c r="T2522" s="1">
        <v>80.141660000000002</v>
      </c>
      <c r="U2522" s="1">
        <v>69.843244200000001</v>
      </c>
      <c r="V2522" s="1">
        <v>36.964359999999999</v>
      </c>
      <c r="W2522" s="1">
        <v>211.22108799137837</v>
      </c>
      <c r="X2522" s="1">
        <v>77.751450398519992</v>
      </c>
      <c r="Y2522" s="1">
        <v>49.081939519999992</v>
      </c>
      <c r="Z2522" s="1">
        <v>320.94483001209994</v>
      </c>
      <c r="AA2522" s="1">
        <v>216.59763122724996</v>
      </c>
      <c r="AB2522" s="1">
        <v>32.772999999999996</v>
      </c>
      <c r="AC2522" s="1">
        <v>23.113</v>
      </c>
      <c r="AD2522" s="1">
        <v>58.716447360000004</v>
      </c>
      <c r="AE2522" s="1">
        <v>77.543228695923261</v>
      </c>
      <c r="AF2522" s="1">
        <v>60.107531814000005</v>
      </c>
      <c r="AG2522" s="1">
        <v>324.09735378213503</v>
      </c>
      <c r="AH2522" s="1">
        <v>160.5665232085</v>
      </c>
      <c r="AI2522" s="1">
        <v>41.284921100000005</v>
      </c>
      <c r="AJ2522" s="1">
        <v>758.86694650646962</v>
      </c>
      <c r="AK2522" s="1">
        <v>45.692391600000008</v>
      </c>
      <c r="AL2522" s="1">
        <v>522.9208114999999</v>
      </c>
      <c r="AM2522" s="1">
        <v>455.06110600499994</v>
      </c>
      <c r="AN2522" s="1">
        <v>40.496228524000003</v>
      </c>
      <c r="AO2522" s="1">
        <v>857.59964955231067</v>
      </c>
      <c r="AP2522" s="1">
        <v>36.465730568000005</v>
      </c>
      <c r="AQ2522" s="1">
        <v>154.25386228016001</v>
      </c>
      <c r="AR2522" s="1">
        <v>247.08129959906492</v>
      </c>
    </row>
    <row r="2523" spans="1:44">
      <c r="A2523" s="1">
        <v>126.05</v>
      </c>
      <c r="B2523" s="1">
        <v>13</v>
      </c>
      <c r="C2523" s="1">
        <v>273.79567179999998</v>
      </c>
      <c r="D2523" s="1">
        <v>35.103059999999999</v>
      </c>
      <c r="E2523" s="1">
        <v>286.02197499999994</v>
      </c>
      <c r="F2523" s="1">
        <v>89.712060650111269</v>
      </c>
      <c r="G2523" s="1">
        <v>27.968231719088504</v>
      </c>
      <c r="H2523" s="1">
        <v>25.5</v>
      </c>
      <c r="I2523" s="1">
        <v>276.34144692499996</v>
      </c>
      <c r="J2523" s="1">
        <v>68.739482299999992</v>
      </c>
      <c r="K2523" s="1">
        <v>58.208890672499983</v>
      </c>
      <c r="L2523" s="1">
        <v>39.299999999999997</v>
      </c>
      <c r="M2523" s="1">
        <v>34.4</v>
      </c>
      <c r="N2523" s="1">
        <v>122.02255999999998</v>
      </c>
      <c r="O2523" s="1">
        <v>87.042594325748595</v>
      </c>
      <c r="P2523" s="1">
        <v>39.200000000000003</v>
      </c>
      <c r="Q2523" s="1">
        <v>144.8042319825</v>
      </c>
      <c r="R2523" s="1">
        <v>232.84663501003368</v>
      </c>
      <c r="S2523" s="1">
        <v>27.010800000000003</v>
      </c>
      <c r="T2523" s="1">
        <v>126.31093999999999</v>
      </c>
      <c r="U2523" s="1">
        <v>110.01051779999999</v>
      </c>
      <c r="V2523" s="1">
        <v>23.869612</v>
      </c>
      <c r="W2523" s="1">
        <v>263.196697561338</v>
      </c>
      <c r="X2523" s="1">
        <v>51.358823791799985</v>
      </c>
      <c r="Y2523" s="1">
        <v>66.099903007999984</v>
      </c>
      <c r="Z2523" s="1">
        <v>315.18924949449996</v>
      </c>
      <c r="AA2523" s="1">
        <v>198.40593890087499</v>
      </c>
      <c r="AB2523" s="1">
        <v>38.98299999999999</v>
      </c>
      <c r="AC2523" s="1">
        <v>37.947999999999993</v>
      </c>
      <c r="AD2523" s="1">
        <v>46.445291565000005</v>
      </c>
      <c r="AE2523" s="1">
        <v>54.620193118161076</v>
      </c>
      <c r="AF2523" s="1">
        <v>90.191655060300022</v>
      </c>
      <c r="AG2523" s="1">
        <v>369.8015473684701</v>
      </c>
      <c r="AH2523" s="1">
        <v>180.79115122750002</v>
      </c>
      <c r="AI2523" s="1">
        <v>36.284229800000006</v>
      </c>
      <c r="AJ2523" s="1">
        <v>909.44385143294051</v>
      </c>
      <c r="AK2523" s="1">
        <v>31.707385200000004</v>
      </c>
      <c r="AL2523" s="1">
        <v>553.97686624999994</v>
      </c>
      <c r="AM2523" s="1">
        <v>482.07987363749993</v>
      </c>
      <c r="AN2523" s="1">
        <v>28.049572828000002</v>
      </c>
      <c r="AO2523" s="1">
        <v>1027.7515521192227</v>
      </c>
      <c r="AP2523" s="1">
        <v>32.065122224000007</v>
      </c>
      <c r="AQ2523" s="1">
        <v>173.66950517840002</v>
      </c>
      <c r="AR2523" s="1">
        <v>226.34277034699747</v>
      </c>
    </row>
    <row r="2524" spans="1:44">
      <c r="A2524" s="1">
        <v>126.1</v>
      </c>
      <c r="B2524" s="1">
        <v>13</v>
      </c>
      <c r="C2524" s="1">
        <v>249.3637033</v>
      </c>
      <c r="D2524" s="1">
        <v>46.854953999999999</v>
      </c>
      <c r="E2524" s="1">
        <v>212.35078999999993</v>
      </c>
      <c r="F2524" s="1">
        <v>126.10900819641742</v>
      </c>
      <c r="G2524" s="1">
        <v>20</v>
      </c>
      <c r="H2524" s="1">
        <v>24.4</v>
      </c>
      <c r="I2524" s="1">
        <v>254.73035010999999</v>
      </c>
      <c r="J2524" s="1">
        <v>59.261656100000003</v>
      </c>
      <c r="K2524" s="1">
        <v>80.145831385499974</v>
      </c>
      <c r="L2524" s="1">
        <v>30.6</v>
      </c>
      <c r="M2524" s="1">
        <v>21.1</v>
      </c>
      <c r="N2524" s="1">
        <v>93.157190000000014</v>
      </c>
      <c r="O2524" s="1">
        <v>75.173149644964724</v>
      </c>
      <c r="P2524" s="1">
        <v>19.537814000000001</v>
      </c>
      <c r="Q2524" s="1">
        <v>179.10922346500001</v>
      </c>
      <c r="R2524" s="1">
        <v>297.52273405132087</v>
      </c>
      <c r="S2524" s="1">
        <v>32.281199999999998</v>
      </c>
      <c r="T2524" s="1">
        <v>183.28699999999995</v>
      </c>
      <c r="U2524" s="1">
        <v>159.57968999999997</v>
      </c>
      <c r="V2524" s="1">
        <v>28.560267999999997</v>
      </c>
      <c r="W2524" s="1">
        <v>336.28068947799255</v>
      </c>
      <c r="X2524" s="1">
        <v>70.663331619239983</v>
      </c>
      <c r="Y2524" s="1">
        <v>57.001189856000003</v>
      </c>
      <c r="Z2524" s="1">
        <v>290.55259912539998</v>
      </c>
      <c r="AA2524" s="1">
        <v>179.59457822274999</v>
      </c>
      <c r="AB2524" s="1">
        <v>43.582999999999991</v>
      </c>
      <c r="AC2524" s="1">
        <v>41.282999999999994</v>
      </c>
      <c r="AD2524" s="1">
        <v>40.908179705000002</v>
      </c>
      <c r="AE2524" s="1">
        <v>39.21330310147853</v>
      </c>
      <c r="AF2524" s="1">
        <v>102.5572112685</v>
      </c>
      <c r="AG2524" s="1">
        <v>372.58160780559501</v>
      </c>
      <c r="AH2524" s="1">
        <v>204.74986725399998</v>
      </c>
      <c r="AI2524" s="1">
        <v>52.801664700000011</v>
      </c>
      <c r="AJ2524" s="1">
        <v>1219.3597452649417</v>
      </c>
      <c r="AK2524" s="1">
        <v>39.061569600000006</v>
      </c>
      <c r="AL2524" s="1">
        <v>539.50143904999993</v>
      </c>
      <c r="AM2524" s="1">
        <v>469.48625197349992</v>
      </c>
      <c r="AN2524" s="1">
        <v>34.594796944000002</v>
      </c>
      <c r="AO2524" s="1">
        <v>1377.9565121493838</v>
      </c>
      <c r="AP2524" s="1">
        <v>46.600464936000009</v>
      </c>
      <c r="AQ2524" s="1">
        <v>196.66987256383999</v>
      </c>
      <c r="AR2524" s="1">
        <v>204.89781917393498</v>
      </c>
    </row>
    <row r="2525" spans="1:44">
      <c r="A2525" s="1">
        <v>126.15</v>
      </c>
      <c r="B2525" s="1">
        <v>13</v>
      </c>
      <c r="C2525" s="1">
        <v>244.58887109999998</v>
      </c>
      <c r="D2525" s="1">
        <v>44.260379999999998</v>
      </c>
      <c r="E2525" s="1">
        <v>165.60041499999997</v>
      </c>
      <c r="F2525" s="1">
        <v>150.8310647954456</v>
      </c>
      <c r="G2525" s="1">
        <v>35.700000000000003</v>
      </c>
      <c r="H2525" s="1">
        <v>20.2</v>
      </c>
      <c r="I2525" s="1">
        <v>228.788954515</v>
      </c>
      <c r="J2525" s="1">
        <v>67.686390500000002</v>
      </c>
      <c r="K2525" s="1">
        <v>63.07497519999999</v>
      </c>
      <c r="L2525" s="1">
        <v>28.4</v>
      </c>
      <c r="M2525" s="1">
        <v>24.2</v>
      </c>
      <c r="N2525" s="1">
        <v>83.146470000000008</v>
      </c>
      <c r="O2525" s="1">
        <v>62.680023141873605</v>
      </c>
      <c r="P2525" s="1">
        <v>35.112769499999999</v>
      </c>
      <c r="Q2525" s="1">
        <v>190.22946521350002</v>
      </c>
      <c r="R2525" s="1">
        <v>322.50662024590457</v>
      </c>
      <c r="S2525" s="1">
        <v>22.838400000000004</v>
      </c>
      <c r="T2525" s="1">
        <v>202.90611499999997</v>
      </c>
      <c r="U2525" s="1">
        <v>176.64832004999997</v>
      </c>
      <c r="V2525" s="1">
        <v>20.156176000000002</v>
      </c>
      <c r="W2525" s="1">
        <v>364.51248087787212</v>
      </c>
      <c r="X2525" s="1">
        <v>55.64097817599999</v>
      </c>
      <c r="Y2525" s="1">
        <v>65.088934879999996</v>
      </c>
      <c r="Z2525" s="1">
        <v>260.9794081471</v>
      </c>
      <c r="AA2525" s="1">
        <v>161.68321205549995</v>
      </c>
      <c r="AB2525" s="1">
        <v>24.837999999999997</v>
      </c>
      <c r="AC2525" s="1">
        <v>45.537999999999997</v>
      </c>
      <c r="AD2525" s="1">
        <v>33.091692850000001</v>
      </c>
      <c r="AE2525" s="1">
        <v>45.859412520439626</v>
      </c>
      <c r="AF2525" s="1">
        <v>122.89662859950002</v>
      </c>
      <c r="AG2525" s="1">
        <v>384.75209460811999</v>
      </c>
      <c r="AH2525" s="1">
        <v>277.251727378</v>
      </c>
      <c r="AI2525" s="1">
        <v>39.163415700000002</v>
      </c>
      <c r="AJ2525" s="1">
        <v>1295.2583810028541</v>
      </c>
      <c r="AK2525" s="1">
        <v>30.742902000000004</v>
      </c>
      <c r="AL2525" s="1">
        <v>484.43566129999999</v>
      </c>
      <c r="AM2525" s="1">
        <v>421.57902533099997</v>
      </c>
      <c r="AN2525" s="1">
        <v>27.191182780000002</v>
      </c>
      <c r="AO2525" s="1">
        <v>1463.721970533225</v>
      </c>
      <c r="AP2525" s="1">
        <v>34.598805816000002</v>
      </c>
      <c r="AQ2525" s="1">
        <v>266.27165828288003</v>
      </c>
      <c r="AR2525" s="1">
        <v>184.47886174326993</v>
      </c>
    </row>
    <row r="2526" spans="1:44">
      <c r="A2526" s="1">
        <v>126.2</v>
      </c>
      <c r="B2526" s="1">
        <v>13</v>
      </c>
      <c r="C2526" s="1">
        <v>240.19864949999999</v>
      </c>
      <c r="D2526" s="1">
        <v>59.675201999999999</v>
      </c>
      <c r="E2526" s="1">
        <v>125.08959499999999</v>
      </c>
      <c r="F2526" s="1">
        <v>187.92470565325297</v>
      </c>
      <c r="G2526" s="1">
        <v>38</v>
      </c>
      <c r="H2526" s="1">
        <v>30.128</v>
      </c>
      <c r="I2526" s="1">
        <v>214.90735706999993</v>
      </c>
      <c r="J2526" s="1">
        <v>99.156283789999989</v>
      </c>
      <c r="K2526" s="1">
        <v>44.841403199999995</v>
      </c>
      <c r="L2526" s="1">
        <v>33.799999999999997</v>
      </c>
      <c r="M2526" s="1">
        <v>23.7</v>
      </c>
      <c r="N2526" s="1">
        <v>66.219560000000001</v>
      </c>
      <c r="O2526" s="1">
        <v>44.193704127549253</v>
      </c>
      <c r="P2526" s="1">
        <v>54.742742999999997</v>
      </c>
      <c r="Q2526" s="1">
        <v>211.334820149</v>
      </c>
      <c r="R2526" s="1">
        <v>429.8139536668383</v>
      </c>
      <c r="S2526" s="1">
        <v>33.708600000000004</v>
      </c>
      <c r="T2526" s="1">
        <v>236.74095499999993</v>
      </c>
      <c r="U2526" s="1">
        <v>206.08463084999994</v>
      </c>
      <c r="V2526" s="1">
        <v>29.830654000000003</v>
      </c>
      <c r="W2526" s="1">
        <v>485.76976764352725</v>
      </c>
      <c r="X2526" s="1">
        <v>39.595434815999994</v>
      </c>
      <c r="Y2526" s="1">
        <v>95.300032438399981</v>
      </c>
      <c r="Z2526" s="1">
        <v>245.15438705979989</v>
      </c>
      <c r="AA2526" s="1">
        <v>131.89486914637496</v>
      </c>
      <c r="AB2526" s="1">
        <v>26.678000000000001</v>
      </c>
      <c r="AC2526" s="1">
        <v>41.282999999999994</v>
      </c>
      <c r="AD2526" s="1">
        <v>34.812200000000004</v>
      </c>
      <c r="AE2526" s="1">
        <v>25.558569204340269</v>
      </c>
      <c r="AF2526" s="1">
        <v>147.07118979540004</v>
      </c>
      <c r="AG2526" s="1">
        <v>368.56596495197005</v>
      </c>
      <c r="AH2526" s="1">
        <v>320.82954363849996</v>
      </c>
      <c r="AI2526" s="1">
        <v>49.467870500000004</v>
      </c>
      <c r="AJ2526" s="1">
        <v>1439.970648471842</v>
      </c>
      <c r="AK2526" s="1">
        <v>31.104583200000004</v>
      </c>
      <c r="AL2526" s="1">
        <v>443.01018994999993</v>
      </c>
      <c r="AM2526" s="1">
        <v>385.53886525649995</v>
      </c>
      <c r="AN2526" s="1">
        <v>27.513079048000002</v>
      </c>
      <c r="AO2526" s="1">
        <v>1627.2468327731813</v>
      </c>
      <c r="AP2526" s="1">
        <v>43.66672604</v>
      </c>
      <c r="AQ2526" s="1">
        <v>308.10636189295997</v>
      </c>
      <c r="AR2526" s="1">
        <v>150.52015082686745</v>
      </c>
    </row>
    <row r="2527" spans="1:44">
      <c r="A2527" s="1">
        <v>126.25</v>
      </c>
      <c r="B2527" s="1">
        <v>13</v>
      </c>
      <c r="C2527" s="1">
        <v>221.40639140000002</v>
      </c>
      <c r="D2527" s="1">
        <v>51.433614000000006</v>
      </c>
      <c r="E2527" s="1">
        <v>103.59367999999998</v>
      </c>
      <c r="F2527" s="1">
        <v>240.08285004138781</v>
      </c>
      <c r="G2527" s="1">
        <v>24.6</v>
      </c>
      <c r="H2527" s="1">
        <v>38.177999999999997</v>
      </c>
      <c r="I2527" s="1">
        <v>188.24750541499998</v>
      </c>
      <c r="J2527" s="1">
        <v>139.52480279000002</v>
      </c>
      <c r="K2527" s="1">
        <v>35.1815</v>
      </c>
      <c r="L2527" s="1">
        <v>37.799999999999997</v>
      </c>
      <c r="M2527" s="1">
        <v>22.9</v>
      </c>
      <c r="N2527" s="1">
        <v>52.040524999999995</v>
      </c>
      <c r="O2527" s="1">
        <v>31.768792823773008</v>
      </c>
      <c r="P2527" s="1">
        <v>82.141762350000008</v>
      </c>
      <c r="Q2527" s="1">
        <v>215.32283819250003</v>
      </c>
      <c r="R2527" s="1">
        <v>612.13463427941099</v>
      </c>
      <c r="S2527" s="1">
        <v>23.936400000000003</v>
      </c>
      <c r="T2527" s="1">
        <v>266.65762999999998</v>
      </c>
      <c r="U2527" s="1">
        <v>232.11213809999998</v>
      </c>
      <c r="V2527" s="1">
        <v>21.133396000000001</v>
      </c>
      <c r="W2527" s="1">
        <v>691.7921367357344</v>
      </c>
      <c r="X2527" s="1">
        <v>31.094720000000002</v>
      </c>
      <c r="Y2527" s="1">
        <v>134.05381067840003</v>
      </c>
      <c r="Z2527" s="1">
        <v>214.76215617309995</v>
      </c>
      <c r="AA2527" s="1">
        <v>115.93103208462499</v>
      </c>
      <c r="AB2527" s="1">
        <v>28.747999999999994</v>
      </c>
      <c r="AC2527" s="1">
        <v>44.618000000000002</v>
      </c>
      <c r="AD2527" s="1">
        <v>30.626800000000003</v>
      </c>
      <c r="AE2527" s="1">
        <v>33.896415566309649</v>
      </c>
      <c r="AF2527" s="1">
        <v>180.26188076340003</v>
      </c>
      <c r="AG2527" s="1">
        <v>343.82960497364007</v>
      </c>
      <c r="AH2527" s="1">
        <v>359.82553299249997</v>
      </c>
      <c r="AI2527" s="1">
        <v>39.921096200000001</v>
      </c>
      <c r="AJ2527" s="1">
        <v>1702.6248988091343</v>
      </c>
      <c r="AK2527" s="1">
        <v>30.260660400000006</v>
      </c>
      <c r="AL2527" s="1">
        <v>373.95613879999996</v>
      </c>
      <c r="AM2527" s="1">
        <v>325.46184075599996</v>
      </c>
      <c r="AN2527" s="1">
        <v>26.761987756000003</v>
      </c>
      <c r="AO2527" s="1">
        <v>1924.0461356543215</v>
      </c>
      <c r="AP2527" s="1">
        <v>35.265564656000002</v>
      </c>
      <c r="AQ2527" s="1">
        <v>345.54251167279995</v>
      </c>
      <c r="AR2527" s="1">
        <v>132.32137657647246</v>
      </c>
    </row>
    <row r="2528" spans="1:44">
      <c r="A2528" s="1">
        <v>126.3</v>
      </c>
      <c r="B2528" s="1">
        <v>13</v>
      </c>
      <c r="C2528" s="1">
        <v>198.84865610000003</v>
      </c>
      <c r="D2528" s="1">
        <v>58.75947</v>
      </c>
      <c r="E2528" s="1">
        <v>71.569871499999977</v>
      </c>
      <c r="F2528" s="1">
        <v>260.23114535960048</v>
      </c>
      <c r="G2528" s="1">
        <v>29.4</v>
      </c>
      <c r="H2528" s="1">
        <v>25.527999999999999</v>
      </c>
      <c r="I2528" s="1">
        <v>172.42864252250001</v>
      </c>
      <c r="J2528" s="1">
        <v>157.11143585000002</v>
      </c>
      <c r="K2528" s="1">
        <v>24.718</v>
      </c>
      <c r="L2528" s="1">
        <v>21.5</v>
      </c>
      <c r="M2528" s="1">
        <v>28.4</v>
      </c>
      <c r="N2528" s="1">
        <v>47.618560000000002</v>
      </c>
      <c r="O2528" s="1">
        <v>37.128558484225508</v>
      </c>
      <c r="P2528" s="1">
        <v>93.403653249999991</v>
      </c>
      <c r="Q2528" s="1">
        <v>236.41814774250003</v>
      </c>
      <c r="R2528" s="1">
        <v>733.56762212333911</v>
      </c>
      <c r="S2528" s="1">
        <v>41.614200000000004</v>
      </c>
      <c r="T2528" s="1">
        <v>288.05901499999993</v>
      </c>
      <c r="U2528" s="1">
        <v>250.73134304999994</v>
      </c>
      <c r="V2528" s="1">
        <v>36.866638000000002</v>
      </c>
      <c r="W2528" s="1">
        <v>829.01141299937319</v>
      </c>
      <c r="X2528" s="1">
        <v>21.886840000000003</v>
      </c>
      <c r="Y2528" s="1">
        <v>150.93697841600002</v>
      </c>
      <c r="Z2528" s="1">
        <v>196.72865247564999</v>
      </c>
      <c r="AA2528" s="1">
        <v>80.580428018124991</v>
      </c>
      <c r="AB2528" s="1">
        <v>29.552999999999997</v>
      </c>
      <c r="AC2528" s="1">
        <v>44.272999999999996</v>
      </c>
      <c r="AD2528" s="1">
        <v>38.012800000000006</v>
      </c>
      <c r="AE2528" s="1">
        <v>40.300848279126704</v>
      </c>
      <c r="AF2528" s="1">
        <v>200.95546705289999</v>
      </c>
      <c r="AG2528" s="1">
        <v>315.01582302086001</v>
      </c>
      <c r="AH2528" s="1">
        <v>400.55736866349997</v>
      </c>
      <c r="AI2528" s="1">
        <v>39.163415700000002</v>
      </c>
      <c r="AJ2528" s="1">
        <v>1932.9935919655707</v>
      </c>
      <c r="AK2528" s="1">
        <v>37.253163600000008</v>
      </c>
      <c r="AL2528" s="1">
        <v>329.97310999999996</v>
      </c>
      <c r="AM2528" s="1">
        <v>287.19660569999996</v>
      </c>
      <c r="AN2528" s="1">
        <v>32.985315604000007</v>
      </c>
      <c r="AO2528" s="1">
        <v>2184.3627589210946</v>
      </c>
      <c r="AP2528" s="1">
        <v>34.598805816000002</v>
      </c>
      <c r="AQ2528" s="1">
        <v>384.64507391695997</v>
      </c>
      <c r="AR2528" s="1">
        <v>92.021687940662474</v>
      </c>
    </row>
    <row r="2529" spans="1:44">
      <c r="A2529" s="1">
        <v>126.35</v>
      </c>
      <c r="B2529" s="1">
        <v>13</v>
      </c>
      <c r="C2529" s="1">
        <v>186.77770179999996</v>
      </c>
      <c r="D2529" s="1">
        <v>86.124594599999995</v>
      </c>
      <c r="E2529" s="1">
        <v>47.206247499999982</v>
      </c>
      <c r="F2529" s="1">
        <v>346.76931747325671</v>
      </c>
      <c r="G2529" s="1">
        <v>20.8</v>
      </c>
      <c r="H2529" s="1">
        <v>40.822999999999993</v>
      </c>
      <c r="I2529" s="1">
        <v>156.070937585</v>
      </c>
      <c r="J2529" s="1">
        <v>177.94510195999999</v>
      </c>
      <c r="K2529" s="1">
        <v>31.119199999999999</v>
      </c>
      <c r="L2529" s="1">
        <v>23.1</v>
      </c>
      <c r="M2529" s="1">
        <v>25</v>
      </c>
      <c r="N2529" s="1">
        <v>37.650115</v>
      </c>
      <c r="O2529" s="1">
        <v>20.756910648661506</v>
      </c>
      <c r="P2529" s="1">
        <v>111.92771275000001</v>
      </c>
      <c r="Q2529" s="1">
        <v>249.27624118250006</v>
      </c>
      <c r="R2529" s="1">
        <v>983.49979456850144</v>
      </c>
      <c r="S2529" s="1">
        <v>28.877400000000002</v>
      </c>
      <c r="T2529" s="1">
        <v>307.42351999999994</v>
      </c>
      <c r="U2529" s="1">
        <v>267.57846239999998</v>
      </c>
      <c r="V2529" s="1">
        <v>25.530885999999999</v>
      </c>
      <c r="W2529" s="1">
        <v>1111.4347678624065</v>
      </c>
      <c r="X2529" s="1">
        <v>27.519896000000003</v>
      </c>
      <c r="Y2529" s="1">
        <v>170.93729788159999</v>
      </c>
      <c r="Z2529" s="1">
        <v>178.08086884689999</v>
      </c>
      <c r="AA2529" s="1">
        <v>73.188669822249992</v>
      </c>
      <c r="AB2529" s="1">
        <v>35.072999999999993</v>
      </c>
      <c r="AC2529" s="1">
        <v>43.238</v>
      </c>
      <c r="AD2529" s="1">
        <v>31.7347</v>
      </c>
      <c r="AE2529" s="1">
        <v>36.675697686966103</v>
      </c>
      <c r="AF2529" s="1">
        <v>203.98108186980002</v>
      </c>
      <c r="AG2529" s="1">
        <v>298.40959534310002</v>
      </c>
      <c r="AH2529" s="1">
        <v>414.706534573</v>
      </c>
      <c r="AI2529" s="1">
        <v>53.104736899999999</v>
      </c>
      <c r="AJ2529" s="1">
        <v>1925.8192379717118</v>
      </c>
      <c r="AK2529" s="1">
        <v>32.189626800000006</v>
      </c>
      <c r="AL2529" s="1">
        <v>291.59234989999993</v>
      </c>
      <c r="AM2529" s="1">
        <v>253.80534441299994</v>
      </c>
      <c r="AN2529" s="1">
        <v>28.478767852000004</v>
      </c>
      <c r="AO2529" s="1">
        <v>2176.2557389080339</v>
      </c>
      <c r="AP2529" s="1">
        <v>46.867168471999996</v>
      </c>
      <c r="AQ2529" s="1">
        <v>398.22827319008002</v>
      </c>
      <c r="AR2529" s="1">
        <v>83.595083597364976</v>
      </c>
    </row>
    <row r="2530" spans="1:44">
      <c r="A2530" s="1">
        <v>126.4</v>
      </c>
      <c r="B2530" s="1">
        <v>13</v>
      </c>
      <c r="C2530" s="1">
        <v>163.5952221</v>
      </c>
      <c r="D2530" s="1">
        <v>121.22765460000002</v>
      </c>
      <c r="E2530" s="1">
        <v>65.02667049999998</v>
      </c>
      <c r="F2530" s="1">
        <v>493.80212441887977</v>
      </c>
      <c r="G2530" s="1">
        <v>30.7</v>
      </c>
      <c r="H2530" s="1">
        <v>65.042000000000002</v>
      </c>
      <c r="I2530" s="1">
        <v>140.49583656999997</v>
      </c>
      <c r="J2530" s="1">
        <v>240.99019772</v>
      </c>
      <c r="K2530" s="1">
        <v>33.458100000000002</v>
      </c>
      <c r="L2530" s="1">
        <v>24.9</v>
      </c>
      <c r="M2530" s="1">
        <v>27.2</v>
      </c>
      <c r="N2530" s="1">
        <v>33.152054999999997</v>
      </c>
      <c r="O2530" s="1">
        <v>27.480980295411005</v>
      </c>
      <c r="P2530" s="1">
        <v>133.94461730000003</v>
      </c>
      <c r="Q2530" s="1">
        <v>263.37996242450004</v>
      </c>
      <c r="R2530" s="1">
        <v>1044.7083717764954</v>
      </c>
      <c r="S2530" s="1">
        <v>35.575200000000002</v>
      </c>
      <c r="T2530" s="1">
        <v>360.05706499999997</v>
      </c>
      <c r="U2530" s="1">
        <v>313.36964654999997</v>
      </c>
      <c r="V2530" s="1">
        <v>31.491928000000001</v>
      </c>
      <c r="W2530" s="1">
        <v>1180.6004601074396</v>
      </c>
      <c r="X2530" s="1">
        <v>29.578128000000003</v>
      </c>
      <c r="Y2530" s="1">
        <v>231.46058981120001</v>
      </c>
      <c r="Z2530" s="1">
        <v>160.32525368979995</v>
      </c>
      <c r="AA2530" s="1">
        <v>49.272422246374994</v>
      </c>
      <c r="AB2530" s="1">
        <v>45.422999999999995</v>
      </c>
      <c r="AC2530" s="1">
        <v>30.932999999999996</v>
      </c>
      <c r="AD2530" s="1">
        <v>26.318300000000001</v>
      </c>
      <c r="AE2530" s="1">
        <v>39.454979807622564</v>
      </c>
      <c r="AF2530" s="1">
        <v>220.77880961580001</v>
      </c>
      <c r="AG2530" s="1">
        <v>283.26135491680998</v>
      </c>
      <c r="AH2530" s="1">
        <v>441.32957285349994</v>
      </c>
      <c r="AI2530" s="1">
        <v>57.044675500000004</v>
      </c>
      <c r="AJ2530" s="1">
        <v>1982.4247045696131</v>
      </c>
      <c r="AK2530" s="1">
        <v>40.026052800000009</v>
      </c>
      <c r="AL2530" s="1">
        <v>266.90409124999996</v>
      </c>
      <c r="AM2530" s="1">
        <v>232.32655938749997</v>
      </c>
      <c r="AN2530" s="1">
        <v>35.453186992000006</v>
      </c>
      <c r="AO2530" s="1">
        <v>2240.2199161636627</v>
      </c>
      <c r="AP2530" s="1">
        <v>50.33431444</v>
      </c>
      <c r="AQ2530" s="1">
        <v>423.78638993935994</v>
      </c>
      <c r="AR2530" s="1">
        <v>56.330561360867485</v>
      </c>
    </row>
    <row r="2531" spans="1:44">
      <c r="A2531" s="1">
        <v>126.45</v>
      </c>
      <c r="B2531" s="1">
        <v>13</v>
      </c>
      <c r="C2531" s="1">
        <v>149.83968915000003</v>
      </c>
      <c r="D2531" s="1">
        <v>136.52037900000002</v>
      </c>
      <c r="E2531" s="1">
        <v>51.159199999999991</v>
      </c>
      <c r="F2531" s="1">
        <v>591.73195332527348</v>
      </c>
      <c r="G2531" s="1">
        <v>21.8</v>
      </c>
      <c r="H2531" s="1">
        <v>102.57799999999999</v>
      </c>
      <c r="I2531" s="1">
        <v>114.59292969249998</v>
      </c>
      <c r="J2531" s="1">
        <v>278.88395098999996</v>
      </c>
      <c r="K2531" s="1">
        <v>29.395800000000001</v>
      </c>
      <c r="L2531" s="1">
        <v>25.6</v>
      </c>
      <c r="M2531" s="1">
        <v>34.1</v>
      </c>
      <c r="N2531" s="1">
        <v>26.802350000000001</v>
      </c>
      <c r="O2531" s="1">
        <v>32.645845386392502</v>
      </c>
      <c r="P2531" s="1">
        <v>164.17293330000001</v>
      </c>
      <c r="Q2531" s="1">
        <v>300.5378433890001</v>
      </c>
      <c r="R2531" s="1">
        <v>1161.4118132837436</v>
      </c>
      <c r="S2531" s="1">
        <v>27.999000000000002</v>
      </c>
      <c r="T2531" s="1">
        <v>409.309955</v>
      </c>
      <c r="U2531" s="1">
        <v>356.21966085000003</v>
      </c>
      <c r="V2531" s="1">
        <v>24.749110000000002</v>
      </c>
      <c r="W2531" s="1">
        <v>1312.4753490106302</v>
      </c>
      <c r="X2531" s="1">
        <v>26.003304000000004</v>
      </c>
      <c r="Y2531" s="1">
        <v>267.83859295039997</v>
      </c>
      <c r="Z2531" s="1">
        <v>130.79593984944995</v>
      </c>
      <c r="AA2531" s="1">
        <v>34.495699999999992</v>
      </c>
      <c r="AB2531" s="1">
        <v>35.302999999999997</v>
      </c>
      <c r="AC2531" s="1">
        <v>34.037999999999997</v>
      </c>
      <c r="AD2531" s="1">
        <v>42.690600000000003</v>
      </c>
      <c r="AE2531" s="1">
        <v>27.733659559636624</v>
      </c>
      <c r="AF2531" s="1">
        <v>234.57116077110001</v>
      </c>
      <c r="AG2531" s="1">
        <v>259.79764482747504</v>
      </c>
      <c r="AH2531" s="1">
        <v>487.65244840599996</v>
      </c>
      <c r="AI2531" s="1">
        <v>46.89175680000001</v>
      </c>
      <c r="AJ2531" s="1">
        <v>2288.2854588827317</v>
      </c>
      <c r="AK2531" s="1">
        <v>46.536314400000009</v>
      </c>
      <c r="AL2531" s="1">
        <v>237.53567644999995</v>
      </c>
      <c r="AM2531" s="1">
        <v>206.77603851149996</v>
      </c>
      <c r="AN2531" s="1">
        <v>41.247319816000008</v>
      </c>
      <c r="AO2531" s="1">
        <v>2585.8425685374864</v>
      </c>
      <c r="AP2531" s="1">
        <v>41.399745984000006</v>
      </c>
      <c r="AQ2531" s="1">
        <v>468.25635046975998</v>
      </c>
      <c r="AR2531" s="1">
        <v>39.485097999999986</v>
      </c>
    </row>
    <row r="2532" spans="1:44">
      <c r="A2532" s="1">
        <v>126.5</v>
      </c>
      <c r="B2532" s="1">
        <v>13</v>
      </c>
      <c r="C2532" s="1">
        <v>135.61559790000001</v>
      </c>
      <c r="D2532" s="1">
        <v>154.6366104</v>
      </c>
      <c r="E2532" s="1">
        <v>36.347199999999994</v>
      </c>
      <c r="F2532" s="1">
        <v>793.29015691008181</v>
      </c>
      <c r="G2532" s="1">
        <v>37.9</v>
      </c>
      <c r="H2532" s="1">
        <v>148.89999999999998</v>
      </c>
      <c r="I2532" s="1">
        <v>100.7113322475</v>
      </c>
      <c r="J2532" s="1">
        <v>312.79350694999999</v>
      </c>
      <c r="K2532" s="1">
        <v>42.813700000000004</v>
      </c>
      <c r="L2532" s="1">
        <v>30.4</v>
      </c>
      <c r="M2532" s="1">
        <v>36</v>
      </c>
      <c r="N2532" s="1">
        <v>28.2</v>
      </c>
      <c r="O2532" s="1">
        <v>29.722336844327504</v>
      </c>
      <c r="P2532" s="1">
        <v>183.01955104999999</v>
      </c>
      <c r="Q2532" s="1">
        <v>302.7980551265</v>
      </c>
      <c r="R2532" s="1">
        <v>1373.2297571041406</v>
      </c>
      <c r="S2532" s="1">
        <v>28.328400000000002</v>
      </c>
      <c r="T2532" s="1">
        <v>425.02504999999991</v>
      </c>
      <c r="U2532" s="1">
        <v>369.89179349999995</v>
      </c>
      <c r="V2532" s="1">
        <v>25.042276000000001</v>
      </c>
      <c r="W2532" s="1">
        <v>1551.8296255276787</v>
      </c>
      <c r="X2532" s="1">
        <v>37.811056000000001</v>
      </c>
      <c r="Y2532" s="1">
        <v>300.39176667200002</v>
      </c>
      <c r="Z2532" s="1">
        <v>114.97091876214998</v>
      </c>
      <c r="AA2532" s="1">
        <v>48.514199999999988</v>
      </c>
      <c r="AB2532" s="1">
        <v>28.172999999999995</v>
      </c>
      <c r="AC2532" s="1">
        <v>36.797999999999995</v>
      </c>
      <c r="AD2532" s="1">
        <v>33.950499999999998</v>
      </c>
      <c r="AE2532" s="1">
        <v>44.288513930503356</v>
      </c>
      <c r="AF2532" s="1">
        <v>259.44394077089999</v>
      </c>
      <c r="AG2532" s="1">
        <v>245.04479077446501</v>
      </c>
      <c r="AH2532" s="1">
        <v>579.81377728299992</v>
      </c>
      <c r="AI2532" s="1">
        <v>42.042601600000012</v>
      </c>
      <c r="AJ2532" s="1">
        <v>1863.7827063353636</v>
      </c>
      <c r="AK2532" s="1">
        <v>25.076563200000006</v>
      </c>
      <c r="AL2532" s="1">
        <v>209.55912964999996</v>
      </c>
      <c r="AM2532" s="1">
        <v>182.43644279549997</v>
      </c>
      <c r="AN2532" s="1">
        <v>22.148141248000005</v>
      </c>
      <c r="AO2532" s="1">
        <v>2106.1544581589606</v>
      </c>
      <c r="AP2532" s="1">
        <v>37.132489408000012</v>
      </c>
      <c r="AQ2532" s="1">
        <v>556.73122619167987</v>
      </c>
      <c r="AR2532" s="1">
        <v>55.466187999999981</v>
      </c>
    </row>
    <row r="2533" spans="1:44">
      <c r="A2533" s="1">
        <v>126.55</v>
      </c>
      <c r="B2533" s="1">
        <v>13</v>
      </c>
      <c r="C2533" s="1">
        <v>122.07203179999999</v>
      </c>
      <c r="D2533" s="1">
        <v>209.45843280000003</v>
      </c>
      <c r="E2533" s="1">
        <v>28.5</v>
      </c>
      <c r="F2533" s="1">
        <v>842.65191272298011</v>
      </c>
      <c r="G2533" s="1">
        <v>26.3</v>
      </c>
      <c r="H2533" s="1">
        <v>164.85049999999998</v>
      </c>
      <c r="I2533" s="1">
        <v>69.971676537500002</v>
      </c>
      <c r="J2533" s="1">
        <v>348.21249448999998</v>
      </c>
      <c r="K2533" s="1">
        <v>31.7347</v>
      </c>
      <c r="L2533" s="1">
        <v>39.4</v>
      </c>
      <c r="M2533" s="1">
        <v>22.5</v>
      </c>
      <c r="N2533" s="1">
        <v>24.8</v>
      </c>
      <c r="O2533" s="1">
        <v>31.963693393244004</v>
      </c>
      <c r="P2533" s="1">
        <v>185.77512010000001</v>
      </c>
      <c r="Q2533" s="1">
        <v>312.69275984400002</v>
      </c>
      <c r="R2533" s="1">
        <v>1559.010961262557</v>
      </c>
      <c r="S2533" s="1">
        <v>27.559800000000003</v>
      </c>
      <c r="T2533" s="1">
        <v>450.27387499999998</v>
      </c>
      <c r="U2533" s="1">
        <v>391.85827124999997</v>
      </c>
      <c r="V2533" s="1">
        <v>24.358222000000001</v>
      </c>
      <c r="W2533" s="1">
        <v>1761.7623862266892</v>
      </c>
      <c r="X2533" s="1">
        <v>28.061536</v>
      </c>
      <c r="Y2533" s="1">
        <v>334.39399471039997</v>
      </c>
      <c r="Z2533" s="1">
        <v>79.927711252749987</v>
      </c>
      <c r="AA2533" s="1">
        <v>41.901699999999991</v>
      </c>
      <c r="AB2533" s="1">
        <v>29.322999999999997</v>
      </c>
      <c r="AC2533" s="1">
        <v>30.587999999999997</v>
      </c>
      <c r="AD2533" s="1">
        <v>35.058399999999999</v>
      </c>
      <c r="AE2533" s="1">
        <v>32.204678623301369</v>
      </c>
      <c r="AF2533" s="1">
        <v>292.61439351270008</v>
      </c>
      <c r="AG2533" s="1">
        <v>220.50612398277499</v>
      </c>
      <c r="AH2533" s="1">
        <v>607.74879243099997</v>
      </c>
      <c r="AI2533" s="1">
        <v>59.46925310000001</v>
      </c>
      <c r="AJ2533" s="1">
        <v>1547.2510566298038</v>
      </c>
      <c r="AK2533" s="1">
        <v>33.998032800000004</v>
      </c>
      <c r="AL2533" s="1">
        <v>190.78630999999996</v>
      </c>
      <c r="AM2533" s="1">
        <v>166.10408969999997</v>
      </c>
      <c r="AN2533" s="1">
        <v>30.088249192000003</v>
      </c>
      <c r="AO2533" s="1">
        <v>1748.4736939916779</v>
      </c>
      <c r="AP2533" s="1">
        <v>52.467942728000004</v>
      </c>
      <c r="AQ2533" s="1">
        <v>583.54884073376002</v>
      </c>
      <c r="AR2533" s="1">
        <v>47.927937999999983</v>
      </c>
    </row>
    <row r="2534" spans="1:44">
      <c r="A2534" s="1">
        <v>126.6</v>
      </c>
      <c r="B2534" s="1">
        <v>13</v>
      </c>
      <c r="C2534" s="1">
        <v>99.547764949999987</v>
      </c>
      <c r="D2534" s="1">
        <v>242.4095226</v>
      </c>
      <c r="E2534" s="1">
        <v>20</v>
      </c>
      <c r="F2534" s="1">
        <v>936.7675913578579</v>
      </c>
      <c r="G2534" s="1">
        <v>32.4</v>
      </c>
      <c r="H2534" s="1">
        <v>192.35849999999996</v>
      </c>
      <c r="I2534" s="1">
        <v>63.544060714999993</v>
      </c>
      <c r="J2534" s="1">
        <v>360.51611702000002</v>
      </c>
      <c r="K2534" s="1">
        <v>40.105499999999999</v>
      </c>
      <c r="L2534" s="1">
        <v>30.6</v>
      </c>
      <c r="M2534" s="1">
        <v>21.8</v>
      </c>
      <c r="N2534" s="1">
        <v>30.8</v>
      </c>
      <c r="O2534" s="1">
        <v>22.511015773900503</v>
      </c>
      <c r="P2534" s="1">
        <v>201.0735971</v>
      </c>
      <c r="Q2534" s="1">
        <v>299.53330483900004</v>
      </c>
      <c r="R2534" s="1">
        <v>1553.2251919126709</v>
      </c>
      <c r="S2534" s="1">
        <v>33.928200000000004</v>
      </c>
      <c r="T2534" s="1">
        <v>438.50523499999997</v>
      </c>
      <c r="U2534" s="1">
        <v>381.61955444999995</v>
      </c>
      <c r="V2534" s="1">
        <v>30.026098000000001</v>
      </c>
      <c r="W2534" s="1">
        <v>1755.2244668613178</v>
      </c>
      <c r="X2534" s="1">
        <v>35.427839999999996</v>
      </c>
      <c r="Y2534" s="1">
        <v>346.20547233920001</v>
      </c>
      <c r="Z2534" s="1">
        <v>72.600229215099986</v>
      </c>
      <c r="AA2534" s="1">
        <v>38.463199999999986</v>
      </c>
      <c r="AB2534" s="1">
        <v>41.512999999999998</v>
      </c>
      <c r="AC2534" s="1">
        <v>39.442999999999998</v>
      </c>
      <c r="AD2534" s="1">
        <v>27.056899999999999</v>
      </c>
      <c r="AE2534" s="1">
        <v>42.959292046711148</v>
      </c>
      <c r="AF2534" s="1">
        <v>306.75079451339997</v>
      </c>
      <c r="AG2534" s="1">
        <v>207.03827564292502</v>
      </c>
      <c r="AH2534" s="1">
        <v>602.01646273300003</v>
      </c>
      <c r="AI2534" s="1">
        <v>35.375013199999998</v>
      </c>
      <c r="AJ2534" s="1">
        <v>1523.3849680101478</v>
      </c>
      <c r="AK2534" s="1">
        <v>24.232640400000008</v>
      </c>
      <c r="AL2534" s="1">
        <v>155.58944794999996</v>
      </c>
      <c r="AM2534" s="1">
        <v>135.48281971649996</v>
      </c>
      <c r="AN2534" s="1">
        <v>21.397049956000007</v>
      </c>
      <c r="AO2534" s="1">
        <v>1721.5050138514666</v>
      </c>
      <c r="AP2534" s="1">
        <v>31.265011615999999</v>
      </c>
      <c r="AQ2534" s="1">
        <v>578.04580422367997</v>
      </c>
      <c r="AR2534" s="1">
        <v>44.008047999999974</v>
      </c>
    </row>
    <row r="2535" spans="1:44">
      <c r="A2535" s="1">
        <v>126.65</v>
      </c>
      <c r="B2535" s="1">
        <v>13</v>
      </c>
      <c r="C2535" s="1">
        <v>87.476810650000004</v>
      </c>
      <c r="D2535" s="1">
        <v>271.89609300000001</v>
      </c>
      <c r="E2535" s="1">
        <v>25.2</v>
      </c>
      <c r="F2535" s="1">
        <v>1107.5885137936618</v>
      </c>
      <c r="G2535" s="1">
        <v>25.5</v>
      </c>
      <c r="H2535" s="1">
        <v>216.68099999999998</v>
      </c>
      <c r="I2535" s="1">
        <v>42.747323692499997</v>
      </c>
      <c r="J2535" s="1">
        <v>383.66658508999996</v>
      </c>
      <c r="K2535" s="1">
        <v>32.350200000000001</v>
      </c>
      <c r="L2535" s="1">
        <v>24.4</v>
      </c>
      <c r="M2535" s="1">
        <v>28.6</v>
      </c>
      <c r="N2535" s="1">
        <v>25.7</v>
      </c>
      <c r="O2535" s="1">
        <v>35.861704782663999</v>
      </c>
      <c r="P2535" s="1">
        <v>213.63493695</v>
      </c>
      <c r="Q2535" s="1">
        <v>279.42244306800006</v>
      </c>
      <c r="R2535" s="1">
        <v>1598.8747617496881</v>
      </c>
      <c r="S2535" s="1">
        <v>29.316600000000001</v>
      </c>
      <c r="T2535" s="1">
        <v>393.73631</v>
      </c>
      <c r="U2535" s="1">
        <v>342.67058969999999</v>
      </c>
      <c r="V2535" s="1">
        <v>25.921773999999999</v>
      </c>
      <c r="W2535" s="1">
        <v>1806.8084807771472</v>
      </c>
      <c r="X2535" s="1">
        <v>28.603176000000001</v>
      </c>
      <c r="Y2535" s="1">
        <v>368.42992168639995</v>
      </c>
      <c r="Z2535" s="1">
        <v>48.891949009449988</v>
      </c>
      <c r="AA2535" s="1">
        <v>44.943449999999984</v>
      </c>
      <c r="AB2535" s="1">
        <v>27.253</v>
      </c>
      <c r="AC2535" s="1">
        <v>24.262999999999998</v>
      </c>
      <c r="AD2535" s="1">
        <v>37.397300000000001</v>
      </c>
      <c r="AE2535" s="1">
        <v>47.913664522663957</v>
      </c>
      <c r="AF2535" s="1">
        <v>348.20880088410001</v>
      </c>
      <c r="AG2535" s="1">
        <v>191.82825609580999</v>
      </c>
      <c r="AH2535" s="1">
        <v>560.21486130849996</v>
      </c>
      <c r="AI2535" s="1">
        <v>48.861726100000006</v>
      </c>
      <c r="AJ2535" s="1">
        <v>1420.19473227965</v>
      </c>
      <c r="AK2535" s="1">
        <v>30.260660400000006</v>
      </c>
      <c r="AL2535" s="1">
        <v>127.85647804999998</v>
      </c>
      <c r="AM2535" s="1">
        <v>111.35513590349998</v>
      </c>
      <c r="AN2535" s="1">
        <v>26.761987756000003</v>
      </c>
      <c r="AO2535" s="1">
        <v>1604.9000474760044</v>
      </c>
      <c r="AP2535" s="1">
        <v>43.133318968000005</v>
      </c>
      <c r="AQ2535" s="1">
        <v>537.91626685615995</v>
      </c>
      <c r="AR2535" s="1">
        <v>51.395532999999972</v>
      </c>
    </row>
    <row r="2536" spans="1:44">
      <c r="A2536" s="1">
        <v>126.7</v>
      </c>
      <c r="B2536" s="1">
        <v>13</v>
      </c>
      <c r="C2536" s="1">
        <v>60.746675250000003</v>
      </c>
      <c r="D2536" s="1">
        <v>302.69521259999999</v>
      </c>
      <c r="E2536" s="1">
        <v>27.1</v>
      </c>
      <c r="F2536" s="1">
        <v>1257.4120655343202</v>
      </c>
      <c r="G2536" s="1">
        <v>25.8</v>
      </c>
      <c r="H2536" s="1">
        <v>234.08049999999997</v>
      </c>
      <c r="I2536" s="1">
        <v>29.897999999999996</v>
      </c>
      <c r="J2536" s="1">
        <v>423.94734643999999</v>
      </c>
      <c r="K2536" s="1">
        <v>31.7347</v>
      </c>
      <c r="L2536" s="1">
        <v>25.4</v>
      </c>
      <c r="M2536" s="1">
        <v>30.2</v>
      </c>
      <c r="N2536" s="1">
        <v>21.3</v>
      </c>
      <c r="O2536" s="1">
        <v>26.116676309114006</v>
      </c>
      <c r="P2536" s="1">
        <v>236.28774204999999</v>
      </c>
      <c r="Q2536" s="1">
        <v>255.996604082</v>
      </c>
      <c r="R2536" s="1">
        <v>1845.5366603892996</v>
      </c>
      <c r="S2536" s="1">
        <v>36.453600000000009</v>
      </c>
      <c r="T2536" s="1">
        <v>360.05706499999997</v>
      </c>
      <c r="U2536" s="1">
        <v>313.36964654999997</v>
      </c>
      <c r="V2536" s="1">
        <v>32.273704000000009</v>
      </c>
      <c r="W2536" s="1">
        <v>2085.5364262399085</v>
      </c>
      <c r="X2536" s="1">
        <v>28.061536</v>
      </c>
      <c r="Y2536" s="1">
        <v>407.09945258239998</v>
      </c>
      <c r="Z2536" s="1">
        <v>34.243719999999989</v>
      </c>
      <c r="AA2536" s="1">
        <v>39.521199999999986</v>
      </c>
      <c r="AB2536" s="1">
        <v>40.592999999999996</v>
      </c>
      <c r="AC2536" s="1">
        <v>43.352999999999994</v>
      </c>
      <c r="AD2536" s="1">
        <v>36.412500000000001</v>
      </c>
      <c r="AE2536" s="1">
        <v>30.271264974149048</v>
      </c>
      <c r="AF2536" s="1">
        <v>323.00209015199999</v>
      </c>
      <c r="AG2536" s="1">
        <v>165.95516029430001</v>
      </c>
      <c r="AH2536" s="1">
        <v>521.68310992299996</v>
      </c>
      <c r="AI2536" s="1">
        <v>39.466487899999997</v>
      </c>
      <c r="AJ2536" s="1">
        <v>1162.3862724255314</v>
      </c>
      <c r="AK2536" s="1">
        <v>44.004546000000012</v>
      </c>
      <c r="AL2536" s="1">
        <v>112.38934489999998</v>
      </c>
      <c r="AM2536" s="1">
        <v>97.898730062999988</v>
      </c>
      <c r="AN2536" s="1">
        <v>38.994045940000007</v>
      </c>
      <c r="AO2536" s="1">
        <v>1313.5764878408502</v>
      </c>
      <c r="AP2536" s="1">
        <v>34.865509351999997</v>
      </c>
      <c r="AQ2536" s="1">
        <v>500.92578552607995</v>
      </c>
      <c r="AR2536" s="1">
        <v>45.214167999999979</v>
      </c>
    </row>
    <row r="2537" spans="1:44">
      <c r="A2537" s="1">
        <v>126.75</v>
      </c>
      <c r="B2537" s="1">
        <v>13</v>
      </c>
      <c r="C2537" s="1">
        <v>55.157444099999999</v>
      </c>
      <c r="D2537" s="1">
        <v>313.39401480000004</v>
      </c>
      <c r="E2537" s="1">
        <v>23.8</v>
      </c>
      <c r="F2537" s="1">
        <v>1252.7461225102186</v>
      </c>
      <c r="G2537" s="1">
        <v>25.1</v>
      </c>
      <c r="H2537" s="1">
        <v>249.82399999999996</v>
      </c>
      <c r="I2537" s="1">
        <v>42.087999999999994</v>
      </c>
      <c r="J2537" s="1">
        <v>504.08763241999992</v>
      </c>
      <c r="K2537" s="1">
        <v>43.059899999999999</v>
      </c>
      <c r="L2537" s="1">
        <v>36</v>
      </c>
      <c r="M2537" s="1">
        <v>21.5</v>
      </c>
      <c r="N2537" s="1">
        <v>34.6</v>
      </c>
      <c r="O2537" s="1">
        <v>34.789751650573507</v>
      </c>
      <c r="P2537" s="1">
        <v>266.49762615000003</v>
      </c>
      <c r="Q2537" s="1">
        <v>242.49560597000001</v>
      </c>
      <c r="R2537" s="1">
        <v>1503.195730915616</v>
      </c>
      <c r="S2537" s="1">
        <v>42.382800000000003</v>
      </c>
      <c r="T2537" s="1">
        <v>303.91555999999997</v>
      </c>
      <c r="U2537" s="1">
        <v>264.52653719999995</v>
      </c>
      <c r="V2537" s="1">
        <v>37.550692000000005</v>
      </c>
      <c r="W2537" s="1">
        <v>1698.6911759346458</v>
      </c>
      <c r="X2537" s="1">
        <v>38.027711999999994</v>
      </c>
      <c r="Y2537" s="1">
        <v>484.03412712319994</v>
      </c>
      <c r="Z2537" s="1">
        <v>48.140319999999988</v>
      </c>
      <c r="AA2537" s="1">
        <v>34.89244999999999</v>
      </c>
      <c r="AB2537" s="1">
        <v>33.808</v>
      </c>
      <c r="AC2537" s="1">
        <v>33.922999999999995</v>
      </c>
      <c r="AD2537" s="1">
        <v>47.737700000000004</v>
      </c>
      <c r="AE2537" s="1">
        <v>37.52156615847025</v>
      </c>
      <c r="AF2537" s="1">
        <v>312.82226237340001</v>
      </c>
      <c r="AG2537" s="1">
        <v>135.25093724427498</v>
      </c>
      <c r="AH2537" s="1">
        <v>438.78635615649995</v>
      </c>
      <c r="AI2537" s="1">
        <v>40.830312800000002</v>
      </c>
      <c r="AJ2537" s="1">
        <v>849.4016243630241</v>
      </c>
      <c r="AK2537" s="1">
        <v>41.955019200000002</v>
      </c>
      <c r="AL2537" s="1">
        <v>102.14171674999997</v>
      </c>
      <c r="AM2537" s="1">
        <v>88.983293572499974</v>
      </c>
      <c r="AN2537" s="1">
        <v>37.169967088</v>
      </c>
      <c r="AO2537" s="1">
        <v>959.90383553021718</v>
      </c>
      <c r="AP2537" s="1">
        <v>36.065675263999999</v>
      </c>
      <c r="AQ2537" s="1">
        <v>421.34490191023997</v>
      </c>
      <c r="AR2537" s="1">
        <v>39.937392999999979</v>
      </c>
    </row>
    <row r="2538" spans="1:44">
      <c r="A2538" s="1">
        <v>126.8</v>
      </c>
      <c r="B2538" s="1">
        <v>13</v>
      </c>
      <c r="C2538" s="1">
        <v>37.07332495</v>
      </c>
      <c r="D2538" s="1">
        <v>333.52485659999996</v>
      </c>
      <c r="E2538" s="1">
        <v>34.700000000000003</v>
      </c>
      <c r="F2538" s="1">
        <v>1289.5602917336196</v>
      </c>
      <c r="G2538" s="1">
        <v>30.9</v>
      </c>
      <c r="H2538" s="1">
        <v>292.6155</v>
      </c>
      <c r="I2538" s="1">
        <v>36.337999999999994</v>
      </c>
      <c r="J2538" s="1">
        <v>528.37894993999998</v>
      </c>
      <c r="K2538" s="1">
        <v>46.2605</v>
      </c>
      <c r="L2538" s="1">
        <v>23.6</v>
      </c>
      <c r="M2538" s="1">
        <v>33.1</v>
      </c>
      <c r="N2538" s="1">
        <v>27.5</v>
      </c>
      <c r="O2538" s="1">
        <v>38.785213324729</v>
      </c>
      <c r="P2538" s="1">
        <v>279.37230829999993</v>
      </c>
      <c r="Q2538" s="1">
        <v>230.17996334700001</v>
      </c>
      <c r="R2538" s="1">
        <v>1247.9282714756482</v>
      </c>
      <c r="S2538" s="1">
        <v>22.838400000000004</v>
      </c>
      <c r="T2538" s="1">
        <v>268.15699999999998</v>
      </c>
      <c r="U2538" s="1">
        <v>233.41658999999999</v>
      </c>
      <c r="V2538" s="1">
        <v>20.156176000000002</v>
      </c>
      <c r="W2538" s="1">
        <v>1410.2389467674823</v>
      </c>
      <c r="X2538" s="1">
        <v>40.844239999999999</v>
      </c>
      <c r="Y2538" s="1">
        <v>507.35379194239999</v>
      </c>
      <c r="Z2538" s="1">
        <v>41.585319999999989</v>
      </c>
      <c r="AA2538" s="1">
        <v>34.098949999999995</v>
      </c>
      <c r="AB2538" s="1">
        <v>35.417999999999999</v>
      </c>
      <c r="AC2538" s="1">
        <v>42.317999999999998</v>
      </c>
      <c r="AD2538" s="1">
        <v>28.2879</v>
      </c>
      <c r="AE2538" s="1">
        <v>47.671987816519923</v>
      </c>
      <c r="AF2538" s="1">
        <v>292.61439351270008</v>
      </c>
      <c r="AG2538" s="1">
        <v>110.27981660681</v>
      </c>
      <c r="AH2538" s="1">
        <v>422.39673744250001</v>
      </c>
      <c r="AI2538" s="1">
        <v>39.921096200000001</v>
      </c>
      <c r="AJ2538" s="1">
        <v>767.73316500277735</v>
      </c>
      <c r="AK2538" s="1">
        <v>46.536314400000009</v>
      </c>
      <c r="AL2538" s="1">
        <v>75.713623099999992</v>
      </c>
      <c r="AM2538" s="1">
        <v>65.990852097000001</v>
      </c>
      <c r="AN2538" s="1">
        <v>41.247319816000008</v>
      </c>
      <c r="AO2538" s="1">
        <v>867.61847645313833</v>
      </c>
      <c r="AP2538" s="1">
        <v>35.265564656000002</v>
      </c>
      <c r="AQ2538" s="1">
        <v>405.61086794480002</v>
      </c>
      <c r="AR2538" s="1">
        <v>39.032802999999987</v>
      </c>
    </row>
    <row r="2539" spans="1:44">
      <c r="A2539" s="1">
        <v>126.85</v>
      </c>
      <c r="B2539" s="1">
        <v>13</v>
      </c>
      <c r="C2539" s="1">
        <v>25.9</v>
      </c>
      <c r="D2539" s="1">
        <v>368.55160560000002</v>
      </c>
      <c r="E2539" s="1">
        <v>25.7</v>
      </c>
      <c r="F2539" s="1">
        <v>1488.4811777333061</v>
      </c>
      <c r="G2539" s="1">
        <v>26.7</v>
      </c>
      <c r="H2539" s="1">
        <v>332.6585</v>
      </c>
      <c r="I2539" s="1">
        <v>33.347999999999992</v>
      </c>
      <c r="J2539" s="1">
        <v>523.39431542</v>
      </c>
      <c r="K2539" s="1">
        <v>38.012800000000006</v>
      </c>
      <c r="L2539" s="1">
        <v>35.200000000000003</v>
      </c>
      <c r="M2539" s="1">
        <v>25.3</v>
      </c>
      <c r="N2539" s="1">
        <v>28.4</v>
      </c>
      <c r="O2539" s="1">
        <v>24.557471753346007</v>
      </c>
      <c r="P2539" s="1">
        <v>317.13005544999999</v>
      </c>
      <c r="Q2539" s="1">
        <v>211.10377628250004</v>
      </c>
      <c r="R2539" s="1">
        <v>1228.6814258146353</v>
      </c>
      <c r="S2539" s="1">
        <v>30.963600000000003</v>
      </c>
      <c r="T2539" s="1">
        <v>236.95312999999996</v>
      </c>
      <c r="U2539" s="1">
        <v>206.26922309999998</v>
      </c>
      <c r="V2539" s="1">
        <v>27.387604000000003</v>
      </c>
      <c r="W2539" s="1">
        <v>1388.4900111705376</v>
      </c>
      <c r="X2539" s="1">
        <v>33.586264</v>
      </c>
      <c r="Y2539" s="1">
        <v>502.56854280319999</v>
      </c>
      <c r="Z2539" s="1">
        <v>38.176719999999982</v>
      </c>
      <c r="AA2539" s="1">
        <v>33.173199999999987</v>
      </c>
      <c r="AB2539" s="1">
        <v>32.082999999999998</v>
      </c>
      <c r="AC2539" s="1">
        <v>33.003</v>
      </c>
      <c r="AD2539" s="1">
        <v>26.441399999999998</v>
      </c>
      <c r="AE2539" s="1">
        <v>47.309472757303858</v>
      </c>
      <c r="AF2539" s="1">
        <v>278.71073211330003</v>
      </c>
      <c r="AG2539" s="1">
        <v>88.422363658924994</v>
      </c>
      <c r="AH2539" s="1">
        <v>359.90627003049991</v>
      </c>
      <c r="AI2539" s="1">
        <v>37.496518600000009</v>
      </c>
      <c r="AJ2539" s="1">
        <v>557.02853985334048</v>
      </c>
      <c r="AK2539" s="1">
        <v>42.316700400000009</v>
      </c>
      <c r="AL2539" s="1">
        <v>54.244059199999988</v>
      </c>
      <c r="AM2539" s="1">
        <v>47.312331503999985</v>
      </c>
      <c r="AN2539" s="1">
        <v>37.49186335600001</v>
      </c>
      <c r="AO2539" s="1">
        <v>629.52225003427475</v>
      </c>
      <c r="AP2539" s="1">
        <v>33.131936368000005</v>
      </c>
      <c r="AQ2539" s="1">
        <v>345.62001922927993</v>
      </c>
      <c r="AR2539" s="1">
        <v>37.977447999999981</v>
      </c>
    </row>
    <row r="2540" spans="1:44">
      <c r="A2540" s="1">
        <v>126.9</v>
      </c>
      <c r="B2540" s="1">
        <v>13</v>
      </c>
      <c r="C2540" s="1">
        <v>36.5</v>
      </c>
      <c r="D2540" s="1">
        <v>438.23881079999995</v>
      </c>
      <c r="E2540" s="1">
        <v>32.5</v>
      </c>
      <c r="F2540" s="1">
        <v>1212.3997829964646</v>
      </c>
      <c r="G2540" s="1">
        <v>33.200000000000003</v>
      </c>
      <c r="H2540" s="1">
        <v>345.43499999999995</v>
      </c>
      <c r="I2540" s="1">
        <v>38.98299999999999</v>
      </c>
      <c r="J2540" s="1">
        <v>487.04509679</v>
      </c>
      <c r="K2540" s="1">
        <v>34.073600000000006</v>
      </c>
      <c r="L2540" s="1">
        <v>29.3</v>
      </c>
      <c r="M2540" s="1">
        <v>20</v>
      </c>
      <c r="N2540" s="1">
        <v>21.9</v>
      </c>
      <c r="O2540" s="1">
        <v>30.404488837476006</v>
      </c>
      <c r="P2540" s="1">
        <v>294.17312399999997</v>
      </c>
      <c r="Q2540" s="1">
        <v>199.10958599550003</v>
      </c>
      <c r="R2540" s="1">
        <v>1145.4634937739113</v>
      </c>
      <c r="S2540" s="1">
        <v>22.069800000000004</v>
      </c>
      <c r="T2540" s="1">
        <v>216.88137499999996</v>
      </c>
      <c r="U2540" s="1">
        <v>188.80679624999996</v>
      </c>
      <c r="V2540" s="1">
        <v>19.472122000000002</v>
      </c>
      <c r="W2540" s="1">
        <v>1294.4537479645196</v>
      </c>
      <c r="X2540" s="1">
        <v>30.119768000000008</v>
      </c>
      <c r="Y2540" s="1">
        <v>467.67329291840002</v>
      </c>
      <c r="Z2540" s="1">
        <v>44.600619999999978</v>
      </c>
      <c r="AA2540" s="1">
        <v>36.082699999999996</v>
      </c>
      <c r="AB2540" s="1">
        <v>41.397999999999996</v>
      </c>
      <c r="AC2540" s="1">
        <v>37.027999999999999</v>
      </c>
      <c r="AD2540" s="1">
        <v>28.411000000000001</v>
      </c>
      <c r="AE2540" s="1">
        <v>27.491982853492591</v>
      </c>
      <c r="AF2540" s="1">
        <v>259.97013465210006</v>
      </c>
      <c r="AG2540" s="1">
        <v>81.947911796464993</v>
      </c>
      <c r="AH2540" s="1">
        <v>315.76329450399993</v>
      </c>
      <c r="AI2540" s="1">
        <v>54.923170100000007</v>
      </c>
      <c r="AJ2540" s="1">
        <v>464.47095257839425</v>
      </c>
      <c r="AK2540" s="1">
        <v>44.125106400000007</v>
      </c>
      <c r="AL2540" s="1">
        <v>50.237899999999996</v>
      </c>
      <c r="AM2540" s="1">
        <v>43.826972999999995</v>
      </c>
      <c r="AN2540" s="1">
        <v>39.101344696000005</v>
      </c>
      <c r="AO2540" s="1">
        <v>524.93217641358547</v>
      </c>
      <c r="AP2540" s="1">
        <v>48.467389688000004</v>
      </c>
      <c r="AQ2540" s="1">
        <v>303.24276272383992</v>
      </c>
      <c r="AR2540" s="1">
        <v>41.294277999999991</v>
      </c>
    </row>
    <row r="2541" spans="1:44">
      <c r="A2541" s="1">
        <v>126.95</v>
      </c>
      <c r="B2541" s="1">
        <v>13</v>
      </c>
      <c r="C2541" s="1">
        <v>31.5</v>
      </c>
      <c r="D2541" s="1">
        <v>459.36169560000002</v>
      </c>
      <c r="E2541" s="1">
        <v>26.2</v>
      </c>
      <c r="F2541" s="1">
        <v>1006.5389286093938</v>
      </c>
      <c r="G2541" s="1">
        <v>38.6</v>
      </c>
      <c r="H2541" s="1">
        <v>365.96249999999998</v>
      </c>
      <c r="I2541" s="1">
        <v>34.267999999999994</v>
      </c>
      <c r="J2541" s="1">
        <v>453.53922601999994</v>
      </c>
      <c r="K2541" s="1">
        <v>48.230100000000007</v>
      </c>
      <c r="L2541" s="1">
        <v>30.7</v>
      </c>
      <c r="M2541" s="1">
        <v>32.9</v>
      </c>
      <c r="N2541" s="1">
        <v>30.3</v>
      </c>
      <c r="O2541" s="1">
        <v>38.590312755258005</v>
      </c>
      <c r="P2541" s="1">
        <v>284.90187829999996</v>
      </c>
      <c r="Q2541" s="1">
        <v>179.15945039250002</v>
      </c>
      <c r="R2541" s="1">
        <v>937.5534455044608</v>
      </c>
      <c r="S2541" s="1">
        <v>27.559800000000003</v>
      </c>
      <c r="T2541" s="1">
        <v>193.00461499999997</v>
      </c>
      <c r="U2541" s="1">
        <v>168.03401504999999</v>
      </c>
      <c r="V2541" s="1">
        <v>24.358222000000001</v>
      </c>
      <c r="W2541" s="1">
        <v>1059.5153934200405</v>
      </c>
      <c r="X2541" s="1">
        <v>42.577488000000002</v>
      </c>
      <c r="Y2541" s="1">
        <v>435.50765697919996</v>
      </c>
      <c r="Z2541" s="1">
        <v>39.225519999999989</v>
      </c>
      <c r="AA2541" s="1">
        <v>48.381949999999989</v>
      </c>
      <c r="AB2541" s="1">
        <v>45.537999999999997</v>
      </c>
      <c r="AC2541" s="1">
        <v>23.917999999999996</v>
      </c>
      <c r="AD2541" s="1">
        <v>43.921600000000005</v>
      </c>
      <c r="AE2541" s="1">
        <v>39.696656513766612</v>
      </c>
      <c r="AF2541" s="1">
        <v>246.08671147890004</v>
      </c>
      <c r="AG2541" s="1">
        <v>68.702468291585006</v>
      </c>
      <c r="AH2541" s="1">
        <v>287.16219879249996</v>
      </c>
      <c r="AI2541" s="1">
        <v>49.770942700000013</v>
      </c>
      <c r="AJ2541" s="1">
        <v>421.61445628554088</v>
      </c>
      <c r="AK2541" s="1">
        <v>26.884969200000004</v>
      </c>
      <c r="AL2541" s="1">
        <v>49.93531999999999</v>
      </c>
      <c r="AM2541" s="1">
        <v>43.563728399999988</v>
      </c>
      <c r="AN2541" s="1">
        <v>23.757622588000004</v>
      </c>
      <c r="AO2541" s="1">
        <v>476.50433560266111</v>
      </c>
      <c r="AP2541" s="1">
        <v>43.933429576000009</v>
      </c>
      <c r="AQ2541" s="1">
        <v>275.78571084079999</v>
      </c>
      <c r="AR2541" s="1">
        <v>55.315422999999981</v>
      </c>
    </row>
    <row r="2542" spans="1:44">
      <c r="A2542" s="1">
        <v>127</v>
      </c>
      <c r="B2542" s="1">
        <v>12</v>
      </c>
      <c r="C2542" s="1">
        <v>28.9</v>
      </c>
      <c r="D2542" s="1">
        <v>455.02723079999998</v>
      </c>
      <c r="E2542" s="1">
        <v>25.7</v>
      </c>
      <c r="F2542" s="1">
        <v>991.01727888277048</v>
      </c>
      <c r="G2542" s="1">
        <v>20.8</v>
      </c>
      <c r="H2542" s="1">
        <v>356.39449999999999</v>
      </c>
      <c r="I2542" s="1">
        <v>30.242999999999995</v>
      </c>
      <c r="J2542" s="1">
        <v>381.45509231</v>
      </c>
      <c r="K2542" s="1">
        <v>28.6572</v>
      </c>
      <c r="L2542" s="1">
        <v>27.8</v>
      </c>
      <c r="M2542" s="1">
        <v>35.799999999999997</v>
      </c>
      <c r="N2542" s="1">
        <v>29.5</v>
      </c>
      <c r="O2542" s="1">
        <v>38.297961901051501</v>
      </c>
      <c r="P2542" s="1">
        <v>266.49762615000003</v>
      </c>
      <c r="Q2542" s="1">
        <v>168.20998019750002</v>
      </c>
      <c r="R2542" s="1">
        <v>685.14647126050329</v>
      </c>
      <c r="S2542" s="1">
        <v>40.077000000000005</v>
      </c>
      <c r="T2542" s="1">
        <v>170.25945499999997</v>
      </c>
      <c r="U2542" s="1">
        <v>148.24572584999999</v>
      </c>
      <c r="V2542" s="1">
        <v>35.498530000000002</v>
      </c>
      <c r="W2542" s="1">
        <v>774.29551252436863</v>
      </c>
      <c r="X2542" s="1">
        <v>25.353336000000002</v>
      </c>
      <c r="Y2542" s="1">
        <v>366.30688861760001</v>
      </c>
      <c r="Z2542" s="1">
        <v>34.637019999999985</v>
      </c>
      <c r="AA2542" s="1">
        <v>39.256699999999995</v>
      </c>
      <c r="AB2542" s="1">
        <v>40.937999999999995</v>
      </c>
      <c r="AC2542" s="1">
        <v>27.137999999999998</v>
      </c>
      <c r="AD2542" s="1">
        <v>34.1967</v>
      </c>
      <c r="AE2542" s="1">
        <v>44.771867342791452</v>
      </c>
      <c r="AF2542" s="1">
        <v>223.28834966460002</v>
      </c>
      <c r="AG2542" s="1">
        <v>49.785701494970013</v>
      </c>
      <c r="AH2542" s="1">
        <v>247.21754924199996</v>
      </c>
      <c r="AI2542" s="1">
        <v>42.648746000000003</v>
      </c>
      <c r="AJ2542" s="1">
        <v>381.59691119901998</v>
      </c>
      <c r="AK2542" s="1">
        <v>44.245666800000009</v>
      </c>
      <c r="AL2542" s="1">
        <v>44.337589999999999</v>
      </c>
      <c r="AM2542" s="1">
        <v>38.693703299999996</v>
      </c>
      <c r="AN2542" s="1">
        <v>39.208643452000004</v>
      </c>
      <c r="AO2542" s="1">
        <v>431.28450965489253</v>
      </c>
      <c r="AP2542" s="1">
        <v>37.665896480000001</v>
      </c>
      <c r="AQ2542" s="1">
        <v>237.43884727231998</v>
      </c>
      <c r="AR2542" s="1">
        <v>44.912637999999987</v>
      </c>
    </row>
    <row r="2543" spans="1:44">
      <c r="A2543" s="1">
        <v>127.05</v>
      </c>
      <c r="B2543" s="1">
        <v>12</v>
      </c>
      <c r="C2543" s="1">
        <v>33.799999999999997</v>
      </c>
      <c r="D2543" s="1">
        <v>423.41921460000003</v>
      </c>
      <c r="E2543" s="1">
        <v>34.9</v>
      </c>
      <c r="F2543" s="1">
        <v>923.90604336605759</v>
      </c>
      <c r="G2543" s="1">
        <v>28.2</v>
      </c>
      <c r="H2543" s="1">
        <v>319.99700000000001</v>
      </c>
      <c r="I2543" s="1">
        <v>29.552999999999997</v>
      </c>
      <c r="J2543" s="1">
        <v>367.20324995000004</v>
      </c>
      <c r="K2543" s="1">
        <v>39.613100000000003</v>
      </c>
      <c r="L2543" s="1">
        <v>35.9</v>
      </c>
      <c r="M2543" s="1">
        <v>39.5</v>
      </c>
      <c r="N2543" s="1">
        <v>38.700000000000003</v>
      </c>
      <c r="O2543" s="1">
        <v>22.316115204429508</v>
      </c>
      <c r="P2543" s="1">
        <v>253.83491085000003</v>
      </c>
      <c r="Q2543" s="1">
        <v>155.84411064700001</v>
      </c>
      <c r="R2543" s="1">
        <v>619.2848104861107</v>
      </c>
      <c r="S2543" s="1">
        <v>38.2104</v>
      </c>
      <c r="T2543" s="1">
        <v>154.99699999999999</v>
      </c>
      <c r="U2543" s="1">
        <v>134.96738999999999</v>
      </c>
      <c r="V2543" s="1">
        <v>33.837255999999996</v>
      </c>
      <c r="W2543" s="1">
        <v>699.87183584930506</v>
      </c>
      <c r="X2543" s="1">
        <v>34.994528000000003</v>
      </c>
      <c r="Y2543" s="1">
        <v>352.62511995200003</v>
      </c>
      <c r="Z2543" s="1">
        <v>33.850419999999993</v>
      </c>
      <c r="AA2543" s="1">
        <v>38.727699999999992</v>
      </c>
      <c r="AB2543" s="1">
        <v>23.687999999999999</v>
      </c>
      <c r="AC2543" s="1">
        <v>33.003</v>
      </c>
      <c r="AD2543" s="1">
        <v>40.721000000000004</v>
      </c>
      <c r="AE2543" s="1">
        <v>25.921084263556327</v>
      </c>
      <c r="AF2543" s="1">
        <v>203.87989073880001</v>
      </c>
      <c r="AG2543" s="1">
        <v>46.845015343700005</v>
      </c>
      <c r="AH2543" s="1">
        <v>221.01838041099998</v>
      </c>
      <c r="AI2543" s="1">
        <v>48.104045600000006</v>
      </c>
      <c r="AJ2543" s="1">
        <v>262.16651182029722</v>
      </c>
      <c r="AK2543" s="1">
        <v>39.423250800000012</v>
      </c>
      <c r="AL2543" s="1">
        <v>59.769169999999995</v>
      </c>
      <c r="AM2543" s="1">
        <v>52.11917789999999</v>
      </c>
      <c r="AN2543" s="1">
        <v>34.916693212000013</v>
      </c>
      <c r="AO2543" s="1">
        <v>296.32815835693583</v>
      </c>
      <c r="AP2543" s="1">
        <v>42.466560128000005</v>
      </c>
      <c r="AQ2543" s="1">
        <v>212.28764519455999</v>
      </c>
      <c r="AR2543" s="1">
        <v>44.309577999999981</v>
      </c>
    </row>
    <row r="2544" spans="1:44">
      <c r="A2544" s="1">
        <v>127.1</v>
      </c>
      <c r="B2544" s="1">
        <v>12</v>
      </c>
      <c r="C2544" s="1">
        <v>29.7</v>
      </c>
      <c r="D2544" s="1">
        <v>394.28367479999997</v>
      </c>
      <c r="E2544" s="1">
        <v>37.5</v>
      </c>
      <c r="F2544" s="1">
        <v>756.23664960037161</v>
      </c>
      <c r="G2544" s="1">
        <v>20.100000000000001</v>
      </c>
      <c r="H2544" s="1">
        <v>292.6155</v>
      </c>
      <c r="I2544" s="1">
        <v>28.747999999999994</v>
      </c>
      <c r="J2544" s="1">
        <v>312.86371306999996</v>
      </c>
      <c r="K2544" s="1">
        <v>31.980899999999998</v>
      </c>
      <c r="L2544" s="1">
        <v>39.5</v>
      </c>
      <c r="M2544" s="1">
        <v>35.799999999999997</v>
      </c>
      <c r="N2544" s="1">
        <v>22.9</v>
      </c>
      <c r="O2544" s="1">
        <v>32.15859396271501</v>
      </c>
      <c r="P2544" s="1">
        <v>236.76697145000003</v>
      </c>
      <c r="Q2544" s="1">
        <v>134.80907341000002</v>
      </c>
      <c r="R2544" s="1">
        <v>449.36172568817773</v>
      </c>
      <c r="S2544" s="1">
        <v>42.382800000000003</v>
      </c>
      <c r="T2544" s="1">
        <v>126.38166499999998</v>
      </c>
      <c r="U2544" s="1">
        <v>110.07204854999999</v>
      </c>
      <c r="V2544" s="1">
        <v>37.550692000000005</v>
      </c>
      <c r="W2544" s="1">
        <v>507.85875002764078</v>
      </c>
      <c r="X2544" s="1">
        <v>28.278192000000001</v>
      </c>
      <c r="Y2544" s="1">
        <v>300.45916454719998</v>
      </c>
      <c r="Z2544" s="1">
        <v>32.932719999999989</v>
      </c>
      <c r="AA2544" s="1">
        <v>50.233449999999984</v>
      </c>
      <c r="AB2544" s="1">
        <v>38.177999999999997</v>
      </c>
      <c r="AC2544" s="1">
        <v>26.447999999999997</v>
      </c>
      <c r="AD2544" s="1">
        <v>36.412500000000001</v>
      </c>
      <c r="AE2544" s="1">
        <v>32.44635532944541</v>
      </c>
      <c r="AF2544" s="1">
        <v>200.53046430270001</v>
      </c>
      <c r="AG2544" s="1">
        <v>42.396918644300008</v>
      </c>
      <c r="AH2544" s="1">
        <v>198.81569496099999</v>
      </c>
      <c r="AI2544" s="1">
        <v>47.346365100000007</v>
      </c>
      <c r="AJ2544" s="1">
        <v>219.81558218062634</v>
      </c>
      <c r="AK2544" s="1">
        <v>25.799925600000002</v>
      </c>
      <c r="AL2544" s="1">
        <v>55.835630000000009</v>
      </c>
      <c r="AM2544" s="1">
        <v>48.696998100000002</v>
      </c>
      <c r="AN2544" s="1">
        <v>22.791933784000001</v>
      </c>
      <c r="AO2544" s="1">
        <v>248.47160786410774</v>
      </c>
      <c r="AP2544" s="1">
        <v>41.799801288000005</v>
      </c>
      <c r="AQ2544" s="1">
        <v>190.97306716256</v>
      </c>
      <c r="AR2544" s="1">
        <v>57.426132999999972</v>
      </c>
    </row>
    <row r="2545" spans="1:44">
      <c r="A2545" s="1">
        <v>127.15</v>
      </c>
      <c r="B2545" s="1">
        <v>12</v>
      </c>
      <c r="C2545" s="1">
        <v>26.2</v>
      </c>
      <c r="D2545" s="1">
        <v>331.60181940000001</v>
      </c>
      <c r="E2545" s="1">
        <v>30.8</v>
      </c>
      <c r="F2545" s="1">
        <v>552.68263811330905</v>
      </c>
      <c r="G2545" s="1">
        <v>25.1</v>
      </c>
      <c r="H2545" s="1">
        <v>246.97199999999998</v>
      </c>
      <c r="I2545" s="1">
        <v>31.277999999999999</v>
      </c>
      <c r="J2545" s="1">
        <v>274.47851695999998</v>
      </c>
      <c r="K2545" s="1">
        <v>33.088799999999999</v>
      </c>
      <c r="L2545" s="1">
        <v>35.5</v>
      </c>
      <c r="M2545" s="1">
        <v>38.700000000000003</v>
      </c>
      <c r="N2545" s="1">
        <v>21.4</v>
      </c>
      <c r="O2545" s="1">
        <v>36.251505921606011</v>
      </c>
      <c r="P2545" s="1">
        <v>224.12268805000002</v>
      </c>
      <c r="Q2545" s="1">
        <v>109.84629044250001</v>
      </c>
      <c r="R2545" s="1">
        <v>374.71851014386635</v>
      </c>
      <c r="S2545" s="1">
        <v>38.539800000000007</v>
      </c>
      <c r="T2545" s="1">
        <v>103.83453499999999</v>
      </c>
      <c r="U2545" s="1">
        <v>90.456045449999991</v>
      </c>
      <c r="V2545" s="1">
        <v>34.130422000000003</v>
      </c>
      <c r="W2545" s="1">
        <v>423.51191646256893</v>
      </c>
      <c r="X2545" s="1">
        <v>29.253144000000002</v>
      </c>
      <c r="Y2545" s="1">
        <v>263.60937628159996</v>
      </c>
      <c r="Z2545" s="1">
        <v>35.816919999999989</v>
      </c>
      <c r="AA2545" s="1">
        <v>43.488699999999994</v>
      </c>
      <c r="AB2545" s="1">
        <v>37.257999999999996</v>
      </c>
      <c r="AC2545" s="1">
        <v>33.003</v>
      </c>
      <c r="AD2545" s="1">
        <v>27.795500000000001</v>
      </c>
      <c r="AE2545" s="1">
        <v>39.21330310147853</v>
      </c>
      <c r="AF2545" s="1">
        <v>169.37371506780002</v>
      </c>
      <c r="AG2545" s="1">
        <v>43.014709852550013</v>
      </c>
      <c r="AH2545" s="1">
        <v>158.10404354949995</v>
      </c>
      <c r="AI2545" s="1">
        <v>33.253507800000001</v>
      </c>
      <c r="AJ2545" s="1">
        <v>190.49271629604246</v>
      </c>
      <c r="AK2545" s="1">
        <v>37.132603200000005</v>
      </c>
      <c r="AL2545" s="1">
        <v>37.832120000000003</v>
      </c>
      <c r="AM2545" s="1">
        <v>33.033944400000003</v>
      </c>
      <c r="AN2545" s="1">
        <v>32.878016848000001</v>
      </c>
      <c r="AO2545" s="1">
        <v>215.33676941452796</v>
      </c>
      <c r="AP2545" s="1">
        <v>29.398086864000003</v>
      </c>
      <c r="AQ2545" s="1">
        <v>151.88988180751997</v>
      </c>
      <c r="AR2545" s="1">
        <v>49.737117999999988</v>
      </c>
    </row>
    <row r="2546" spans="1:44">
      <c r="A2546" s="1">
        <v>127.2</v>
      </c>
      <c r="B2546" s="1">
        <v>12</v>
      </c>
      <c r="C2546" s="1">
        <v>25.6</v>
      </c>
      <c r="D2546" s="1">
        <v>319.20891300000005</v>
      </c>
      <c r="E2546" s="1">
        <v>27.6</v>
      </c>
      <c r="F2546" s="1">
        <v>499.56839555331504</v>
      </c>
      <c r="G2546" s="1">
        <v>36.5</v>
      </c>
      <c r="H2546" s="1">
        <v>217.89999999999998</v>
      </c>
      <c r="I2546" s="1">
        <v>41.972999999999992</v>
      </c>
      <c r="J2546" s="1">
        <v>249.60799894999997</v>
      </c>
      <c r="K2546" s="1">
        <v>32.350200000000001</v>
      </c>
      <c r="L2546" s="1">
        <v>20.5</v>
      </c>
      <c r="M2546" s="1">
        <v>38.4</v>
      </c>
      <c r="N2546" s="1">
        <v>23</v>
      </c>
      <c r="O2546" s="1">
        <v>21.049261502868006</v>
      </c>
      <c r="P2546" s="1">
        <v>203.35915270000001</v>
      </c>
      <c r="Q2546" s="1">
        <v>89.544566347</v>
      </c>
      <c r="R2546" s="1">
        <v>340.15681958511362</v>
      </c>
      <c r="S2546" s="1">
        <v>40.186800000000005</v>
      </c>
      <c r="T2546" s="1">
        <v>91.259629999999987</v>
      </c>
      <c r="U2546" s="1">
        <v>79.515878099999995</v>
      </c>
      <c r="V2546" s="1">
        <v>35.596252000000007</v>
      </c>
      <c r="W2546" s="1">
        <v>384.45720613117834</v>
      </c>
      <c r="X2546" s="1">
        <v>28.603176000000001</v>
      </c>
      <c r="Y2546" s="1">
        <v>239.73367899199997</v>
      </c>
      <c r="Z2546" s="1">
        <v>48.009219999999985</v>
      </c>
      <c r="AA2546" s="1">
        <v>28.676699999999993</v>
      </c>
      <c r="AB2546" s="1">
        <v>42.662999999999997</v>
      </c>
      <c r="AC2546" s="1">
        <v>32.887999999999998</v>
      </c>
      <c r="AD2546" s="1">
        <v>43.306100000000001</v>
      </c>
      <c r="AE2546" s="1">
        <v>37.159051099254185</v>
      </c>
      <c r="AF2546" s="1">
        <v>146.03904025919999</v>
      </c>
      <c r="AG2546" s="1">
        <v>28.805512062800002</v>
      </c>
      <c r="AH2546" s="1">
        <v>134.16551178249998</v>
      </c>
      <c r="AI2546" s="1">
        <v>58.105428200000013</v>
      </c>
      <c r="AJ2546" s="1">
        <v>162.95877856887356</v>
      </c>
      <c r="AK2546" s="1">
        <v>38.338207200000006</v>
      </c>
      <c r="AL2546" s="1">
        <v>47.060809999999996</v>
      </c>
      <c r="AM2546" s="1">
        <v>41.062904699999997</v>
      </c>
      <c r="AN2546" s="1">
        <v>33.951004408000003</v>
      </c>
      <c r="AO2546" s="1">
        <v>184.22341978282711</v>
      </c>
      <c r="AP2546" s="1">
        <v>51.267776816000008</v>
      </c>
      <c r="AQ2546" s="1">
        <v>128.90889131119999</v>
      </c>
      <c r="AR2546" s="1">
        <v>32.851437999999987</v>
      </c>
    </row>
    <row r="2547" spans="1:44">
      <c r="A2547" s="1">
        <v>127.25</v>
      </c>
      <c r="B2547" s="1">
        <v>12</v>
      </c>
      <c r="C2547" s="1">
        <v>24.9</v>
      </c>
      <c r="D2547" s="1">
        <v>271.95714179999999</v>
      </c>
      <c r="E2547" s="1">
        <v>39.1</v>
      </c>
      <c r="F2547" s="1">
        <v>362.53364974853042</v>
      </c>
      <c r="G2547" s="1">
        <v>34.799999999999997</v>
      </c>
      <c r="H2547" s="1">
        <v>192.53099999999998</v>
      </c>
      <c r="I2547" s="1">
        <v>34.037999999999997</v>
      </c>
      <c r="J2547" s="1">
        <v>214.87352107999999</v>
      </c>
      <c r="K2547" s="1">
        <v>30.380600000000005</v>
      </c>
      <c r="L2547" s="1">
        <v>33.1</v>
      </c>
      <c r="M2547" s="1">
        <v>37.5</v>
      </c>
      <c r="N2547" s="1">
        <v>35.6</v>
      </c>
      <c r="O2547" s="1">
        <v>26.311576878585008</v>
      </c>
      <c r="P2547" s="1">
        <v>185.6829606</v>
      </c>
      <c r="Q2547" s="1">
        <v>71.774279397499996</v>
      </c>
      <c r="R2547" s="1">
        <v>307.88460580566129</v>
      </c>
      <c r="S2547" s="1">
        <v>24.485400000000002</v>
      </c>
      <c r="T2547" s="1">
        <v>82.928224999999983</v>
      </c>
      <c r="U2547" s="1">
        <v>72.267555749999985</v>
      </c>
      <c r="V2547" s="1">
        <v>21.622005999999999</v>
      </c>
      <c r="W2547" s="1">
        <v>347.9896045603972</v>
      </c>
      <c r="X2547" s="1">
        <v>26.869928000000005</v>
      </c>
      <c r="Y2547" s="1">
        <v>206.38858023679998</v>
      </c>
      <c r="Z2547" s="1">
        <v>38.963319999999989</v>
      </c>
      <c r="AA2547" s="1">
        <v>39.521199999999986</v>
      </c>
      <c r="AB2547" s="1">
        <v>42.087999999999994</v>
      </c>
      <c r="AC2547" s="1">
        <v>33.577999999999996</v>
      </c>
      <c r="AD2547" s="1">
        <v>38.751399999999997</v>
      </c>
      <c r="AE2547" s="1">
        <v>36.313182627750045</v>
      </c>
      <c r="AF2547" s="1">
        <v>111.49238813580003</v>
      </c>
      <c r="AG2547" s="1">
        <v>41.344999999999999</v>
      </c>
      <c r="AH2547" s="1">
        <v>113.98125228249999</v>
      </c>
      <c r="AI2547" s="1">
        <v>42.497209900000001</v>
      </c>
      <c r="AJ2547" s="1">
        <v>132.11921272474228</v>
      </c>
      <c r="AK2547" s="1">
        <v>39.664371600000003</v>
      </c>
      <c r="AL2547" s="1">
        <v>40.101470000000006</v>
      </c>
      <c r="AM2547" s="1">
        <v>35.008278900000001</v>
      </c>
      <c r="AN2547" s="1">
        <v>35.131290724000003</v>
      </c>
      <c r="AO2547" s="1">
        <v>149.37471037895878</v>
      </c>
      <c r="AP2547" s="1">
        <v>37.532544711999996</v>
      </c>
      <c r="AQ2547" s="1">
        <v>109.53200219119999</v>
      </c>
      <c r="AR2547" s="1">
        <v>45.214167999999979</v>
      </c>
    </row>
    <row r="2548" spans="1:44">
      <c r="A2548" s="1">
        <v>127.3</v>
      </c>
      <c r="B2548" s="1">
        <v>12</v>
      </c>
      <c r="C2548" s="1">
        <v>27.1</v>
      </c>
      <c r="D2548" s="1">
        <v>238.57871039999998</v>
      </c>
      <c r="E2548" s="1">
        <v>23.2</v>
      </c>
      <c r="F2548" s="1">
        <v>302.33750818053738</v>
      </c>
      <c r="G2548" s="1">
        <v>38.6</v>
      </c>
      <c r="H2548" s="1">
        <v>176.21249999999998</v>
      </c>
      <c r="I2548" s="1">
        <v>33.577999999999996</v>
      </c>
      <c r="J2548" s="1">
        <v>192.09163513999999</v>
      </c>
      <c r="K2548" s="1">
        <v>44.537100000000002</v>
      </c>
      <c r="L2548" s="1">
        <v>32.299999999999997</v>
      </c>
      <c r="M2548" s="1">
        <v>26.8</v>
      </c>
      <c r="N2548" s="1">
        <v>27.7</v>
      </c>
      <c r="O2548" s="1">
        <v>31.768792823773008</v>
      </c>
      <c r="P2548" s="1">
        <v>182.63248114999999</v>
      </c>
      <c r="Q2548" s="1">
        <v>66.510497395499996</v>
      </c>
      <c r="R2548" s="1">
        <v>211.56976759701388</v>
      </c>
      <c r="S2548" s="1">
        <v>40.296600000000005</v>
      </c>
      <c r="T2548" s="1">
        <v>61.441969999999998</v>
      </c>
      <c r="U2548" s="1">
        <v>53.574513899999992</v>
      </c>
      <c r="V2548" s="1">
        <v>35.693974000000004</v>
      </c>
      <c r="W2548" s="1">
        <v>239.15383738462566</v>
      </c>
      <c r="X2548" s="1">
        <v>39.327648000000003</v>
      </c>
      <c r="Y2548" s="1">
        <v>184.5179697344</v>
      </c>
      <c r="Z2548" s="1">
        <v>38.438919999999989</v>
      </c>
      <c r="AA2548" s="1">
        <v>39.917949999999998</v>
      </c>
      <c r="AB2548" s="1">
        <v>34.152999999999999</v>
      </c>
      <c r="AC2548" s="1">
        <v>29.897999999999996</v>
      </c>
      <c r="AD2548" s="1">
        <v>47.614600000000003</v>
      </c>
      <c r="AE2548" s="1">
        <v>45.859412520439626</v>
      </c>
      <c r="AF2548" s="1">
        <v>99.511358225400031</v>
      </c>
      <c r="AG2548" s="1">
        <v>41.098999999999997</v>
      </c>
      <c r="AH2548" s="1">
        <v>158.30588614449996</v>
      </c>
      <c r="AI2548" s="1">
        <v>57.499283800000001</v>
      </c>
      <c r="AJ2548" s="1">
        <v>160.97540169869612</v>
      </c>
      <c r="AK2548" s="1">
        <v>26.523288000000004</v>
      </c>
      <c r="AL2548" s="1">
        <v>42.068240000000003</v>
      </c>
      <c r="AM2548" s="1">
        <v>36.719368799999998</v>
      </c>
      <c r="AN2548" s="1">
        <v>23.435726320000004</v>
      </c>
      <c r="AO2548" s="1">
        <v>181.9822039195266</v>
      </c>
      <c r="AP2548" s="1">
        <v>50.734369743999999</v>
      </c>
      <c r="AQ2548" s="1">
        <v>152.08365069871996</v>
      </c>
      <c r="AR2548" s="1">
        <v>45.666462999999993</v>
      </c>
    </row>
    <row r="2549" spans="1:44">
      <c r="A2549" s="1">
        <v>127.35</v>
      </c>
      <c r="B2549" s="1">
        <v>12</v>
      </c>
      <c r="C2549" s="1">
        <v>36.4</v>
      </c>
      <c r="D2549" s="1">
        <v>216.95217299999999</v>
      </c>
      <c r="E2549" s="1">
        <v>32.1</v>
      </c>
      <c r="F2549" s="1">
        <v>274.46517708476904</v>
      </c>
      <c r="G2549" s="1">
        <v>35.1</v>
      </c>
      <c r="H2549" s="1">
        <v>156.8005</v>
      </c>
      <c r="I2549" s="1">
        <v>43.582999999999991</v>
      </c>
      <c r="J2549" s="1">
        <v>172.78495214</v>
      </c>
      <c r="K2549" s="1">
        <v>40.351700000000008</v>
      </c>
      <c r="L2549" s="1">
        <v>37</v>
      </c>
      <c r="M2549" s="1">
        <v>29.5</v>
      </c>
      <c r="N2549" s="1">
        <v>33</v>
      </c>
      <c r="O2549" s="1">
        <v>30.112137983269502</v>
      </c>
      <c r="P2549" s="1">
        <v>154.2565711</v>
      </c>
      <c r="Q2549" s="1">
        <v>55.741844139500003</v>
      </c>
      <c r="R2549" s="1">
        <v>177.41579208115027</v>
      </c>
      <c r="S2549" s="1">
        <v>35.904600000000009</v>
      </c>
      <c r="T2549" s="1">
        <v>43.987039999999993</v>
      </c>
      <c r="U2549" s="1">
        <v>38.388724799999991</v>
      </c>
      <c r="V2549" s="1">
        <v>31.785094000000008</v>
      </c>
      <c r="W2549" s="1">
        <v>200.5598450516998</v>
      </c>
      <c r="X2549" s="1">
        <v>35.644496000000004</v>
      </c>
      <c r="Y2549" s="1">
        <v>165.9835540544</v>
      </c>
      <c r="Z2549" s="1">
        <v>49.844619999999985</v>
      </c>
      <c r="AA2549" s="1">
        <v>45.736949999999993</v>
      </c>
      <c r="AB2549" s="1">
        <v>40.132999999999996</v>
      </c>
      <c r="AC2549" s="1">
        <v>29.207999999999998</v>
      </c>
      <c r="AD2549" s="1">
        <v>46.1374</v>
      </c>
      <c r="AE2549" s="1">
        <v>43.442645458999237</v>
      </c>
      <c r="AF2549" s="1">
        <v>79.25289379920001</v>
      </c>
      <c r="AG2549" s="1">
        <v>41.098999999999997</v>
      </c>
      <c r="AH2549" s="1">
        <v>170.88067981299997</v>
      </c>
      <c r="AI2549" s="1">
        <v>54.923170100000007</v>
      </c>
      <c r="AJ2549" s="1">
        <v>108.90975008884497</v>
      </c>
      <c r="AK2549" s="1">
        <v>44.125106400000007</v>
      </c>
      <c r="AL2549" s="1">
        <v>54.020150000000001</v>
      </c>
      <c r="AM2549" s="1">
        <v>47.117530500000001</v>
      </c>
      <c r="AN2549" s="1">
        <v>39.101344696000005</v>
      </c>
      <c r="AO2549" s="1">
        <v>123.14801760039481</v>
      </c>
      <c r="AP2549" s="1">
        <v>48.467389688000004</v>
      </c>
      <c r="AQ2549" s="1">
        <v>164.15545262047999</v>
      </c>
      <c r="AR2549" s="1">
        <v>52.300122999999985</v>
      </c>
    </row>
    <row r="2550" spans="1:44">
      <c r="A2550" s="1">
        <v>127.4</v>
      </c>
      <c r="B2550" s="1">
        <v>12</v>
      </c>
      <c r="C2550" s="1">
        <v>29.5</v>
      </c>
      <c r="D2550" s="1">
        <v>186.74827920000001</v>
      </c>
      <c r="E2550" s="1">
        <v>25.9</v>
      </c>
      <c r="F2550" s="1">
        <v>248.43919823037203</v>
      </c>
      <c r="G2550" s="1">
        <v>36.6</v>
      </c>
      <c r="H2550" s="1">
        <v>138.30849999999998</v>
      </c>
      <c r="I2550" s="1">
        <v>37.717999999999996</v>
      </c>
      <c r="J2550" s="1">
        <v>137.38351612999998</v>
      </c>
      <c r="K2550" s="1">
        <v>34.566000000000003</v>
      </c>
      <c r="L2550" s="1">
        <v>36.5</v>
      </c>
      <c r="M2550" s="1">
        <v>31.9</v>
      </c>
      <c r="N2550" s="1">
        <v>29.5</v>
      </c>
      <c r="O2550" s="1">
        <v>29.429985990121004</v>
      </c>
      <c r="P2550" s="1">
        <v>133.00459039999998</v>
      </c>
      <c r="Q2550" s="1">
        <v>40.362358939000011</v>
      </c>
      <c r="R2550" s="1">
        <v>153.76831959358265</v>
      </c>
      <c r="S2550" s="1">
        <v>23.497199999999999</v>
      </c>
      <c r="T2550" s="1">
        <v>40.729999999999997</v>
      </c>
      <c r="U2550" s="1">
        <v>35.555099999999996</v>
      </c>
      <c r="V2550" s="1">
        <v>20.742507999999997</v>
      </c>
      <c r="W2550" s="1">
        <v>173.8382011407484</v>
      </c>
      <c r="X2550" s="1">
        <v>30.553080000000005</v>
      </c>
      <c r="Y2550" s="1">
        <v>131.99817548479999</v>
      </c>
      <c r="Z2550" s="1">
        <v>43.158519999999989</v>
      </c>
      <c r="AA2550" s="1">
        <v>46.530449999999995</v>
      </c>
      <c r="AB2550" s="1">
        <v>45.882999999999996</v>
      </c>
      <c r="AC2550" s="1">
        <v>36.337999999999994</v>
      </c>
      <c r="AD2550" s="1">
        <v>38.874500000000005</v>
      </c>
      <c r="AE2550" s="1">
        <v>43.805160518215288</v>
      </c>
      <c r="AF2550" s="1">
        <v>62.283141130500006</v>
      </c>
      <c r="AG2550" s="1">
        <v>49.216999999999999</v>
      </c>
      <c r="AH2550" s="1">
        <v>220.93764337299999</v>
      </c>
      <c r="AI2550" s="1">
        <v>37.799590800000004</v>
      </c>
      <c r="AJ2550" s="1">
        <v>186.26144802576439</v>
      </c>
      <c r="AK2550" s="1">
        <v>36.529801200000009</v>
      </c>
      <c r="AL2550" s="1">
        <v>41.614370000000001</v>
      </c>
      <c r="AM2550" s="1">
        <v>36.324501900000001</v>
      </c>
      <c r="AN2550" s="1">
        <v>32.341523068000008</v>
      </c>
      <c r="AO2550" s="1">
        <v>210.55543626911376</v>
      </c>
      <c r="AP2550" s="1">
        <v>33.398639903999999</v>
      </c>
      <c r="AQ2550" s="1">
        <v>212.21013763808</v>
      </c>
      <c r="AR2550" s="1">
        <v>53.204712999999984</v>
      </c>
    </row>
    <row r="2551" spans="1:44">
      <c r="A2551" s="1">
        <v>127.45</v>
      </c>
      <c r="B2551" s="1">
        <v>12</v>
      </c>
      <c r="C2551" s="1">
        <v>29.1</v>
      </c>
      <c r="D2551" s="1">
        <v>166.93794360000001</v>
      </c>
      <c r="E2551" s="1">
        <v>26.8</v>
      </c>
      <c r="F2551" s="1">
        <v>170.76594161049508</v>
      </c>
      <c r="G2551" s="1">
        <v>22.3</v>
      </c>
      <c r="H2551" s="1">
        <v>125.89999999999999</v>
      </c>
      <c r="I2551" s="1">
        <v>24.837999999999997</v>
      </c>
      <c r="J2551" s="1">
        <v>116.56740154999999</v>
      </c>
      <c r="K2551" s="1">
        <v>38.997600000000006</v>
      </c>
      <c r="L2551" s="1">
        <v>29.6</v>
      </c>
      <c r="M2551" s="1">
        <v>26.5</v>
      </c>
      <c r="N2551" s="1">
        <v>22.5</v>
      </c>
      <c r="O2551" s="1">
        <v>37.128558484225508</v>
      </c>
      <c r="P2551" s="1">
        <v>101.54133710000002</v>
      </c>
      <c r="Q2551" s="1">
        <v>37.971557190000006</v>
      </c>
      <c r="R2551" s="1">
        <v>131.5635311039303</v>
      </c>
      <c r="S2551" s="1">
        <v>33.818400000000004</v>
      </c>
      <c r="T2551" s="1">
        <v>40.483999999999995</v>
      </c>
      <c r="U2551" s="1">
        <v>35.341079999999991</v>
      </c>
      <c r="V2551" s="1">
        <v>29.928376000000004</v>
      </c>
      <c r="W2551" s="1">
        <v>148.74679014744123</v>
      </c>
      <c r="X2551" s="1">
        <v>34.452888000000002</v>
      </c>
      <c r="Y2551" s="1">
        <v>112.01470548799998</v>
      </c>
      <c r="Z2551" s="1">
        <v>28.475319999999996</v>
      </c>
      <c r="AA2551" s="1">
        <v>51.423699999999997</v>
      </c>
      <c r="AB2551" s="1">
        <v>33.922999999999995</v>
      </c>
      <c r="AC2551" s="1">
        <v>32.427999999999997</v>
      </c>
      <c r="AD2551" s="1">
        <v>42.813700000000004</v>
      </c>
      <c r="AE2551" s="1">
        <v>26.283599322772385</v>
      </c>
      <c r="AF2551" s="1">
        <v>56.990844979200006</v>
      </c>
      <c r="AG2551" s="1">
        <v>31.381999999999998</v>
      </c>
      <c r="AH2551" s="1">
        <v>253.45448542749998</v>
      </c>
      <c r="AI2551" s="1">
        <v>56.135458900000003</v>
      </c>
      <c r="AJ2551" s="1">
        <v>116.39297220330631</v>
      </c>
      <c r="AK2551" s="1">
        <v>41.713898400000012</v>
      </c>
      <c r="AL2551" s="1">
        <v>42.673400000000001</v>
      </c>
      <c r="AM2551" s="1">
        <v>37.245857999999998</v>
      </c>
      <c r="AN2551" s="1">
        <v>36.95536957600001</v>
      </c>
      <c r="AO2551" s="1">
        <v>131.60405858973613</v>
      </c>
      <c r="AP2551" s="1">
        <v>49.534203832000003</v>
      </c>
      <c r="AQ2551" s="1">
        <v>243.42630601039997</v>
      </c>
      <c r="AR2551" s="1">
        <v>58.783017999999984</v>
      </c>
    </row>
    <row r="2552" spans="1:44">
      <c r="A2552" s="1">
        <v>127.5</v>
      </c>
      <c r="B2552" s="1">
        <v>12</v>
      </c>
      <c r="C2552" s="1">
        <v>37.799999999999997</v>
      </c>
      <c r="D2552" s="1">
        <v>150.14952360000001</v>
      </c>
      <c r="E2552" s="1">
        <v>26.2</v>
      </c>
      <c r="F2552" s="1">
        <v>143.22241296866957</v>
      </c>
      <c r="G2552" s="1">
        <v>36.700000000000003</v>
      </c>
      <c r="H2552" s="1">
        <v>102.63549999999999</v>
      </c>
      <c r="I2552" s="1">
        <v>34.267999999999994</v>
      </c>
      <c r="J2552" s="1">
        <v>99.01587155</v>
      </c>
      <c r="K2552" s="1">
        <v>38.382100000000001</v>
      </c>
      <c r="L2552" s="1">
        <v>34.799999999999997</v>
      </c>
      <c r="M2552" s="1">
        <v>34.200000000000003</v>
      </c>
      <c r="N2552" s="1">
        <v>35.1</v>
      </c>
      <c r="O2552" s="1">
        <v>35.179552789515512</v>
      </c>
      <c r="P2552" s="1">
        <v>90.629652300000018</v>
      </c>
      <c r="Q2552" s="1">
        <v>34.355218410000006</v>
      </c>
      <c r="R2552" s="1">
        <v>106.69291348769539</v>
      </c>
      <c r="S2552" s="1">
        <v>34.916400000000003</v>
      </c>
      <c r="T2552" s="1">
        <v>35.933</v>
      </c>
      <c r="U2552" s="1">
        <v>31.381710000000002</v>
      </c>
      <c r="V2552" s="1">
        <v>30.905596000000003</v>
      </c>
      <c r="W2552" s="1">
        <v>120.64299224109578</v>
      </c>
      <c r="X2552" s="1">
        <v>33.911248000000001</v>
      </c>
      <c r="Y2552" s="1">
        <v>95.165236687999993</v>
      </c>
      <c r="Z2552" s="1">
        <v>39.225519999999989</v>
      </c>
      <c r="AA2552" s="1">
        <v>51.688199999999988</v>
      </c>
      <c r="AB2552" s="1">
        <v>36.337999999999994</v>
      </c>
      <c r="AC2552" s="1">
        <v>25.642999999999997</v>
      </c>
      <c r="AD2552" s="1">
        <v>48.722500000000004</v>
      </c>
      <c r="AE2552" s="1">
        <v>39.575818160694581</v>
      </c>
      <c r="AF2552" s="1">
        <v>45.060410634300005</v>
      </c>
      <c r="AG2552" s="1">
        <v>39.376999999999995</v>
      </c>
      <c r="AH2552" s="1">
        <v>295.63958778249992</v>
      </c>
      <c r="AI2552" s="1">
        <v>38.254199100000001</v>
      </c>
      <c r="AJ2552" s="1">
        <v>103.87079650423283</v>
      </c>
      <c r="AK2552" s="1">
        <v>38.820448800000008</v>
      </c>
      <c r="AL2552" s="1">
        <v>42.673400000000001</v>
      </c>
      <c r="AM2552" s="1">
        <v>37.245857999999998</v>
      </c>
      <c r="AN2552" s="1">
        <v>34.380199432000005</v>
      </c>
      <c r="AO2552" s="1">
        <v>117.45400004978309</v>
      </c>
      <c r="AP2552" s="1">
        <v>33.798695207999998</v>
      </c>
      <c r="AQ2552" s="1">
        <v>283.92400427119992</v>
      </c>
      <c r="AR2552" s="1">
        <v>59.084547999999977</v>
      </c>
    </row>
    <row r="2553" spans="1:44">
      <c r="A2553" s="1">
        <v>127.55</v>
      </c>
      <c r="B2553" s="1">
        <v>12</v>
      </c>
      <c r="C2553" s="1">
        <v>32.700000000000003</v>
      </c>
      <c r="D2553" s="1">
        <v>119.36566619999999</v>
      </c>
      <c r="E2553" s="1">
        <v>24.6</v>
      </c>
      <c r="F2553" s="1">
        <v>124.151870639986</v>
      </c>
      <c r="G2553" s="1">
        <v>32.700000000000003</v>
      </c>
      <c r="H2553" s="1">
        <v>84.30449999999999</v>
      </c>
      <c r="I2553" s="1">
        <v>34.613</v>
      </c>
      <c r="J2553" s="1">
        <v>137.55903142999998</v>
      </c>
      <c r="K2553" s="1">
        <v>26.933800000000002</v>
      </c>
      <c r="L2553" s="1">
        <v>39.799999999999997</v>
      </c>
      <c r="M2553" s="1">
        <v>21</v>
      </c>
      <c r="N2553" s="1">
        <v>31.4</v>
      </c>
      <c r="O2553" s="1">
        <v>35.471903643722008</v>
      </c>
      <c r="P2553" s="1">
        <v>72.179320400000009</v>
      </c>
      <c r="Q2553" s="1">
        <v>34.857487685000009</v>
      </c>
      <c r="R2553" s="1">
        <v>129.96403362798074</v>
      </c>
      <c r="S2553" s="1">
        <v>36.124200000000002</v>
      </c>
      <c r="T2553" s="1">
        <v>48.478999999999999</v>
      </c>
      <c r="U2553" s="1">
        <v>42.296729999999997</v>
      </c>
      <c r="V2553" s="1">
        <v>31.980538000000003</v>
      </c>
      <c r="W2553" s="1">
        <v>146.93935799961824</v>
      </c>
      <c r="X2553" s="1">
        <v>23.836744000000003</v>
      </c>
      <c r="Y2553" s="1">
        <v>132.1666701728</v>
      </c>
      <c r="Z2553" s="1">
        <v>39.618819999999992</v>
      </c>
      <c r="AA2553" s="1">
        <v>43.09194999999999</v>
      </c>
      <c r="AB2553" s="1">
        <v>37.372999999999998</v>
      </c>
      <c r="AC2553" s="1">
        <v>28.402999999999999</v>
      </c>
      <c r="AD2553" s="1">
        <v>29.395800000000001</v>
      </c>
      <c r="AE2553" s="1">
        <v>25.316892498196225</v>
      </c>
      <c r="AF2553" s="1">
        <v>39.677042465100001</v>
      </c>
      <c r="AG2553" s="1">
        <v>39.746000000000002</v>
      </c>
      <c r="AH2553" s="1">
        <v>378.53634154899993</v>
      </c>
      <c r="AI2553" s="1">
        <v>46.89175680000001</v>
      </c>
      <c r="AJ2553" s="1">
        <v>131.01165591285181</v>
      </c>
      <c r="AK2553" s="1">
        <v>35.926999200000012</v>
      </c>
      <c r="AL2553" s="1">
        <v>57.802400000000006</v>
      </c>
      <c r="AM2553" s="1">
        <v>50.408087999999999</v>
      </c>
      <c r="AN2553" s="1">
        <v>31.805029288000011</v>
      </c>
      <c r="AO2553" s="1">
        <v>148.12317118152254</v>
      </c>
      <c r="AP2553" s="1">
        <v>41.399745984000006</v>
      </c>
      <c r="AQ2553" s="1">
        <v>363.50488788703996</v>
      </c>
      <c r="AR2553" s="1">
        <v>49.284822999999982</v>
      </c>
    </row>
    <row r="2554" spans="1:44">
      <c r="A2554" s="1">
        <v>127.6</v>
      </c>
      <c r="B2554" s="1">
        <v>12</v>
      </c>
      <c r="C2554" s="1">
        <v>21.5</v>
      </c>
      <c r="D2554" s="1">
        <v>101.264697</v>
      </c>
      <c r="E2554" s="1">
        <v>36.1</v>
      </c>
      <c r="F2554" s="1">
        <v>106.2447831483309</v>
      </c>
      <c r="G2554" s="1">
        <v>21.4</v>
      </c>
      <c r="H2554" s="1">
        <v>74.080999999999989</v>
      </c>
      <c r="I2554" s="1">
        <v>39.672999999999995</v>
      </c>
      <c r="J2554" s="1">
        <v>148.49363461999999</v>
      </c>
      <c r="K2554" s="1">
        <v>47.122200000000007</v>
      </c>
      <c r="L2554" s="1">
        <v>29.4</v>
      </c>
      <c r="M2554" s="1">
        <v>37.6</v>
      </c>
      <c r="N2554" s="1">
        <v>38.6</v>
      </c>
      <c r="O2554" s="1">
        <v>21.341612357074503</v>
      </c>
      <c r="P2554" s="1">
        <v>56.724172250000002</v>
      </c>
      <c r="Q2554" s="1">
        <v>23.305294360000001</v>
      </c>
      <c r="R2554" s="1">
        <v>87.975604910358854</v>
      </c>
      <c r="S2554" s="1">
        <v>24.156000000000002</v>
      </c>
      <c r="T2554" s="1">
        <v>45.281000000000006</v>
      </c>
      <c r="U2554" s="1">
        <v>39.514470000000003</v>
      </c>
      <c r="V2554" s="1">
        <v>21.32884</v>
      </c>
      <c r="W2554" s="1">
        <v>99.492433548705492</v>
      </c>
      <c r="X2554" s="1">
        <v>41.602536000000001</v>
      </c>
      <c r="Y2554" s="1">
        <v>142.6638892352</v>
      </c>
      <c r="Z2554" s="1">
        <v>45.387219999999985</v>
      </c>
      <c r="AA2554" s="1">
        <v>35.950449999999996</v>
      </c>
      <c r="AB2554" s="1">
        <v>44.847999999999992</v>
      </c>
      <c r="AC2554" s="1">
        <v>38.637999999999998</v>
      </c>
      <c r="AD2554" s="1">
        <v>33.088799999999999</v>
      </c>
      <c r="AE2554" s="1">
        <v>35.588152509317936</v>
      </c>
      <c r="AF2554" s="1">
        <v>32.077588527000003</v>
      </c>
      <c r="AG2554" s="1">
        <v>25.724</v>
      </c>
      <c r="AH2554" s="1">
        <v>398.59949549199996</v>
      </c>
      <c r="AI2554" s="1">
        <v>59.46925310000001</v>
      </c>
      <c r="AJ2554" s="1">
        <v>95.040352002372103</v>
      </c>
      <c r="AK2554" s="1">
        <v>31.707385200000004</v>
      </c>
      <c r="AL2554" s="1">
        <v>57.197240000000001</v>
      </c>
      <c r="AM2554" s="1">
        <v>49.881598799999999</v>
      </c>
      <c r="AN2554" s="1">
        <v>28.049572828000002</v>
      </c>
      <c r="AO2554" s="1">
        <v>107.47559776268047</v>
      </c>
      <c r="AP2554" s="1">
        <v>52.467942728000004</v>
      </c>
      <c r="AQ2554" s="1">
        <v>382.76551567231996</v>
      </c>
      <c r="AR2554" s="1">
        <v>41.143512999999992</v>
      </c>
    </row>
    <row r="2555" spans="1:44">
      <c r="A2555" s="1">
        <v>127.65</v>
      </c>
      <c r="B2555" s="1">
        <v>12</v>
      </c>
      <c r="C2555" s="1">
        <v>29.7</v>
      </c>
      <c r="D2555" s="1">
        <v>86.002497000000005</v>
      </c>
      <c r="E2555" s="1">
        <v>32.700000000000003</v>
      </c>
      <c r="F2555" s="1">
        <v>86.187833457818869</v>
      </c>
      <c r="G2555" s="1">
        <v>30.8</v>
      </c>
      <c r="H2555" s="1">
        <v>67.30749999999999</v>
      </c>
      <c r="I2555" s="1">
        <v>40.363</v>
      </c>
      <c r="J2555" s="1">
        <v>192.02142902</v>
      </c>
      <c r="K2555" s="1">
        <v>34.442900000000002</v>
      </c>
      <c r="L2555" s="1">
        <v>31.5</v>
      </c>
      <c r="M2555" s="1">
        <v>29.4</v>
      </c>
      <c r="N2555" s="1">
        <v>37.4</v>
      </c>
      <c r="O2555" s="1">
        <v>32.061143677979501</v>
      </c>
      <c r="P2555" s="1">
        <v>51.904230400000003</v>
      </c>
      <c r="Q2555" s="1">
        <v>33.5</v>
      </c>
      <c r="R2555" s="1">
        <v>150.35600647239065</v>
      </c>
      <c r="S2555" s="1">
        <v>40.186800000000005</v>
      </c>
      <c r="T2555" s="1">
        <v>30.644000000000002</v>
      </c>
      <c r="U2555" s="1">
        <v>26.780280000000001</v>
      </c>
      <c r="V2555" s="1">
        <v>35.596252000000007</v>
      </c>
      <c r="W2555" s="1">
        <v>169.98228731380144</v>
      </c>
      <c r="X2555" s="1">
        <v>30.444752000000005</v>
      </c>
      <c r="Y2555" s="1">
        <v>184.45057185920001</v>
      </c>
      <c r="Z2555" s="1">
        <v>46.173819999999992</v>
      </c>
      <c r="AA2555" s="1">
        <v>49.175449999999991</v>
      </c>
      <c r="AB2555" s="1">
        <v>28.058</v>
      </c>
      <c r="AC2555" s="1">
        <v>25.872999999999998</v>
      </c>
      <c r="AD2555" s="1">
        <v>36.1663</v>
      </c>
      <c r="AE2555" s="1">
        <v>31.479648504869246</v>
      </c>
      <c r="AF2555" s="1">
        <v>35.465400000000002</v>
      </c>
      <c r="AG2555" s="1">
        <v>28.306999999999999</v>
      </c>
      <c r="AH2555" s="1">
        <v>413.07160955350002</v>
      </c>
      <c r="AI2555" s="1">
        <v>52.043984200000011</v>
      </c>
      <c r="AJ2555" s="1">
        <v>144.75985060115042</v>
      </c>
      <c r="AK2555" s="1">
        <v>44.486787600000007</v>
      </c>
      <c r="AL2555" s="1">
        <v>44.942749999999997</v>
      </c>
      <c r="AM2555" s="1">
        <v>39.220192499999996</v>
      </c>
      <c r="AN2555" s="1">
        <v>39.423240964000001</v>
      </c>
      <c r="AO2555" s="1">
        <v>163.65863117929996</v>
      </c>
      <c r="AP2555" s="1">
        <v>45.933706096000009</v>
      </c>
      <c r="AQ2555" s="1">
        <v>396.65874517136001</v>
      </c>
      <c r="AR2555" s="1">
        <v>56.22001299999998</v>
      </c>
    </row>
    <row r="2556" spans="1:44">
      <c r="A2556" s="1">
        <v>127.7</v>
      </c>
      <c r="B2556" s="1">
        <v>12</v>
      </c>
      <c r="C2556" s="1">
        <v>30</v>
      </c>
      <c r="D2556" s="1">
        <v>119.5182882</v>
      </c>
      <c r="E2556" s="1">
        <v>28</v>
      </c>
      <c r="F2556" s="1">
        <v>104.95486582901674</v>
      </c>
      <c r="G2556" s="1">
        <v>31.8</v>
      </c>
      <c r="H2556" s="1">
        <v>49.838999999999999</v>
      </c>
      <c r="I2556" s="1">
        <v>44.618000000000002</v>
      </c>
      <c r="J2556" s="1">
        <v>220.29694384999999</v>
      </c>
      <c r="K2556" s="1">
        <v>46.629799999999996</v>
      </c>
      <c r="L2556" s="1">
        <v>32.4</v>
      </c>
      <c r="M2556" s="1">
        <v>36.700000000000003</v>
      </c>
      <c r="N2556" s="1">
        <v>31.5</v>
      </c>
      <c r="O2556" s="1">
        <v>20.562010079190504</v>
      </c>
      <c r="P2556" s="1">
        <v>41.038625350000004</v>
      </c>
      <c r="Q2556" s="1">
        <v>33.299999999999997</v>
      </c>
      <c r="R2556" s="1">
        <v>94.010461454279294</v>
      </c>
      <c r="S2556" s="1">
        <v>33.269400000000005</v>
      </c>
      <c r="T2556" s="1">
        <v>38.146999999999998</v>
      </c>
      <c r="U2556" s="1">
        <v>33.307889999999993</v>
      </c>
      <c r="V2556" s="1">
        <v>29.439766000000002</v>
      </c>
      <c r="W2556" s="1">
        <v>106.31182144333559</v>
      </c>
      <c r="X2556" s="1">
        <v>41.169223999999993</v>
      </c>
      <c r="Y2556" s="1">
        <v>211.59506609600001</v>
      </c>
      <c r="Z2556" s="1">
        <v>51.024519999999995</v>
      </c>
      <c r="AA2556" s="1">
        <v>50.894699999999986</v>
      </c>
      <c r="AB2556" s="1">
        <v>24.492999999999999</v>
      </c>
      <c r="AC2556" s="1">
        <v>25.987999999999996</v>
      </c>
      <c r="AD2556" s="1">
        <v>38.751399999999997</v>
      </c>
      <c r="AE2556" s="1">
        <v>27.854497912708645</v>
      </c>
      <c r="AF2556" s="1">
        <v>43.371000000000002</v>
      </c>
      <c r="AG2556" s="1">
        <v>44.173999999999999</v>
      </c>
      <c r="AH2556" s="1">
        <v>441.02680896099992</v>
      </c>
      <c r="AI2556" s="1">
        <v>37.496518600000009</v>
      </c>
      <c r="AJ2556" s="1">
        <v>130.22694160415898</v>
      </c>
      <c r="AK2556" s="1">
        <v>40.146613200000004</v>
      </c>
      <c r="AL2556" s="1">
        <v>56.440790000000007</v>
      </c>
      <c r="AM2556" s="1">
        <v>49.223487300000002</v>
      </c>
      <c r="AN2556" s="1">
        <v>35.560485748000005</v>
      </c>
      <c r="AO2556" s="1">
        <v>147.23644401269965</v>
      </c>
      <c r="AP2556" s="1">
        <v>33.131936368000005</v>
      </c>
      <c r="AQ2556" s="1">
        <v>423.49573660255993</v>
      </c>
      <c r="AR2556" s="1">
        <v>58.179957999999978</v>
      </c>
    </row>
    <row r="2557" spans="1:44">
      <c r="A2557" s="1">
        <v>127.75</v>
      </c>
      <c r="B2557" s="1">
        <v>12</v>
      </c>
      <c r="C2557" s="1">
        <v>34.4</v>
      </c>
      <c r="D2557" s="1">
        <v>129.0266388</v>
      </c>
      <c r="E2557" s="1">
        <v>31.6</v>
      </c>
      <c r="F2557" s="1">
        <v>71.093229766418432</v>
      </c>
      <c r="G2557" s="1">
        <v>32.9</v>
      </c>
      <c r="H2557" s="1">
        <v>35.647999999999996</v>
      </c>
      <c r="I2557" s="1">
        <v>44.847999999999992</v>
      </c>
      <c r="J2557" s="1">
        <v>256.97964154999994</v>
      </c>
      <c r="K2557" s="1">
        <v>44.537100000000002</v>
      </c>
      <c r="L2557" s="1">
        <v>38.9</v>
      </c>
      <c r="M2557" s="1">
        <v>28.6</v>
      </c>
      <c r="N2557" s="1">
        <v>34.700000000000003</v>
      </c>
      <c r="O2557" s="1">
        <v>28.845284281708011</v>
      </c>
      <c r="P2557" s="1">
        <v>36.135739950000001</v>
      </c>
      <c r="Q2557" s="1">
        <v>33.299999999999997</v>
      </c>
      <c r="R2557" s="1">
        <v>83.911932664703897</v>
      </c>
      <c r="S2557" s="1">
        <v>37.990800000000007</v>
      </c>
      <c r="T2557" s="1">
        <v>32.489000000000004</v>
      </c>
      <c r="U2557" s="1">
        <v>28.385430000000003</v>
      </c>
      <c r="V2557" s="1">
        <v>33.641812000000009</v>
      </c>
      <c r="W2557" s="1">
        <v>94.900483911115387</v>
      </c>
      <c r="X2557" s="1">
        <v>39.327648000000003</v>
      </c>
      <c r="Y2557" s="1">
        <v>246.81045588799995</v>
      </c>
      <c r="Z2557" s="1">
        <v>51.286719999999981</v>
      </c>
      <c r="AA2557" s="1">
        <v>34.627949999999991</v>
      </c>
      <c r="AB2557" s="1">
        <v>43.812999999999995</v>
      </c>
      <c r="AC2557" s="1">
        <v>24.147999999999996</v>
      </c>
      <c r="AD2557" s="1">
        <v>30.996100000000002</v>
      </c>
      <c r="AE2557" s="1">
        <v>31.721325211013284</v>
      </c>
      <c r="AF2557" s="1">
        <v>38.100600000000007</v>
      </c>
      <c r="AG2557" s="1">
        <v>33.226999999999997</v>
      </c>
      <c r="AH2557" s="1">
        <v>473.60420379399994</v>
      </c>
      <c r="AI2557" s="1">
        <v>30.828930200000002</v>
      </c>
      <c r="AJ2557" s="1">
        <v>122.31702137253518</v>
      </c>
      <c r="AK2557" s="1">
        <v>41.834458800000014</v>
      </c>
      <c r="AL2557" s="1">
        <v>52.053380000000004</v>
      </c>
      <c r="AM2557" s="1">
        <v>45.406440600000003</v>
      </c>
      <c r="AN2557" s="1">
        <v>37.062668332000008</v>
      </c>
      <c r="AO2557" s="1">
        <v>138.29823415096476</v>
      </c>
      <c r="AP2557" s="1">
        <v>27.264458576000003</v>
      </c>
      <c r="AQ2557" s="1">
        <v>454.77003564223992</v>
      </c>
      <c r="AR2557" s="1">
        <v>39.635862999999986</v>
      </c>
    </row>
    <row r="2558" spans="1:44">
      <c r="A2558" s="1">
        <v>127.8</v>
      </c>
      <c r="B2558" s="1">
        <v>12</v>
      </c>
      <c r="C2558" s="1">
        <v>35</v>
      </c>
      <c r="D2558" s="1">
        <v>166.8768948</v>
      </c>
      <c r="E2558" s="1">
        <v>31.1</v>
      </c>
      <c r="F2558" s="1">
        <v>121.40000521966989</v>
      </c>
      <c r="G2558" s="1">
        <v>22</v>
      </c>
      <c r="H2558" s="1">
        <v>33</v>
      </c>
      <c r="I2558" s="1">
        <v>37.372999999999998</v>
      </c>
      <c r="J2558" s="1">
        <v>329.06377525999994</v>
      </c>
      <c r="K2558" s="1">
        <v>30.626800000000003</v>
      </c>
      <c r="L2558" s="1">
        <v>24.3</v>
      </c>
      <c r="M2558" s="1">
        <v>32.1</v>
      </c>
      <c r="N2558" s="1">
        <v>39.5</v>
      </c>
      <c r="O2558" s="1">
        <v>25.531974600701005</v>
      </c>
      <c r="P2558" s="1">
        <v>29.214561500000002</v>
      </c>
      <c r="Q2558" s="1">
        <v>39.9</v>
      </c>
      <c r="R2558" s="1">
        <v>105.79972251036438</v>
      </c>
      <c r="S2558" s="1">
        <v>35.355600000000003</v>
      </c>
      <c r="T2558" s="1">
        <v>34.088000000000001</v>
      </c>
      <c r="U2558" s="1">
        <v>29.77656</v>
      </c>
      <c r="V2558" s="1">
        <v>31.296484</v>
      </c>
      <c r="W2558" s="1">
        <v>119.63368643671173</v>
      </c>
      <c r="X2558" s="1">
        <v>27.086584000000006</v>
      </c>
      <c r="Y2558" s="1">
        <v>316.01122424959993</v>
      </c>
      <c r="Z2558" s="1">
        <v>42.765219999999992</v>
      </c>
      <c r="AA2558" s="1">
        <v>35.289199999999994</v>
      </c>
      <c r="AB2558" s="1">
        <v>25.757999999999999</v>
      </c>
      <c r="AC2558" s="1">
        <v>23.227999999999998</v>
      </c>
      <c r="AD2558" s="1">
        <v>31.611600000000003</v>
      </c>
      <c r="AE2558" s="1">
        <v>31.721325211013284</v>
      </c>
      <c r="AF2558" s="1">
        <v>28.877400000000002</v>
      </c>
      <c r="AG2558" s="1">
        <v>34.210999999999999</v>
      </c>
      <c r="AH2558" s="1">
        <v>441.18828303699996</v>
      </c>
      <c r="AI2558" s="1">
        <v>35.829621500000002</v>
      </c>
      <c r="AJ2558" s="1">
        <v>92.435100497511868</v>
      </c>
      <c r="AK2558" s="1">
        <v>47.983039200000007</v>
      </c>
      <c r="AL2558" s="1">
        <v>42.673400000000001</v>
      </c>
      <c r="AM2558" s="1">
        <v>37.245857999999998</v>
      </c>
      <c r="AN2558" s="1">
        <v>42.534904888000007</v>
      </c>
      <c r="AO2558" s="1">
        <v>104.5316635621884</v>
      </c>
      <c r="AP2558" s="1">
        <v>31.665066920000005</v>
      </c>
      <c r="AQ2558" s="1">
        <v>423.65075171551996</v>
      </c>
      <c r="AR2558" s="1">
        <v>40.389687999999985</v>
      </c>
    </row>
    <row r="2559" spans="1:44">
      <c r="A2559" s="1">
        <v>127.85</v>
      </c>
      <c r="B2559" s="1">
        <v>12</v>
      </c>
      <c r="C2559" s="1">
        <v>38.700000000000003</v>
      </c>
      <c r="D2559" s="1">
        <v>191.46429900000001</v>
      </c>
      <c r="E2559" s="1">
        <v>21.8</v>
      </c>
      <c r="F2559" s="1">
        <v>75.960049559902657</v>
      </c>
      <c r="G2559" s="1">
        <v>36.6</v>
      </c>
      <c r="H2559" s="1">
        <v>32.799999999999997</v>
      </c>
      <c r="I2559" s="1">
        <v>31.162999999999997</v>
      </c>
      <c r="J2559" s="1">
        <v>346.50999608000001</v>
      </c>
      <c r="K2559" s="1">
        <v>45.521900000000002</v>
      </c>
      <c r="L2559" s="1">
        <v>21.2</v>
      </c>
      <c r="M2559" s="1">
        <v>20.7</v>
      </c>
      <c r="N2559" s="1">
        <v>23.8</v>
      </c>
      <c r="O2559" s="1">
        <v>22.608466058636004</v>
      </c>
      <c r="P2559" s="1">
        <v>32.299999999999997</v>
      </c>
      <c r="Q2559" s="1">
        <v>25.4</v>
      </c>
      <c r="R2559" s="1">
        <v>76.790606453525896</v>
      </c>
      <c r="S2559" s="1">
        <v>32.720400000000005</v>
      </c>
      <c r="T2559" s="1">
        <v>43.805</v>
      </c>
      <c r="U2559" s="1">
        <v>38.230349999999994</v>
      </c>
      <c r="V2559" s="1">
        <v>28.951156000000005</v>
      </c>
      <c r="W2559" s="1">
        <v>86.853385292484248</v>
      </c>
      <c r="X2559" s="1">
        <v>40.194271999999998</v>
      </c>
      <c r="Y2559" s="1">
        <v>332.75959623680001</v>
      </c>
      <c r="Z2559" s="1">
        <v>35.685819999999993</v>
      </c>
      <c r="AA2559" s="1">
        <v>30.660449999999997</v>
      </c>
      <c r="AB2559" s="1">
        <v>34.267999999999994</v>
      </c>
      <c r="AC2559" s="1">
        <v>29.092999999999996</v>
      </c>
      <c r="AD2559" s="1">
        <v>29.642000000000003</v>
      </c>
      <c r="AE2559" s="1">
        <v>42.838453693639138</v>
      </c>
      <c r="AF2559" s="1">
        <v>36.014400000000002</v>
      </c>
      <c r="AG2559" s="1">
        <v>38.024000000000001</v>
      </c>
      <c r="AH2559" s="1">
        <v>423.85000412649993</v>
      </c>
      <c r="AI2559" s="1">
        <v>58.560036500000002</v>
      </c>
      <c r="AJ2559" s="1">
        <v>82.182651086879972</v>
      </c>
      <c r="AK2559" s="1">
        <v>46.897995600000009</v>
      </c>
      <c r="AL2559" s="1">
        <v>42.219529999999999</v>
      </c>
      <c r="AM2559" s="1">
        <v>36.850991099999995</v>
      </c>
      <c r="AN2559" s="1">
        <v>41.569216084000004</v>
      </c>
      <c r="AO2559" s="1">
        <v>92.946395728174352</v>
      </c>
      <c r="AP2559" s="1">
        <v>51.66783212</v>
      </c>
      <c r="AQ2559" s="1">
        <v>407.00600396143994</v>
      </c>
      <c r="AR2559" s="1">
        <v>35.112912999999992</v>
      </c>
    </row>
    <row r="2560" spans="1:44">
      <c r="A2560" s="1">
        <v>127.9</v>
      </c>
      <c r="B2560" s="1">
        <v>11</v>
      </c>
      <c r="C2560" s="1">
        <v>38.9</v>
      </c>
      <c r="D2560" s="1">
        <v>223.36229699999998</v>
      </c>
      <c r="E2560" s="1">
        <v>38.200000000000003</v>
      </c>
      <c r="F2560" s="1">
        <v>67.816074729599919</v>
      </c>
      <c r="G2560" s="1">
        <v>30.3</v>
      </c>
      <c r="H2560" s="1">
        <v>29.1</v>
      </c>
      <c r="I2560" s="1">
        <v>42.662999999999997</v>
      </c>
      <c r="J2560" s="1">
        <v>359.09444309000003</v>
      </c>
      <c r="K2560" s="1">
        <v>30.996100000000002</v>
      </c>
      <c r="L2560" s="1">
        <v>38</v>
      </c>
      <c r="M2560" s="1">
        <v>23.5</v>
      </c>
      <c r="N2560" s="1">
        <v>26.8</v>
      </c>
      <c r="O2560" s="1">
        <v>25.726875170172004</v>
      </c>
      <c r="P2560" s="1">
        <v>39.5</v>
      </c>
      <c r="Q2560" s="1">
        <v>31.9</v>
      </c>
      <c r="R2560" s="1">
        <v>116.88697629125033</v>
      </c>
      <c r="S2560" s="1">
        <v>28.877400000000002</v>
      </c>
      <c r="T2560" s="1">
        <v>33.719000000000001</v>
      </c>
      <c r="U2560" s="1">
        <v>29.455530000000003</v>
      </c>
      <c r="V2560" s="1">
        <v>25.530885999999999</v>
      </c>
      <c r="W2560" s="1">
        <v>132.16228320911287</v>
      </c>
      <c r="X2560" s="1">
        <v>27.411568000000003</v>
      </c>
      <c r="Y2560" s="1">
        <v>344.8406653664</v>
      </c>
      <c r="Z2560" s="1">
        <v>48.795819999999992</v>
      </c>
      <c r="AA2560" s="1">
        <v>29.470199999999995</v>
      </c>
      <c r="AB2560" s="1">
        <v>39.097999999999992</v>
      </c>
      <c r="AC2560" s="1">
        <v>40.707999999999991</v>
      </c>
      <c r="AD2560" s="1">
        <v>45.891200000000005</v>
      </c>
      <c r="AE2560" s="1">
        <v>36.796536040038134</v>
      </c>
      <c r="AF2560" s="1">
        <v>35.465400000000002</v>
      </c>
      <c r="AG2560" s="1">
        <v>35.81</v>
      </c>
      <c r="AH2560" s="1">
        <v>383.19890549349992</v>
      </c>
      <c r="AI2560" s="1">
        <v>41.436457200000007</v>
      </c>
      <c r="AJ2560" s="1">
        <v>79.619630105919995</v>
      </c>
      <c r="AK2560" s="1">
        <v>43.883985600000003</v>
      </c>
      <c r="AL2560" s="1">
        <v>55.38176</v>
      </c>
      <c r="AM2560" s="1">
        <v>48.302131199999998</v>
      </c>
      <c r="AN2560" s="1">
        <v>38.886747184000001</v>
      </c>
      <c r="AO2560" s="1">
        <v>90.050182019689586</v>
      </c>
      <c r="AP2560" s="1">
        <v>36.599082336000002</v>
      </c>
      <c r="AQ2560" s="1">
        <v>367.9809492737599</v>
      </c>
      <c r="AR2560" s="1">
        <v>33.756027999999986</v>
      </c>
    </row>
    <row r="2561" spans="1:44">
      <c r="A2561" s="1">
        <v>127.95</v>
      </c>
      <c r="B2561" s="1">
        <v>11</v>
      </c>
      <c r="C2561" s="1">
        <v>32.4</v>
      </c>
      <c r="D2561" s="1">
        <v>286.04415239999997</v>
      </c>
      <c r="E2561" s="1">
        <v>27.9</v>
      </c>
      <c r="F2561" s="1">
        <v>85.467518153519663</v>
      </c>
      <c r="G2561" s="1">
        <v>34.6</v>
      </c>
      <c r="H2561" s="1">
        <v>39.299999999999997</v>
      </c>
      <c r="I2561" s="1">
        <v>44.157999999999994</v>
      </c>
      <c r="J2561" s="1">
        <v>383.40331213999997</v>
      </c>
      <c r="K2561" s="1">
        <v>38.012800000000006</v>
      </c>
      <c r="L2561" s="1">
        <v>22.3</v>
      </c>
      <c r="M2561" s="1">
        <v>28.6</v>
      </c>
      <c r="N2561" s="1">
        <v>29.3</v>
      </c>
      <c r="O2561" s="1">
        <v>25.726875170172004</v>
      </c>
      <c r="P2561" s="1">
        <v>34.700000000000003</v>
      </c>
      <c r="Q2561" s="1">
        <v>32.200000000000003</v>
      </c>
      <c r="R2561" s="1">
        <v>105.16688839045081</v>
      </c>
      <c r="S2561" s="1">
        <v>40.516200000000005</v>
      </c>
      <c r="T2561" s="1">
        <v>34.58</v>
      </c>
      <c r="U2561" s="1">
        <v>30.204599999999999</v>
      </c>
      <c r="V2561" s="1">
        <v>35.889418000000006</v>
      </c>
      <c r="W2561" s="1">
        <v>118.9185838812094</v>
      </c>
      <c r="X2561" s="1">
        <v>33.586264</v>
      </c>
      <c r="Y2561" s="1">
        <v>368.17717965439999</v>
      </c>
      <c r="Z2561" s="1">
        <v>50.500119999999988</v>
      </c>
      <c r="AA2561" s="1">
        <v>35.950449999999996</v>
      </c>
      <c r="AB2561" s="1">
        <v>37.603000000000002</v>
      </c>
      <c r="AC2561" s="1">
        <v>30.932999999999996</v>
      </c>
      <c r="AD2561" s="1">
        <v>27.426200000000001</v>
      </c>
      <c r="AE2561" s="1">
        <v>25.075215792052177</v>
      </c>
      <c r="AF2561" s="1">
        <v>42.163200000000003</v>
      </c>
      <c r="AG2561" s="1">
        <v>32.981000000000002</v>
      </c>
      <c r="AH2561" s="1">
        <v>356.13181350399992</v>
      </c>
      <c r="AI2561" s="1">
        <v>43.312777190200002</v>
      </c>
      <c r="AJ2561" s="1">
        <v>84.97867397520001</v>
      </c>
      <c r="AK2561" s="1">
        <v>47.018556000000004</v>
      </c>
      <c r="AL2561" s="1">
        <v>45.396620000000006</v>
      </c>
      <c r="AM2561" s="1">
        <v>39.6150594</v>
      </c>
      <c r="AN2561" s="1">
        <v>41.676514840000003</v>
      </c>
      <c r="AO2561" s="1">
        <v>96.105901591976007</v>
      </c>
      <c r="AP2561" s="1">
        <v>38.250243927375998</v>
      </c>
      <c r="AQ2561" s="1">
        <v>341.99654096383995</v>
      </c>
      <c r="AR2561" s="1">
        <v>41.143512999999992</v>
      </c>
    </row>
    <row r="2562" spans="1:44">
      <c r="A2562" s="1">
        <v>128</v>
      </c>
      <c r="B2562" s="1">
        <v>11</v>
      </c>
      <c r="C2562" s="1">
        <v>27</v>
      </c>
      <c r="D2562" s="1">
        <v>301.21477920000001</v>
      </c>
      <c r="E2562" s="1">
        <v>37.799999999999997</v>
      </c>
      <c r="F2562" s="1">
        <v>62.073069720585401</v>
      </c>
      <c r="G2562" s="1">
        <v>32.200000000000003</v>
      </c>
      <c r="H2562" s="1">
        <v>36.700000000000003</v>
      </c>
      <c r="I2562" s="1">
        <v>30.012999999999998</v>
      </c>
      <c r="J2562" s="1">
        <v>411.73148155999996</v>
      </c>
      <c r="K2562" s="1">
        <v>48.230100000000007</v>
      </c>
      <c r="L2562" s="1">
        <v>29.7</v>
      </c>
      <c r="M2562" s="1">
        <v>22.9</v>
      </c>
      <c r="N2562" s="1">
        <v>31.4</v>
      </c>
      <c r="O2562" s="1">
        <v>34.692301365838013</v>
      </c>
      <c r="P2562" s="1">
        <v>26.3</v>
      </c>
      <c r="Q2562" s="1">
        <v>20.8</v>
      </c>
      <c r="R2562" s="1">
        <v>98.787920461721924</v>
      </c>
      <c r="S2562" s="1">
        <v>36.563400000000001</v>
      </c>
      <c r="T2562" s="1">
        <v>34.58</v>
      </c>
      <c r="U2562" s="1">
        <v>30.204599999999999</v>
      </c>
      <c r="V2562" s="1">
        <v>32.371426</v>
      </c>
      <c r="W2562" s="1">
        <v>111.71035012174576</v>
      </c>
      <c r="X2562" s="1">
        <v>42.577488000000002</v>
      </c>
      <c r="Y2562" s="1">
        <v>395.37222229759999</v>
      </c>
      <c r="Z2562" s="1">
        <v>34.374819999999993</v>
      </c>
      <c r="AA2562" s="1">
        <v>33.437699999999992</v>
      </c>
      <c r="AB2562" s="1">
        <v>41.743000000000002</v>
      </c>
      <c r="AC2562" s="1">
        <v>44.73299999999999</v>
      </c>
      <c r="AD2562" s="1">
        <v>27.549300000000002</v>
      </c>
      <c r="AE2562" s="1">
        <v>40.300848279126704</v>
      </c>
      <c r="AF2562" s="1">
        <v>27.340199999999999</v>
      </c>
      <c r="AG2562" s="1">
        <v>25.724</v>
      </c>
      <c r="AH2562" s="1">
        <v>301.75541841099999</v>
      </c>
      <c r="AI2562" s="1">
        <v>61.594159608865048</v>
      </c>
      <c r="AJ2562" s="1">
        <v>56.552441277280003</v>
      </c>
      <c r="AK2562" s="1">
        <v>46.415754000000007</v>
      </c>
      <c r="AL2562" s="1">
        <v>50.237899999999996</v>
      </c>
      <c r="AM2562" s="1">
        <v>43.826972999999995</v>
      </c>
      <c r="AN2562" s="1">
        <v>41.140021060000002</v>
      </c>
      <c r="AO2562" s="1">
        <v>63.984258643326399</v>
      </c>
      <c r="AP2562" s="1">
        <v>54.337860455801241</v>
      </c>
      <c r="AQ2562" s="1">
        <v>289.79520167456002</v>
      </c>
      <c r="AR2562" s="1">
        <v>38.278977999999988</v>
      </c>
    </row>
    <row r="2563" spans="1:44">
      <c r="A2563" s="1">
        <v>128.05000000000001</v>
      </c>
      <c r="B2563" s="1">
        <v>11</v>
      </c>
      <c r="C2563" s="1">
        <v>37</v>
      </c>
      <c r="D2563" s="1">
        <v>312.15777660000003</v>
      </c>
      <c r="E2563" s="1">
        <v>36.1</v>
      </c>
      <c r="F2563" s="1">
        <v>94.408851847782529</v>
      </c>
      <c r="G2563" s="1">
        <v>29.8</v>
      </c>
      <c r="H2563" s="1">
        <v>24.8</v>
      </c>
      <c r="I2563" s="1">
        <v>30.587999999999997</v>
      </c>
      <c r="J2563" s="1">
        <v>383.54372438000001</v>
      </c>
      <c r="K2563" s="1">
        <v>42.198200000000007</v>
      </c>
      <c r="L2563" s="1">
        <v>33.9</v>
      </c>
      <c r="M2563" s="1">
        <v>28.6</v>
      </c>
      <c r="N2563" s="1">
        <v>25.1</v>
      </c>
      <c r="O2563" s="1">
        <v>29.819787129063009</v>
      </c>
      <c r="P2563" s="1">
        <v>32.799999999999997</v>
      </c>
      <c r="Q2563" s="1">
        <v>22.9</v>
      </c>
      <c r="R2563" s="1">
        <v>74.6895971754128</v>
      </c>
      <c r="S2563" s="1">
        <v>38.100600000000007</v>
      </c>
      <c r="T2563" s="1">
        <v>46.88</v>
      </c>
      <c r="U2563" s="1">
        <v>40.9056</v>
      </c>
      <c r="V2563" s="1">
        <v>33.739534000000006</v>
      </c>
      <c r="W2563" s="1">
        <v>84.47924480821645</v>
      </c>
      <c r="X2563" s="1">
        <v>37.269416000000007</v>
      </c>
      <c r="Y2563" s="1">
        <v>368.31197540480002</v>
      </c>
      <c r="Z2563" s="1">
        <v>35.030319999999989</v>
      </c>
      <c r="AA2563" s="1">
        <v>26.825199999999995</v>
      </c>
      <c r="AB2563" s="1">
        <v>44.387999999999998</v>
      </c>
      <c r="AC2563" s="1">
        <v>29.782999999999998</v>
      </c>
      <c r="AD2563" s="1">
        <v>27.18</v>
      </c>
      <c r="AE2563" s="1">
        <v>44.167675577431353</v>
      </c>
      <c r="AF2563" s="1">
        <v>39.198600000000006</v>
      </c>
      <c r="AG2563" s="1">
        <v>27.323</v>
      </c>
      <c r="AH2563" s="1">
        <v>266.97793929249997</v>
      </c>
      <c r="AI2563" s="1">
        <v>109.57933648507584</v>
      </c>
      <c r="AJ2563" s="1">
        <v>42.495839999999994</v>
      </c>
      <c r="AK2563" s="1">
        <v>24.594321600000001</v>
      </c>
      <c r="AL2563" s="1">
        <v>35.865349999999999</v>
      </c>
      <c r="AM2563" s="1">
        <v>31.322854500000002</v>
      </c>
      <c r="AN2563" s="1">
        <v>21.718946224</v>
      </c>
      <c r="AO2563" s="1">
        <v>48.100299199999988</v>
      </c>
      <c r="AP2563" s="1">
        <v>96.564816106866743</v>
      </c>
      <c r="AQ2563" s="1">
        <v>256.40882172079995</v>
      </c>
      <c r="AR2563" s="1">
        <v>30.740727999999994</v>
      </c>
    </row>
    <row r="2564" spans="1:44">
      <c r="A2564" s="1">
        <v>128.1</v>
      </c>
      <c r="B2564" s="1">
        <v>11</v>
      </c>
      <c r="C2564" s="1">
        <v>38.299999999999997</v>
      </c>
      <c r="D2564" s="1">
        <v>333.29592359999998</v>
      </c>
      <c r="E2564" s="1">
        <v>24.8</v>
      </c>
      <c r="F2564" s="1">
        <v>84.957168056815178</v>
      </c>
      <c r="G2564" s="1">
        <v>26.3</v>
      </c>
      <c r="H2564" s="1">
        <v>30.9</v>
      </c>
      <c r="I2564" s="1">
        <v>26.562999999999999</v>
      </c>
      <c r="J2564" s="1">
        <v>368.46696010999995</v>
      </c>
      <c r="K2564" s="1">
        <v>30.380600000000005</v>
      </c>
      <c r="L2564" s="1">
        <v>32.6</v>
      </c>
      <c r="M2564" s="1">
        <v>28.5</v>
      </c>
      <c r="N2564" s="1">
        <v>25.6</v>
      </c>
      <c r="O2564" s="1">
        <v>20.367109509719498</v>
      </c>
      <c r="P2564" s="1">
        <v>32.299999999999997</v>
      </c>
      <c r="Q2564" s="1">
        <v>35.799999999999997</v>
      </c>
      <c r="R2564" s="1">
        <v>66.421492811999983</v>
      </c>
      <c r="S2564" s="1">
        <v>43.700400000000002</v>
      </c>
      <c r="T2564" s="1">
        <v>46.387999999999998</v>
      </c>
      <c r="U2564" s="1">
        <v>40.477559999999997</v>
      </c>
      <c r="V2564" s="1">
        <v>38.723356000000003</v>
      </c>
      <c r="W2564" s="1">
        <v>75.136286877559968</v>
      </c>
      <c r="X2564" s="1">
        <v>26.869928000000005</v>
      </c>
      <c r="Y2564" s="1">
        <v>353.83828170559997</v>
      </c>
      <c r="Z2564" s="1">
        <v>30.441819999999996</v>
      </c>
      <c r="AA2564" s="1">
        <v>41.504949999999994</v>
      </c>
      <c r="AB2564" s="1">
        <v>41.282999999999994</v>
      </c>
      <c r="AC2564" s="1">
        <v>43.927999999999997</v>
      </c>
      <c r="AD2564" s="1">
        <v>33.704300000000003</v>
      </c>
      <c r="AE2564" s="1">
        <v>42.113423575207008</v>
      </c>
      <c r="AF2564" s="1">
        <v>42.931800000000003</v>
      </c>
      <c r="AG2564" s="1">
        <v>37.531999999999996</v>
      </c>
      <c r="AH2564" s="1">
        <v>219.32290261299994</v>
      </c>
      <c r="AI2564" s="1">
        <v>166.96386398142286</v>
      </c>
      <c r="AJ2564" s="1">
        <v>55.257920000000006</v>
      </c>
      <c r="AK2564" s="1">
        <v>41.472777600000001</v>
      </c>
      <c r="AL2564" s="1">
        <v>35.865349999999999</v>
      </c>
      <c r="AM2564" s="1">
        <v>31.322854500000002</v>
      </c>
      <c r="AN2564" s="1">
        <v>36.740772063999998</v>
      </c>
      <c r="AO2564" s="1">
        <v>62.521449599999997</v>
      </c>
      <c r="AP2564" s="1">
        <v>147.06320030365211</v>
      </c>
      <c r="AQ2564" s="1">
        <v>210.65998650847996</v>
      </c>
      <c r="AR2564" s="1">
        <v>47.475642999999984</v>
      </c>
    </row>
    <row r="2565" spans="1:44">
      <c r="A2565" s="1">
        <v>128.15</v>
      </c>
      <c r="B2565" s="1">
        <v>11</v>
      </c>
      <c r="C2565" s="1">
        <v>26</v>
      </c>
      <c r="D2565" s="1">
        <v>357.9291144</v>
      </c>
      <c r="E2565" s="1">
        <v>36.9</v>
      </c>
      <c r="F2565" s="1">
        <v>79.812839082033818</v>
      </c>
      <c r="G2565" s="1">
        <v>36.9</v>
      </c>
      <c r="H2565" s="1">
        <v>26.3</v>
      </c>
      <c r="I2565" s="1">
        <v>25.527999999999999</v>
      </c>
      <c r="J2565" s="1">
        <v>333.11817868999998</v>
      </c>
      <c r="K2565" s="1">
        <v>24.964200000000002</v>
      </c>
      <c r="L2565" s="1">
        <v>36.200000000000003</v>
      </c>
      <c r="M2565" s="1">
        <v>29.1</v>
      </c>
      <c r="N2565" s="1">
        <v>24</v>
      </c>
      <c r="O2565" s="1">
        <v>32.645845386392502</v>
      </c>
      <c r="P2565" s="1">
        <v>38.4</v>
      </c>
      <c r="Q2565" s="1">
        <v>26.9</v>
      </c>
      <c r="R2565" s="1">
        <v>64.354540408000005</v>
      </c>
      <c r="S2565" s="1">
        <v>42.712200000000003</v>
      </c>
      <c r="T2565" s="1">
        <v>36.424999999999997</v>
      </c>
      <c r="U2565" s="1">
        <v>31.809749999999998</v>
      </c>
      <c r="V2565" s="1">
        <v>37.843858000000004</v>
      </c>
      <c r="W2565" s="1">
        <v>72.800630661040003</v>
      </c>
      <c r="X2565" s="1">
        <v>22.103496000000003</v>
      </c>
      <c r="Y2565" s="1">
        <v>319.90345154239998</v>
      </c>
      <c r="Z2565" s="1">
        <v>29.261919999999996</v>
      </c>
      <c r="AA2565" s="1">
        <v>40.050199999999997</v>
      </c>
      <c r="AB2565" s="1">
        <v>39.327999999999996</v>
      </c>
      <c r="AC2565" s="1">
        <v>32.967350000000003</v>
      </c>
      <c r="AD2565" s="1">
        <v>47.614600000000003</v>
      </c>
      <c r="AE2565" s="1">
        <v>27.491982853492591</v>
      </c>
      <c r="AF2565" s="1">
        <v>33.598800000000004</v>
      </c>
      <c r="AG2565" s="1">
        <v>46.88</v>
      </c>
      <c r="AH2565" s="1">
        <v>198.33127273299996</v>
      </c>
      <c r="AI2565" s="1">
        <v>170.6175835518101</v>
      </c>
      <c r="AJ2565" s="1">
        <v>30.656319999999997</v>
      </c>
      <c r="AK2565" s="1">
        <v>24.835442400000005</v>
      </c>
      <c r="AL2565" s="1">
        <v>35.411479999999997</v>
      </c>
      <c r="AM2565" s="1">
        <v>30.927987599999998</v>
      </c>
      <c r="AN2565" s="1">
        <v>21.933543736000004</v>
      </c>
      <c r="AO2565" s="1">
        <v>34.721641599999991</v>
      </c>
      <c r="AP2565" s="1">
        <v>150.27847352559289</v>
      </c>
      <c r="AQ2565" s="1">
        <v>190.50802182367997</v>
      </c>
      <c r="AR2565" s="1">
        <v>45.817227999999986</v>
      </c>
    </row>
    <row r="2566" spans="1:44">
      <c r="A2566" s="1">
        <v>128.19999999999999</v>
      </c>
      <c r="B2566" s="1">
        <v>11</v>
      </c>
      <c r="C2566" s="1">
        <v>26.5</v>
      </c>
      <c r="D2566" s="1">
        <v>333.41802120000006</v>
      </c>
      <c r="E2566" s="1">
        <v>25.1</v>
      </c>
      <c r="F2566" s="1">
        <v>60.378707399526462</v>
      </c>
      <c r="G2566" s="1">
        <v>33.299999999999997</v>
      </c>
      <c r="H2566" s="1">
        <v>27.6</v>
      </c>
      <c r="I2566" s="1">
        <v>31.162999999999997</v>
      </c>
      <c r="J2566" s="1">
        <v>309.58157695999995</v>
      </c>
      <c r="K2566" s="1">
        <v>29.026500000000002</v>
      </c>
      <c r="L2566" s="1">
        <v>38.5</v>
      </c>
      <c r="M2566" s="1">
        <v>25.9</v>
      </c>
      <c r="N2566" s="1">
        <v>37.200000000000003</v>
      </c>
      <c r="O2566" s="1">
        <v>35.764254497928512</v>
      </c>
      <c r="P2566" s="1">
        <v>24.9</v>
      </c>
      <c r="Q2566" s="1">
        <v>27.7</v>
      </c>
      <c r="R2566" s="1">
        <v>68.676349980000012</v>
      </c>
      <c r="S2566" s="1">
        <v>39.967199999999998</v>
      </c>
      <c r="T2566" s="1">
        <v>45.773000000000003</v>
      </c>
      <c r="U2566" s="1">
        <v>39.942509999999999</v>
      </c>
      <c r="V2566" s="1">
        <v>35.400807999999998</v>
      </c>
      <c r="W2566" s="1">
        <v>77.684275477400007</v>
      </c>
      <c r="X2566" s="1">
        <v>25.678320000000003</v>
      </c>
      <c r="Y2566" s="1">
        <v>297.30831388159993</v>
      </c>
      <c r="Z2566" s="1">
        <v>35.685819999999993</v>
      </c>
      <c r="AA2566" s="1">
        <v>36.87619999999999</v>
      </c>
      <c r="AB2566" s="1">
        <v>38.177999999999997</v>
      </c>
      <c r="AC2566" s="1">
        <v>41.564749999999997</v>
      </c>
      <c r="AD2566" s="1">
        <v>26.441399999999998</v>
      </c>
      <c r="AE2566" s="1">
        <v>36.917374393110151</v>
      </c>
      <c r="AF2566" s="1">
        <v>24.375600000000002</v>
      </c>
      <c r="AG2566" s="1">
        <v>28.43</v>
      </c>
      <c r="AH2566" s="1">
        <v>157.98293799249998</v>
      </c>
      <c r="AI2566" s="1">
        <v>189.70200928682439</v>
      </c>
      <c r="AJ2566" s="1">
        <v>35.730400000000003</v>
      </c>
      <c r="AK2566" s="1">
        <v>39.591811415440198</v>
      </c>
      <c r="AL2566" s="1">
        <v>30.721490000000003</v>
      </c>
      <c r="AM2566" s="1">
        <v>26.847696300000003</v>
      </c>
      <c r="AN2566" s="1">
        <v>35.066712159741776</v>
      </c>
      <c r="AO2566" s="1">
        <v>40.455351999999998</v>
      </c>
      <c r="AP2566" s="1">
        <v>167.07276817240546</v>
      </c>
      <c r="AQ2566" s="1">
        <v>151.77362047279999</v>
      </c>
      <c r="AR2566" s="1">
        <v>42.198867999999983</v>
      </c>
    </row>
    <row r="2567" spans="1:44">
      <c r="A2567" s="1">
        <v>128.25</v>
      </c>
      <c r="B2567" s="1">
        <v>11</v>
      </c>
      <c r="C2567" s="1">
        <v>23</v>
      </c>
      <c r="D2567" s="1">
        <v>320.30779139999999</v>
      </c>
      <c r="E2567" s="1">
        <v>30.8</v>
      </c>
      <c r="F2567" s="1">
        <v>53.710881299999997</v>
      </c>
      <c r="G2567" s="1">
        <v>34.700000000000003</v>
      </c>
      <c r="H2567" s="1">
        <v>35.5</v>
      </c>
      <c r="I2567" s="1">
        <v>28.977999999999998</v>
      </c>
      <c r="J2567" s="1">
        <v>262.29775513999999</v>
      </c>
      <c r="K2567" s="1">
        <v>47.491500000000002</v>
      </c>
      <c r="L2567" s="1">
        <v>35.799999999999997</v>
      </c>
      <c r="M2567" s="1">
        <v>25.3</v>
      </c>
      <c r="N2567" s="1">
        <v>22.2</v>
      </c>
      <c r="O2567" s="1">
        <v>34.107599657425006</v>
      </c>
      <c r="P2567" s="1">
        <v>35.700000000000003</v>
      </c>
      <c r="Q2567" s="1">
        <v>30.8</v>
      </c>
      <c r="R2567" s="1">
        <v>45.751968772000005</v>
      </c>
      <c r="S2567" s="1">
        <v>42.822000000000003</v>
      </c>
      <c r="T2567" s="1">
        <v>42.206000000000003</v>
      </c>
      <c r="U2567" s="1">
        <v>36.839219999999997</v>
      </c>
      <c r="V2567" s="1">
        <v>37.941580000000002</v>
      </c>
      <c r="W2567" s="1">
        <v>51.77972471236</v>
      </c>
      <c r="X2567" s="1">
        <v>41.927520000000001</v>
      </c>
      <c r="Y2567" s="1">
        <v>251.91584493439998</v>
      </c>
      <c r="Z2567" s="1">
        <v>33.194919999999989</v>
      </c>
      <c r="AA2567" s="1">
        <v>29.734699999999997</v>
      </c>
      <c r="AB2567" s="1">
        <v>30.012999999999998</v>
      </c>
      <c r="AC2567" s="1">
        <v>51.902099999999997</v>
      </c>
      <c r="AD2567" s="1">
        <v>46.1374</v>
      </c>
      <c r="AE2567" s="1">
        <v>47.671987816519923</v>
      </c>
      <c r="AF2567" s="1">
        <v>27.340199999999999</v>
      </c>
      <c r="AG2567" s="1">
        <v>48.11</v>
      </c>
      <c r="AH2567" s="1">
        <v>127.60562744499997</v>
      </c>
      <c r="AI2567" s="1">
        <v>233.39445713150064</v>
      </c>
      <c r="AJ2567" s="1">
        <v>50.337600000000002</v>
      </c>
      <c r="AK2567" s="1">
        <v>59.726354959868132</v>
      </c>
      <c r="AL2567" s="1">
        <v>52.204669999999993</v>
      </c>
      <c r="AM2567" s="1">
        <v>45.538062899999993</v>
      </c>
      <c r="AN2567" s="1">
        <v>52.986455914282637</v>
      </c>
      <c r="AO2567" s="1">
        <v>56.961487999999996</v>
      </c>
      <c r="AP2567" s="1">
        <v>205.52212227572056</v>
      </c>
      <c r="AQ2567" s="1">
        <v>122.61140234719997</v>
      </c>
      <c r="AR2567" s="1">
        <v>34.057557999999993</v>
      </c>
    </row>
    <row r="2568" spans="1:44">
      <c r="A2568" s="1">
        <v>128.30000000000001</v>
      </c>
      <c r="B2568" s="1">
        <v>11</v>
      </c>
      <c r="C2568" s="1">
        <v>22.1</v>
      </c>
      <c r="D2568" s="1">
        <v>289.56972059999998</v>
      </c>
      <c r="E2568" s="1">
        <v>39.1</v>
      </c>
      <c r="F2568" s="1">
        <v>52.043984200000011</v>
      </c>
      <c r="G2568" s="1">
        <v>39.799999999999997</v>
      </c>
      <c r="H2568" s="1">
        <v>27.3</v>
      </c>
      <c r="I2568" s="1">
        <v>23.227999999999998</v>
      </c>
      <c r="J2568" s="1">
        <v>232.05646894999998</v>
      </c>
      <c r="K2568" s="1">
        <v>33.581200000000003</v>
      </c>
      <c r="L2568" s="1">
        <v>34.1</v>
      </c>
      <c r="M2568" s="1">
        <v>31.5</v>
      </c>
      <c r="N2568" s="1">
        <v>22.3</v>
      </c>
      <c r="O2568" s="1">
        <v>22.316115204429508</v>
      </c>
      <c r="P2568" s="1">
        <v>39.1</v>
      </c>
      <c r="Q2568" s="1">
        <v>29</v>
      </c>
      <c r="R2568" s="1">
        <v>34.415999999999997</v>
      </c>
      <c r="S2568" s="1">
        <v>42.273000000000003</v>
      </c>
      <c r="T2568" s="1">
        <v>34.58</v>
      </c>
      <c r="U2568" s="1">
        <v>30.204599999999999</v>
      </c>
      <c r="V2568" s="1">
        <v>37.452970000000001</v>
      </c>
      <c r="W2568" s="1">
        <v>38.970079999999989</v>
      </c>
      <c r="X2568" s="1">
        <v>29.686456000000003</v>
      </c>
      <c r="Y2568" s="1">
        <v>222.88421019199998</v>
      </c>
      <c r="Z2568" s="1">
        <v>26.639919999999996</v>
      </c>
      <c r="AA2568" s="1">
        <v>33.834449999999997</v>
      </c>
      <c r="AB2568" s="1">
        <v>23.572999999999997</v>
      </c>
      <c r="AC2568" s="1">
        <v>80.355400000000003</v>
      </c>
      <c r="AD2568" s="1">
        <v>48.476300000000002</v>
      </c>
      <c r="AE2568" s="1">
        <v>36.796536040038134</v>
      </c>
      <c r="AF2568" s="1">
        <v>37.6614</v>
      </c>
      <c r="AG2568" s="1">
        <v>26.462</v>
      </c>
      <c r="AH2568" s="1">
        <v>92.000593686999991</v>
      </c>
      <c r="AI2568" s="1">
        <v>300.30202017397124</v>
      </c>
      <c r="AJ2568" s="1">
        <v>44.340960000000003</v>
      </c>
      <c r="AK2568" s="1">
        <v>58.587332541161594</v>
      </c>
      <c r="AL2568" s="1">
        <v>58.104980000000005</v>
      </c>
      <c r="AM2568" s="1">
        <v>50.6713326</v>
      </c>
      <c r="AN2568" s="1">
        <v>51.97272596163382</v>
      </c>
      <c r="AO2568" s="1">
        <v>50.185284799999998</v>
      </c>
      <c r="AP2568" s="1">
        <v>264.4007777530947</v>
      </c>
      <c r="AQ2568" s="1">
        <v>88.430569939519984</v>
      </c>
      <c r="AR2568" s="1">
        <v>38.731272999999987</v>
      </c>
    </row>
    <row r="2569" spans="1:44">
      <c r="A2569" s="1">
        <v>128.35</v>
      </c>
      <c r="B2569" s="1">
        <v>11</v>
      </c>
      <c r="C2569" s="1">
        <v>27</v>
      </c>
      <c r="D2569" s="1">
        <v>269.10311039999999</v>
      </c>
      <c r="E2569" s="1">
        <v>34.200000000000003</v>
      </c>
      <c r="F2569" s="1">
        <v>55.529314500000012</v>
      </c>
      <c r="G2569" s="1">
        <v>38.9</v>
      </c>
      <c r="H2569" s="1">
        <v>28</v>
      </c>
      <c r="I2569" s="1">
        <v>35.992999999999995</v>
      </c>
      <c r="J2569" s="1">
        <v>190.61730661999997</v>
      </c>
      <c r="K2569" s="1">
        <v>35.105424200000002</v>
      </c>
      <c r="L2569" s="1">
        <v>33.1</v>
      </c>
      <c r="M2569" s="1">
        <v>28.1</v>
      </c>
      <c r="N2569" s="1">
        <v>22</v>
      </c>
      <c r="O2569" s="1">
        <v>29.917237413798507</v>
      </c>
      <c r="P2569" s="1">
        <v>30.6</v>
      </c>
      <c r="Q2569" s="1">
        <v>26.7</v>
      </c>
      <c r="R2569" s="1">
        <v>44.708000000000006</v>
      </c>
      <c r="S2569" s="1">
        <v>22.3992</v>
      </c>
      <c r="T2569" s="1">
        <v>34.210999999999999</v>
      </c>
      <c r="U2569" s="1">
        <v>29.883569999999999</v>
      </c>
      <c r="V2569" s="1">
        <v>19.765287999999998</v>
      </c>
      <c r="W2569" s="1">
        <v>50.60004</v>
      </c>
      <c r="X2569" s="1">
        <v>31.027773296000003</v>
      </c>
      <c r="Y2569" s="1">
        <v>183.10261435519996</v>
      </c>
      <c r="Z2569" s="1">
        <v>41.192019999999985</v>
      </c>
      <c r="AA2569" s="1">
        <v>40.711449999999992</v>
      </c>
      <c r="AB2569" s="1">
        <v>40.822999999999993</v>
      </c>
      <c r="AC2569" s="1">
        <v>91.51155</v>
      </c>
      <c r="AD2569" s="1">
        <v>45.645000000000003</v>
      </c>
      <c r="AE2569" s="1">
        <v>35.588152509317936</v>
      </c>
      <c r="AF2569" s="1">
        <v>28.548000000000002</v>
      </c>
      <c r="AG2569" s="1">
        <v>43.313000000000002</v>
      </c>
      <c r="AH2569" s="1">
        <v>79.223957423499982</v>
      </c>
      <c r="AI2569" s="1">
        <v>327.11948083349228</v>
      </c>
      <c r="AJ2569" s="1">
        <v>42.188319999999997</v>
      </c>
      <c r="AK2569" s="1">
        <v>65.651898436468102</v>
      </c>
      <c r="AL2569" s="1">
        <v>32.234390000000005</v>
      </c>
      <c r="AM2569" s="1">
        <v>28.163919300000003</v>
      </c>
      <c r="AN2569" s="1">
        <v>58.260189608456606</v>
      </c>
      <c r="AO2569" s="1">
        <v>47.752801599999991</v>
      </c>
      <c r="AP2569" s="1">
        <v>288.00014313347322</v>
      </c>
      <c r="AQ2569" s="1">
        <v>76.164999126559977</v>
      </c>
      <c r="AR2569" s="1">
        <v>46.571052999999985</v>
      </c>
    </row>
    <row r="2570" spans="1:44">
      <c r="A2570" s="1">
        <v>128.4</v>
      </c>
      <c r="B2570" s="1">
        <v>11</v>
      </c>
      <c r="C2570" s="1">
        <v>25.1</v>
      </c>
      <c r="D2570" s="1">
        <v>227.98674360000001</v>
      </c>
      <c r="E2570" s="1">
        <v>24.6</v>
      </c>
      <c r="F2570" s="1">
        <v>37.041910300000005</v>
      </c>
      <c r="G2570" s="1">
        <v>36.4</v>
      </c>
      <c r="H2570" s="1">
        <v>28</v>
      </c>
      <c r="I2570" s="1">
        <v>34.728000000000002</v>
      </c>
      <c r="J2570" s="1">
        <v>172.36371541999998</v>
      </c>
      <c r="K2570" s="1">
        <v>49.956262882912306</v>
      </c>
      <c r="L2570" s="1">
        <v>26</v>
      </c>
      <c r="M2570" s="1">
        <v>22.2</v>
      </c>
      <c r="N2570" s="1">
        <v>27.3</v>
      </c>
      <c r="O2570" s="1">
        <v>38.590312755258005</v>
      </c>
      <c r="P2570" s="1">
        <v>22.2</v>
      </c>
      <c r="Q2570" s="1">
        <v>20.8</v>
      </c>
      <c r="R2570" s="1">
        <v>24.867999999999999</v>
      </c>
      <c r="S2570" s="1">
        <v>37.7712</v>
      </c>
      <c r="T2570" s="1">
        <v>44.911999999999999</v>
      </c>
      <c r="U2570" s="1">
        <v>39.193439999999995</v>
      </c>
      <c r="V2570" s="1">
        <v>33.446368</v>
      </c>
      <c r="W2570" s="1">
        <v>28.180839999999993</v>
      </c>
      <c r="X2570" s="1">
        <v>44.096511336962827</v>
      </c>
      <c r="Y2570" s="1">
        <v>165.5791668032</v>
      </c>
      <c r="Z2570" s="1">
        <v>39.749919999999996</v>
      </c>
      <c r="AA2570" s="1">
        <v>29.999199999999991</v>
      </c>
      <c r="AB2570" s="1">
        <v>27.137999999999998</v>
      </c>
      <c r="AC2570" s="1">
        <v>99.904250000000005</v>
      </c>
      <c r="AD2570" s="1">
        <v>48.845600000000005</v>
      </c>
      <c r="AE2570" s="1">
        <v>28.821204737284809</v>
      </c>
      <c r="AF2570" s="1">
        <v>43.04160000000001</v>
      </c>
      <c r="AG2570" s="1">
        <v>39.623000000000005</v>
      </c>
      <c r="AH2570" s="1">
        <v>72.300756414999995</v>
      </c>
      <c r="AI2570" s="1">
        <v>365.94475969876896</v>
      </c>
      <c r="AJ2570" s="1">
        <v>57.871839999999992</v>
      </c>
      <c r="AK2570" s="1">
        <v>91.675787688015845</v>
      </c>
      <c r="AL2570" s="1">
        <v>41.009209999999996</v>
      </c>
      <c r="AM2570" s="1">
        <v>35.798012699999994</v>
      </c>
      <c r="AN2570" s="1">
        <v>81.421451042334098</v>
      </c>
      <c r="AO2570" s="1">
        <v>65.475179199999985</v>
      </c>
      <c r="AP2570" s="1">
        <v>322.16638853491668</v>
      </c>
      <c r="AQ2570" s="1">
        <v>69.518726158399986</v>
      </c>
      <c r="AR2570" s="1">
        <v>34.359087999999986</v>
      </c>
    </row>
    <row r="2571" spans="1:44">
      <c r="A2571" s="1">
        <v>128.44999999999999</v>
      </c>
      <c r="B2571" s="1">
        <v>11</v>
      </c>
      <c r="C2571" s="1">
        <v>20.100000000000001</v>
      </c>
      <c r="D2571" s="1">
        <v>201.68997300000001</v>
      </c>
      <c r="E2571" s="1">
        <v>20.2</v>
      </c>
      <c r="F2571" s="1">
        <v>27.9</v>
      </c>
      <c r="G2571" s="1">
        <v>39</v>
      </c>
      <c r="H2571" s="1">
        <v>38</v>
      </c>
      <c r="I2571" s="1">
        <v>31.967999999999996</v>
      </c>
      <c r="J2571" s="1">
        <v>137.27820695</v>
      </c>
      <c r="K2571" s="1">
        <v>88.936910223457218</v>
      </c>
      <c r="L2571" s="1">
        <v>20.399999999999999</v>
      </c>
      <c r="M2571" s="1">
        <v>24.6</v>
      </c>
      <c r="N2571" s="1">
        <v>38.6</v>
      </c>
      <c r="O2571" s="1">
        <v>29.819787129063009</v>
      </c>
      <c r="P2571" s="1">
        <v>24.9</v>
      </c>
      <c r="Q2571" s="1">
        <v>22.1</v>
      </c>
      <c r="R2571" s="1">
        <v>28.96</v>
      </c>
      <c r="S2571" s="1">
        <v>22.618800000000004</v>
      </c>
      <c r="T2571" s="1">
        <v>36.794000000000004</v>
      </c>
      <c r="U2571" s="1">
        <v>32.130780000000001</v>
      </c>
      <c r="V2571" s="1">
        <v>19.960732000000004</v>
      </c>
      <c r="W2571" s="1">
        <v>32.804799999999993</v>
      </c>
      <c r="X2571" s="1">
        <v>78.399480996642353</v>
      </c>
      <c r="Y2571" s="1">
        <v>131.89707867200002</v>
      </c>
      <c r="Z2571" s="1">
        <v>36.603519999999989</v>
      </c>
      <c r="AA2571" s="1">
        <v>38.463199999999986</v>
      </c>
      <c r="AB2571" s="1">
        <v>23.227999999999998</v>
      </c>
      <c r="AC2571" s="1">
        <v>105.53349999999999</v>
      </c>
      <c r="AD2571" s="1">
        <v>32.842600000000004</v>
      </c>
      <c r="AE2571" s="1">
        <v>82.642607195562519</v>
      </c>
      <c r="AF2571" s="1">
        <v>40.516200000000005</v>
      </c>
      <c r="AG2571" s="1">
        <v>28.43</v>
      </c>
      <c r="AH2571" s="1">
        <v>66.447321159999987</v>
      </c>
      <c r="AI2571" s="1">
        <v>478.01772961915498</v>
      </c>
      <c r="AJ2571" s="1">
        <v>54.950400000000002</v>
      </c>
      <c r="AK2571" s="1">
        <v>146.69725555634491</v>
      </c>
      <c r="AL2571" s="1">
        <v>47.343178912651808</v>
      </c>
      <c r="AM2571" s="1">
        <v>41.308565654007069</v>
      </c>
      <c r="AN2571" s="1">
        <v>130.39055744514698</v>
      </c>
      <c r="AO2571" s="1">
        <v>62.173951999999993</v>
      </c>
      <c r="AP2571" s="1">
        <v>420.79060206485639</v>
      </c>
      <c r="AQ2571" s="1">
        <v>63.899428313599984</v>
      </c>
      <c r="AR2571" s="1">
        <v>44.008047999999974</v>
      </c>
    </row>
    <row r="2572" spans="1:44">
      <c r="A2572" s="1">
        <v>128.5</v>
      </c>
      <c r="B2572" s="1">
        <v>11</v>
      </c>
      <c r="C2572" s="1">
        <v>31.2</v>
      </c>
      <c r="D2572" s="1">
        <v>165.65591879999999</v>
      </c>
      <c r="E2572" s="1">
        <v>23.5</v>
      </c>
      <c r="F2572" s="1">
        <v>36.200000000000003</v>
      </c>
      <c r="G2572" s="1">
        <v>38.5</v>
      </c>
      <c r="H2572" s="1">
        <v>37.6</v>
      </c>
      <c r="I2572" s="1">
        <v>25.757999999999999</v>
      </c>
      <c r="J2572" s="1">
        <v>110.86315429999998</v>
      </c>
      <c r="K2572" s="1">
        <v>135.55309827897875</v>
      </c>
      <c r="L2572" s="1">
        <v>35.4</v>
      </c>
      <c r="M2572" s="1">
        <v>33.5</v>
      </c>
      <c r="N2572" s="1">
        <v>21.4</v>
      </c>
      <c r="O2572" s="1">
        <v>28.845284281708011</v>
      </c>
      <c r="P2572" s="1">
        <v>34.299999999999997</v>
      </c>
      <c r="Q2572" s="1">
        <v>30.4</v>
      </c>
      <c r="R2572" s="1">
        <v>40.74</v>
      </c>
      <c r="S2572" s="1">
        <v>36.058116043206006</v>
      </c>
      <c r="T2572" s="1">
        <v>40.729999999999997</v>
      </c>
      <c r="U2572" s="1">
        <v>35.555099999999996</v>
      </c>
      <c r="V2572" s="1">
        <v>31.921723278453342</v>
      </c>
      <c r="W2572" s="1">
        <v>46.116199999999999</v>
      </c>
      <c r="X2572" s="1">
        <v>119.42172648550131</v>
      </c>
      <c r="Y2572" s="1">
        <v>106.53862812799997</v>
      </c>
      <c r="Z2572" s="1">
        <v>29.524119999999996</v>
      </c>
      <c r="AA2572" s="1">
        <v>42.216454999999989</v>
      </c>
      <c r="AB2572" s="1">
        <v>37.372999999999998</v>
      </c>
      <c r="AC2572" s="1">
        <v>113.29163</v>
      </c>
      <c r="AD2572" s="1">
        <v>31.611600000000003</v>
      </c>
      <c r="AE2572" s="1">
        <v>118.38659203426606</v>
      </c>
      <c r="AF2572" s="1">
        <v>38.100600000000007</v>
      </c>
      <c r="AG2572" s="1">
        <v>27.323</v>
      </c>
      <c r="AH2572" s="1">
        <v>40.813311594999995</v>
      </c>
      <c r="AI2572" s="1">
        <v>489.2250266111937</v>
      </c>
      <c r="AJ2572" s="1">
        <v>32.347679999999997</v>
      </c>
      <c r="AK2572" s="1">
        <v>161.49998549046401</v>
      </c>
      <c r="AL2572" s="1">
        <v>88.123018308386918</v>
      </c>
      <c r="AM2572" s="1">
        <v>76.787025928296629</v>
      </c>
      <c r="AN2572" s="1">
        <v>143.56498708651299</v>
      </c>
      <c r="AO2572" s="1">
        <v>36.632878399999989</v>
      </c>
      <c r="AP2572" s="1">
        <v>430.65302341785042</v>
      </c>
      <c r="AQ2572" s="1">
        <v>39.29077913119999</v>
      </c>
      <c r="AR2572" s="1">
        <v>48.286758699999979</v>
      </c>
    </row>
    <row r="2573" spans="1:44">
      <c r="A2573" s="1">
        <v>128.55000000000001</v>
      </c>
      <c r="B2573" s="1">
        <v>11</v>
      </c>
      <c r="C2573" s="1">
        <v>30.1</v>
      </c>
      <c r="D2573" s="1">
        <v>149.78323079999998</v>
      </c>
      <c r="E2573" s="1">
        <v>38.5</v>
      </c>
      <c r="F2573" s="1">
        <v>20.2</v>
      </c>
      <c r="G2573" s="1">
        <v>20.399999999999999</v>
      </c>
      <c r="H2573" s="1">
        <v>29.5</v>
      </c>
      <c r="I2573" s="1">
        <v>29.322999999999997</v>
      </c>
      <c r="J2573" s="1">
        <v>79.90225538</v>
      </c>
      <c r="K2573" s="1">
        <v>138.52118891292452</v>
      </c>
      <c r="L2573" s="1">
        <v>23.5</v>
      </c>
      <c r="M2573" s="1">
        <v>22.4</v>
      </c>
      <c r="N2573" s="1">
        <v>37.4</v>
      </c>
      <c r="O2573" s="1">
        <v>23.388068336520007</v>
      </c>
      <c r="P2573" s="1">
        <v>26</v>
      </c>
      <c r="Q2573" s="1">
        <v>38</v>
      </c>
      <c r="R2573" s="1">
        <v>35.904000000000003</v>
      </c>
      <c r="S2573" s="1">
        <v>54.395587395144013</v>
      </c>
      <c r="T2573" s="1">
        <v>29.045000000000002</v>
      </c>
      <c r="U2573" s="1">
        <v>25.389150000000001</v>
      </c>
      <c r="V2573" s="1">
        <v>48.242072781678168</v>
      </c>
      <c r="W2573" s="1">
        <v>40.651519999999998</v>
      </c>
      <c r="X2573" s="1">
        <v>122.03364624337358</v>
      </c>
      <c r="Y2573" s="1">
        <v>76.816165164799997</v>
      </c>
      <c r="Z2573" s="1">
        <v>33.588219999999993</v>
      </c>
      <c r="AA2573" s="1">
        <v>62.68515118749999</v>
      </c>
      <c r="AB2573" s="1">
        <v>43.467999999999996</v>
      </c>
      <c r="AC2573" s="1">
        <v>138.59255000000002</v>
      </c>
      <c r="AD2573" s="1">
        <v>30.996100000000002</v>
      </c>
      <c r="AE2573" s="1">
        <v>124.76685707646872</v>
      </c>
      <c r="AF2573" s="1">
        <v>27.010800000000003</v>
      </c>
      <c r="AG2573" s="1">
        <v>38.762</v>
      </c>
      <c r="AH2573" s="1">
        <v>26.692949999999996</v>
      </c>
      <c r="AI2573" s="1">
        <v>620.04620335683296</v>
      </c>
      <c r="AJ2573" s="1">
        <v>44.802239999999998</v>
      </c>
      <c r="AK2573" s="1">
        <v>166.6916199623636</v>
      </c>
      <c r="AL2573" s="1">
        <v>144.98774735732042</v>
      </c>
      <c r="AM2573" s="1">
        <v>126.25934020086876</v>
      </c>
      <c r="AN2573" s="1">
        <v>148.18554176650363</v>
      </c>
      <c r="AO2573" s="1">
        <v>50.706531199999993</v>
      </c>
      <c r="AP2573" s="1">
        <v>545.77565895401301</v>
      </c>
      <c r="AQ2573" s="1">
        <v>25.735231999999996</v>
      </c>
      <c r="AR2573" s="1">
        <v>71.62107235374998</v>
      </c>
    </row>
    <row r="2574" spans="1:44">
      <c r="A2574" s="1">
        <v>128.6</v>
      </c>
      <c r="B2574" s="1">
        <v>11</v>
      </c>
      <c r="C2574" s="1">
        <v>27.7</v>
      </c>
      <c r="D2574" s="1">
        <v>119.27409300000001</v>
      </c>
      <c r="E2574" s="1">
        <v>27.2</v>
      </c>
      <c r="F2574" s="1">
        <v>23.5</v>
      </c>
      <c r="G2574" s="1">
        <v>34.4</v>
      </c>
      <c r="H2574" s="1">
        <v>37.1</v>
      </c>
      <c r="I2574" s="1">
        <v>35.302999999999997</v>
      </c>
      <c r="J2574" s="1">
        <v>68.792136889999995</v>
      </c>
      <c r="K2574" s="1">
        <v>154.02437797467454</v>
      </c>
      <c r="L2574" s="1">
        <v>20.100000000000001</v>
      </c>
      <c r="M2574" s="1">
        <v>22.5</v>
      </c>
      <c r="N2574" s="1">
        <v>39.299999999999997</v>
      </c>
      <c r="O2574" s="1">
        <v>66.792425157711719</v>
      </c>
      <c r="P2574" s="1">
        <v>39.200000000000003</v>
      </c>
      <c r="Q2574" s="1">
        <v>23</v>
      </c>
      <c r="R2574" s="1">
        <v>34.167999999999999</v>
      </c>
      <c r="S2574" s="1">
        <v>53.358226358070667</v>
      </c>
      <c r="T2574" s="1">
        <v>29.045000000000002</v>
      </c>
      <c r="U2574" s="1">
        <v>25.389150000000001</v>
      </c>
      <c r="V2574" s="1">
        <v>47.318821458682891</v>
      </c>
      <c r="W2574" s="1">
        <v>38.689839999999997</v>
      </c>
      <c r="X2574" s="1">
        <v>135.67645261771358</v>
      </c>
      <c r="Y2574" s="1">
        <v>66.150451414399996</v>
      </c>
      <c r="Z2574" s="1">
        <v>40.405419999999992</v>
      </c>
      <c r="AA2574" s="1">
        <v>66.84413596249999</v>
      </c>
      <c r="AB2574" s="1">
        <v>25.067999999999998</v>
      </c>
      <c r="AC2574" s="1">
        <v>161.51894999999996</v>
      </c>
      <c r="AD2574" s="1">
        <v>49.2149</v>
      </c>
      <c r="AE2574" s="1">
        <v>146.57817980596832</v>
      </c>
      <c r="AF2574" s="1">
        <v>41.284800000000004</v>
      </c>
      <c r="AG2574" s="1">
        <v>31.874000000000002</v>
      </c>
      <c r="AH2574" s="1">
        <v>36.611699999999992</v>
      </c>
      <c r="AI2574" s="1">
        <v>718.01398949152463</v>
      </c>
      <c r="AJ2574" s="1">
        <v>48.8</v>
      </c>
      <c r="AK2574" s="1">
        <v>179.90071526428559</v>
      </c>
      <c r="AL2574" s="1">
        <v>152.97859079639795</v>
      </c>
      <c r="AM2574" s="1">
        <v>133.21137399286621</v>
      </c>
      <c r="AN2574" s="1">
        <v>159.94163658521418</v>
      </c>
      <c r="AO2574" s="1">
        <v>55.22399999999999</v>
      </c>
      <c r="AP2574" s="1">
        <v>631.9873107525417</v>
      </c>
      <c r="AQ2574" s="1">
        <v>35.257231999999988</v>
      </c>
      <c r="AR2574" s="1">
        <v>76.362314997249982</v>
      </c>
    </row>
    <row r="2575" spans="1:44">
      <c r="A2575" s="1">
        <v>128.65</v>
      </c>
      <c r="B2575" s="1">
        <v>11</v>
      </c>
      <c r="C2575" s="1">
        <v>22.3</v>
      </c>
      <c r="D2575" s="1">
        <v>96.304481999999993</v>
      </c>
      <c r="E2575" s="1">
        <v>28.438200000000002</v>
      </c>
      <c r="F2575" s="1">
        <v>33</v>
      </c>
      <c r="G2575" s="1">
        <v>20.6</v>
      </c>
      <c r="H2575" s="1">
        <v>34.200000000000003</v>
      </c>
      <c r="I2575" s="1">
        <v>25.987999999999996</v>
      </c>
      <c r="J2575" s="1">
        <v>62.771962099999996</v>
      </c>
      <c r="K2575" s="1">
        <v>189.51783682493956</v>
      </c>
      <c r="L2575" s="1">
        <v>32.4</v>
      </c>
      <c r="M2575" s="1">
        <v>20.9</v>
      </c>
      <c r="N2575" s="1">
        <v>37</v>
      </c>
      <c r="O2575" s="1">
        <v>95.618219382472631</v>
      </c>
      <c r="P2575" s="1">
        <v>36.9</v>
      </c>
      <c r="Q2575" s="1">
        <v>39</v>
      </c>
      <c r="R2575" s="1">
        <v>46.815999999999995</v>
      </c>
      <c r="S2575" s="1">
        <v>59.792257228113023</v>
      </c>
      <c r="T2575" s="1">
        <v>28.675999999999998</v>
      </c>
      <c r="U2575" s="1">
        <v>25.06812</v>
      </c>
      <c r="V2575" s="1">
        <v>53.045108933020586</v>
      </c>
      <c r="W2575" s="1">
        <v>52.982079999999989</v>
      </c>
      <c r="X2575" s="1">
        <v>166.91069640594682</v>
      </c>
      <c r="Y2575" s="1">
        <v>60.371083615999993</v>
      </c>
      <c r="Z2575" s="1">
        <v>29.786319999999993</v>
      </c>
      <c r="AA2575" s="1">
        <v>77.775272937499977</v>
      </c>
      <c r="AB2575" s="1">
        <v>41.512999999999998</v>
      </c>
      <c r="AC2575" s="1">
        <v>194.1686</v>
      </c>
      <c r="AD2575" s="1">
        <v>46.876000000000005</v>
      </c>
      <c r="AE2575" s="1">
        <v>172.9209407756687</v>
      </c>
      <c r="AF2575" s="1">
        <v>25.912800000000004</v>
      </c>
      <c r="AG2575" s="1">
        <v>37.900999999999996</v>
      </c>
      <c r="AH2575" s="1">
        <v>28.279949999999996</v>
      </c>
      <c r="AI2575" s="1">
        <v>578.75531915330782</v>
      </c>
      <c r="AJ2575" s="1">
        <v>31.42512</v>
      </c>
      <c r="AK2575" s="1">
        <v>202.65518913637749</v>
      </c>
      <c r="AL2575" s="1">
        <v>195.70453966438069</v>
      </c>
      <c r="AM2575" s="1">
        <v>170.38294950801119</v>
      </c>
      <c r="AN2575" s="1">
        <v>180.19311833137598</v>
      </c>
      <c r="AO2575" s="1">
        <v>35.590385599999998</v>
      </c>
      <c r="AP2575" s="1">
        <v>509.43968085491088</v>
      </c>
      <c r="AQ2575" s="1">
        <v>27.258751999999994</v>
      </c>
      <c r="AR2575" s="1">
        <v>88.823811148749968</v>
      </c>
    </row>
    <row r="2576" spans="1:44">
      <c r="A2576" s="1">
        <v>128.69999999999999</v>
      </c>
      <c r="B2576" s="1">
        <v>11</v>
      </c>
      <c r="C2576" s="1">
        <v>25.4</v>
      </c>
      <c r="D2576" s="1">
        <v>69.381961200000006</v>
      </c>
      <c r="E2576" s="1">
        <v>40.502244421537206</v>
      </c>
      <c r="F2576" s="1">
        <v>29.1</v>
      </c>
      <c r="G2576" s="1">
        <v>32.839814247</v>
      </c>
      <c r="H2576" s="1">
        <v>28</v>
      </c>
      <c r="I2576" s="1">
        <v>33.347999999999992</v>
      </c>
      <c r="J2576" s="1">
        <v>57.68201839999999</v>
      </c>
      <c r="K2576" s="1">
        <v>243.87004075870934</v>
      </c>
      <c r="L2576" s="1">
        <v>37.700000000000003</v>
      </c>
      <c r="M2576" s="1">
        <v>20.100000000000001</v>
      </c>
      <c r="N2576" s="1">
        <v>39.6</v>
      </c>
      <c r="O2576" s="1">
        <v>100.76359441650705</v>
      </c>
      <c r="P2576" s="1">
        <v>34.700000000000003</v>
      </c>
      <c r="Q2576" s="1">
        <v>21.4</v>
      </c>
      <c r="R2576" s="1">
        <v>44.46</v>
      </c>
      <c r="S2576" s="1">
        <v>83.493431409850487</v>
      </c>
      <c r="T2576" s="1">
        <v>24.863000000000003</v>
      </c>
      <c r="U2576" s="1">
        <v>21.750810000000005</v>
      </c>
      <c r="V2576" s="1">
        <v>74.13915395476694</v>
      </c>
      <c r="W2576" s="1">
        <v>50.319799999999994</v>
      </c>
      <c r="X2576" s="1">
        <v>214.7406358676642</v>
      </c>
      <c r="Y2576" s="1">
        <v>55.484737663999987</v>
      </c>
      <c r="Z2576" s="1">
        <v>38.176719999999982</v>
      </c>
      <c r="AA2576" s="1">
        <v>86.92713824999997</v>
      </c>
      <c r="AB2576" s="1">
        <v>35.417999999999999</v>
      </c>
      <c r="AC2576" s="1">
        <v>205.73415</v>
      </c>
      <c r="AD2576" s="1">
        <v>44.783299999999997</v>
      </c>
      <c r="AE2576" s="1">
        <v>200.9312710177629</v>
      </c>
      <c r="AF2576" s="1">
        <v>23.826600000000003</v>
      </c>
      <c r="AG2576" s="1">
        <v>33.595999999999997</v>
      </c>
      <c r="AH2576" s="1">
        <v>27.221949999999993</v>
      </c>
      <c r="AI2576" s="1">
        <v>487.83211969932597</v>
      </c>
      <c r="AJ2576" s="1">
        <v>47.416159999999998</v>
      </c>
      <c r="AK2576" s="1">
        <v>235.5300643840713</v>
      </c>
      <c r="AL2576" s="1">
        <v>227.93329198508815</v>
      </c>
      <c r="AM2576" s="1">
        <v>198.42196402702669</v>
      </c>
      <c r="AN2576" s="1">
        <v>209.45175730182348</v>
      </c>
      <c r="AO2576" s="1">
        <v>53.660260799999989</v>
      </c>
      <c r="AP2576" s="1">
        <v>429.42726533540684</v>
      </c>
      <c r="AQ2576" s="1">
        <v>26.243071999999991</v>
      </c>
      <c r="AR2576" s="1">
        <v>99.256937604999948</v>
      </c>
    </row>
    <row r="2577" spans="1:44">
      <c r="A2577" s="1">
        <v>128.75</v>
      </c>
      <c r="B2577" s="1">
        <v>11</v>
      </c>
      <c r="C2577" s="1">
        <v>30.6</v>
      </c>
      <c r="D2577" s="1">
        <v>59.720988600000005</v>
      </c>
      <c r="E2577" s="1">
        <v>72.168083040988805</v>
      </c>
      <c r="F2577" s="1">
        <v>27.7</v>
      </c>
      <c r="G2577" s="1">
        <v>49.540607828000006</v>
      </c>
      <c r="H2577" s="1">
        <v>27.7</v>
      </c>
      <c r="I2577" s="1">
        <v>36.611699999999992</v>
      </c>
      <c r="J2577" s="1">
        <v>35.3915753</v>
      </c>
      <c r="K2577" s="1">
        <v>265.65514283793033</v>
      </c>
      <c r="L2577" s="1">
        <v>21.7</v>
      </c>
      <c r="M2577" s="1">
        <v>25.2</v>
      </c>
      <c r="N2577" s="1">
        <v>26.6</v>
      </c>
      <c r="O2577" s="1">
        <v>118.35337081126478</v>
      </c>
      <c r="P2577" s="1">
        <v>24.6</v>
      </c>
      <c r="Q2577" s="1">
        <v>35.1</v>
      </c>
      <c r="R2577" s="1">
        <v>26.231999999999999</v>
      </c>
      <c r="S2577" s="1">
        <v>133.60405788373853</v>
      </c>
      <c r="T2577" s="1">
        <v>42.328999999999994</v>
      </c>
      <c r="U2577" s="1">
        <v>36.946229999999993</v>
      </c>
      <c r="V2577" s="1">
        <v>118.73761151652729</v>
      </c>
      <c r="W2577" s="1">
        <v>29.722159999999995</v>
      </c>
      <c r="X2577" s="1">
        <v>233.91152569737869</v>
      </c>
      <c r="Y2577" s="1">
        <v>34.085912287999996</v>
      </c>
      <c r="Z2577" s="1">
        <v>41.897337999999984</v>
      </c>
      <c r="AA2577" s="1">
        <v>76.077215999999979</v>
      </c>
      <c r="AB2577" s="1">
        <v>38.177999999999997</v>
      </c>
      <c r="AC2577" s="1">
        <v>237.15559999999996</v>
      </c>
      <c r="AD2577" s="1">
        <v>34.566000000000003</v>
      </c>
      <c r="AE2577" s="1">
        <v>215.06935832718926</v>
      </c>
      <c r="AF2577" s="1">
        <v>24.595200000000002</v>
      </c>
      <c r="AG2577" s="1">
        <v>27.446371404650005</v>
      </c>
      <c r="AH2577" s="1">
        <v>49.439949999999996</v>
      </c>
      <c r="AI2577" s="1">
        <v>477.82560452786299</v>
      </c>
      <c r="AJ2577" s="1">
        <v>55.872959999999999</v>
      </c>
      <c r="AK2577" s="1">
        <v>326.56438909545136</v>
      </c>
      <c r="AL2577" s="1">
        <v>279.16609816736565</v>
      </c>
      <c r="AM2577" s="1">
        <v>242.99450540560812</v>
      </c>
      <c r="AN2577" s="1">
        <v>290.47230629495169</v>
      </c>
      <c r="AO2577" s="1">
        <v>63.216444799999991</v>
      </c>
      <c r="AP2577" s="1">
        <v>420.62153198451944</v>
      </c>
      <c r="AQ2577" s="1">
        <v>47.572351999999995</v>
      </c>
      <c r="AR2577" s="1">
        <v>86.888026239999959</v>
      </c>
    </row>
    <row r="2578" spans="1:44">
      <c r="A2578" s="1">
        <v>128.80000000000001</v>
      </c>
      <c r="B2578" s="1">
        <v>11</v>
      </c>
      <c r="C2578" s="1">
        <v>22.5</v>
      </c>
      <c r="D2578" s="1">
        <v>54.486054000000003</v>
      </c>
      <c r="E2578" s="1">
        <v>110.03663548251724</v>
      </c>
      <c r="F2578" s="1">
        <v>37.9</v>
      </c>
      <c r="G2578" s="1">
        <v>48.595834570191862</v>
      </c>
      <c r="H2578" s="1">
        <v>36.4</v>
      </c>
      <c r="I2578" s="1">
        <v>54.410566249999995</v>
      </c>
      <c r="J2578" s="1">
        <v>23.113</v>
      </c>
      <c r="K2578" s="1">
        <v>297.19476823620545</v>
      </c>
      <c r="L2578" s="1">
        <v>36</v>
      </c>
      <c r="M2578" s="1">
        <v>35.299999999999997</v>
      </c>
      <c r="N2578" s="1">
        <v>25.6</v>
      </c>
      <c r="O2578" s="1">
        <v>139.5975328836038</v>
      </c>
      <c r="P2578" s="1">
        <v>37.6</v>
      </c>
      <c r="Q2578" s="1">
        <v>32.1</v>
      </c>
      <c r="R2578" s="1">
        <v>36.275999999999996</v>
      </c>
      <c r="S2578" s="1">
        <v>147.08559698585063</v>
      </c>
      <c r="T2578" s="1">
        <v>47.126000000000005</v>
      </c>
      <c r="U2578" s="1">
        <v>41.119620000000005</v>
      </c>
      <c r="V2578" s="1">
        <v>130.73618131740707</v>
      </c>
      <c r="W2578" s="1">
        <v>41.071879999999993</v>
      </c>
      <c r="X2578" s="1">
        <v>261.66639604786081</v>
      </c>
      <c r="Y2578" s="1">
        <v>22.298479999999998</v>
      </c>
      <c r="Z2578" s="1">
        <v>62.188045524999986</v>
      </c>
      <c r="AA2578" s="1">
        <v>72.96778706249998</v>
      </c>
      <c r="AB2578" s="1">
        <v>30.012999999999998</v>
      </c>
      <c r="AC2578" s="1">
        <v>252.09869999999998</v>
      </c>
      <c r="AD2578" s="1">
        <v>41.336500000000001</v>
      </c>
      <c r="AE2578" s="1">
        <v>244.45724579430453</v>
      </c>
      <c r="AF2578" s="1">
        <v>37.881</v>
      </c>
      <c r="AG2578" s="1">
        <v>34.736307662000002</v>
      </c>
      <c r="AH2578" s="1">
        <v>44.017699999999991</v>
      </c>
      <c r="AI2578" s="1">
        <v>425.39146502939656</v>
      </c>
      <c r="AJ2578" s="1">
        <v>44.033439999999999</v>
      </c>
      <c r="AK2578" s="1">
        <v>365.20592162047672</v>
      </c>
      <c r="AL2578" s="1">
        <v>312.10252665979948</v>
      </c>
      <c r="AM2578" s="1">
        <v>271.64919819402553</v>
      </c>
      <c r="AN2578" s="1">
        <v>324.86327024222425</v>
      </c>
      <c r="AO2578" s="1">
        <v>49.837787199999994</v>
      </c>
      <c r="AP2578" s="1">
        <v>374.47948922586897</v>
      </c>
      <c r="AQ2578" s="1">
        <v>42.366991999999989</v>
      </c>
      <c r="AR2578" s="1">
        <v>83.343277251249972</v>
      </c>
    </row>
    <row r="2579" spans="1:44">
      <c r="A2579" s="1">
        <v>128.85</v>
      </c>
      <c r="B2579" s="1">
        <v>11</v>
      </c>
      <c r="C2579" s="1">
        <v>28.9</v>
      </c>
      <c r="D2579" s="1">
        <v>50.060015999999997</v>
      </c>
      <c r="E2579" s="1">
        <v>112.44775703730664</v>
      </c>
      <c r="F2579" s="1">
        <v>36</v>
      </c>
      <c r="G2579" s="1">
        <v>54.455607675877069</v>
      </c>
      <c r="H2579" s="1">
        <v>29.8</v>
      </c>
      <c r="I2579" s="1">
        <v>58.027074749999997</v>
      </c>
      <c r="J2579" s="1">
        <v>31.737999999999996</v>
      </c>
      <c r="K2579" s="1">
        <v>388.23698588071073</v>
      </c>
      <c r="L2579" s="1">
        <v>30.7</v>
      </c>
      <c r="M2579" s="1">
        <v>26.8</v>
      </c>
      <c r="N2579" s="1">
        <v>25.1</v>
      </c>
      <c r="O2579" s="1">
        <v>162.18650888529265</v>
      </c>
      <c r="P2579" s="1">
        <v>23.6</v>
      </c>
      <c r="Q2579" s="1">
        <v>23</v>
      </c>
      <c r="R2579" s="1">
        <v>39.5</v>
      </c>
      <c r="S2579" s="1">
        <v>151.81386153220728</v>
      </c>
      <c r="T2579" s="1">
        <v>26.093000000000004</v>
      </c>
      <c r="U2579" s="1">
        <v>22.820910000000005</v>
      </c>
      <c r="V2579" s="1">
        <v>134.9443367636645</v>
      </c>
      <c r="W2579" s="1">
        <v>44.714999999999996</v>
      </c>
      <c r="X2579" s="1">
        <v>341.78354757502547</v>
      </c>
      <c r="Y2579" s="1">
        <v>30.578479999999995</v>
      </c>
      <c r="Z2579" s="1">
        <v>66.310865214999993</v>
      </c>
      <c r="AA2579" s="1">
        <v>129.70935199999997</v>
      </c>
      <c r="AB2579" s="1">
        <v>25.642999999999997</v>
      </c>
      <c r="AC2579" s="1">
        <v>265.19949999999994</v>
      </c>
      <c r="AD2579" s="1">
        <v>38.751399999999997</v>
      </c>
      <c r="AE2579" s="1">
        <v>255.33269757078631</v>
      </c>
      <c r="AF2579" s="1">
        <v>35.026200000000003</v>
      </c>
      <c r="AG2579" s="1">
        <v>43.261826335849996</v>
      </c>
      <c r="AH2579" s="1">
        <v>47.456199999999995</v>
      </c>
      <c r="AI2579" s="1">
        <v>285.62046111440071</v>
      </c>
      <c r="AJ2579" s="1">
        <v>53.105279999999993</v>
      </c>
      <c r="AK2579" s="1">
        <v>385.28243214155708</v>
      </c>
      <c r="AL2579" s="1">
        <v>345.61394204176111</v>
      </c>
      <c r="AM2579" s="1">
        <v>300.80412957633217</v>
      </c>
      <c r="AN2579" s="1">
        <v>342.73136460598579</v>
      </c>
      <c r="AO2579" s="1">
        <v>60.088966399999983</v>
      </c>
      <c r="AP2579" s="1">
        <v>251.48100578067263</v>
      </c>
      <c r="AQ2579" s="1">
        <v>45.667951999999993</v>
      </c>
      <c r="AR2579" s="1">
        <v>148.02866127999994</v>
      </c>
    </row>
    <row r="2580" spans="1:44">
      <c r="A2580" s="1">
        <v>128.9</v>
      </c>
      <c r="B2580" s="1">
        <v>11</v>
      </c>
      <c r="C2580" s="1">
        <v>31.737999999999996</v>
      </c>
      <c r="D2580" s="1">
        <v>30.677022000000001</v>
      </c>
      <c r="E2580" s="1">
        <v>125.04173677877702</v>
      </c>
      <c r="F2580" s="1">
        <v>21.3</v>
      </c>
      <c r="G2580" s="1">
        <v>76.041376511703533</v>
      </c>
      <c r="H2580" s="1">
        <v>33</v>
      </c>
      <c r="I2580" s="1">
        <v>67.532411249999981</v>
      </c>
      <c r="J2580" s="1">
        <v>24.492999999999999</v>
      </c>
      <c r="K2580" s="1">
        <v>397.34120764516138</v>
      </c>
      <c r="L2580" s="1">
        <v>33.1</v>
      </c>
      <c r="M2580" s="1">
        <v>38.799999999999997</v>
      </c>
      <c r="N2580" s="1">
        <v>39.9</v>
      </c>
      <c r="O2580" s="1">
        <v>173.5881921993462</v>
      </c>
      <c r="P2580" s="1">
        <v>21.7</v>
      </c>
      <c r="Q2580" s="1">
        <v>22.1</v>
      </c>
      <c r="R2580" s="1">
        <v>25.488</v>
      </c>
      <c r="S2580" s="1">
        <v>163.84400297293769</v>
      </c>
      <c r="T2580" s="1">
        <v>33.226999999999997</v>
      </c>
      <c r="U2580" s="1">
        <v>29.027489999999997</v>
      </c>
      <c r="V2580" s="1">
        <v>145.65116264591455</v>
      </c>
      <c r="W2580" s="1">
        <v>28.881439999999994</v>
      </c>
      <c r="X2580" s="1">
        <v>349.795262727742</v>
      </c>
      <c r="Y2580" s="1">
        <v>23.623279999999998</v>
      </c>
      <c r="Z2580" s="1">
        <v>77.146948824999967</v>
      </c>
      <c r="AA2580" s="1">
        <v>197.56547143749995</v>
      </c>
      <c r="AB2580" s="1">
        <v>23.457999999999998</v>
      </c>
      <c r="AC2580" s="1">
        <v>294.36924999999997</v>
      </c>
      <c r="AD2580" s="1">
        <v>32.719500000000004</v>
      </c>
      <c r="AE2580" s="1">
        <v>309.33535755867206</v>
      </c>
      <c r="AF2580" s="1">
        <v>30.963600000000003</v>
      </c>
      <c r="AG2580" s="1">
        <v>73.199988287645013</v>
      </c>
      <c r="AH2580" s="1">
        <v>45.736949999999993</v>
      </c>
      <c r="AI2580" s="1">
        <v>247.33953667445155</v>
      </c>
      <c r="AJ2580" s="1">
        <v>32.655200000000001</v>
      </c>
      <c r="AK2580" s="1">
        <v>432.59859441709835</v>
      </c>
      <c r="AL2580" s="1">
        <v>391.6718662182891</v>
      </c>
      <c r="AM2580" s="1">
        <v>340.87452360991153</v>
      </c>
      <c r="AN2580" s="1">
        <v>384.84274903121752</v>
      </c>
      <c r="AO2580" s="1">
        <v>36.980375999999993</v>
      </c>
      <c r="AP2580" s="1">
        <v>217.79379227351737</v>
      </c>
      <c r="AQ2580" s="1">
        <v>44.017471999999991</v>
      </c>
      <c r="AR2580" s="1">
        <v>225.38463743874993</v>
      </c>
    </row>
    <row r="2581" spans="1:44">
      <c r="A2581" s="1">
        <v>128.94999999999999</v>
      </c>
      <c r="B2581" s="1">
        <v>10</v>
      </c>
      <c r="C2581" s="1">
        <v>47.215274999999998</v>
      </c>
      <c r="D2581" s="1">
        <v>20</v>
      </c>
      <c r="E2581" s="1">
        <v>153.87476590165682</v>
      </c>
      <c r="F2581" s="1">
        <v>29.4</v>
      </c>
      <c r="G2581" s="1">
        <v>121.67946983947043</v>
      </c>
      <c r="H2581" s="1">
        <v>23.5</v>
      </c>
      <c r="I2581" s="1">
        <v>75.490554999999986</v>
      </c>
      <c r="J2581" s="1">
        <v>23.572999999999997</v>
      </c>
      <c r="K2581" s="1">
        <v>503.61348769848331</v>
      </c>
      <c r="L2581" s="1">
        <v>26</v>
      </c>
      <c r="M2581" s="1">
        <v>25.8</v>
      </c>
      <c r="N2581" s="1">
        <v>38</v>
      </c>
      <c r="O2581" s="1">
        <v>197.28810144701978</v>
      </c>
      <c r="P2581" s="1">
        <v>22.4</v>
      </c>
      <c r="Q2581" s="1">
        <v>31.4</v>
      </c>
      <c r="R2581" s="1">
        <v>38.384</v>
      </c>
      <c r="S2581" s="1">
        <v>184.56756751946946</v>
      </c>
      <c r="T2581" s="1">
        <v>38.376568221668137</v>
      </c>
      <c r="U2581" s="1">
        <v>33.507614352851277</v>
      </c>
      <c r="V2581" s="1">
        <v>164.09513509232784</v>
      </c>
      <c r="W2581" s="1">
        <v>43.453919999999997</v>
      </c>
      <c r="X2581" s="1">
        <v>443.31486917466532</v>
      </c>
      <c r="Y2581" s="1">
        <v>22.740079999999995</v>
      </c>
      <c r="Z2581" s="1">
        <v>86.219232699999978</v>
      </c>
      <c r="AA2581" s="1">
        <v>235.09914556249993</v>
      </c>
      <c r="AB2581" s="1">
        <v>43.697999999999993</v>
      </c>
      <c r="AC2581" s="1">
        <v>282.18959999999998</v>
      </c>
      <c r="AD2581" s="1">
        <v>47.983899999999998</v>
      </c>
      <c r="AE2581" s="1">
        <v>335.98021441105249</v>
      </c>
      <c r="AF2581" s="1">
        <v>23.936400000000003</v>
      </c>
      <c r="AG2581" s="1">
        <v>107.80865177381001</v>
      </c>
      <c r="AH2581" s="1">
        <v>31.586199999999991</v>
      </c>
      <c r="AI2581" s="1">
        <v>183.6340584868492</v>
      </c>
      <c r="AJ2581" s="1">
        <v>55.719200000000001</v>
      </c>
      <c r="AK2581" s="1">
        <v>500.28699322794233</v>
      </c>
      <c r="AL2581" s="1">
        <v>426.64286370443654</v>
      </c>
      <c r="AM2581" s="1">
        <v>371.29929142285977</v>
      </c>
      <c r="AN2581" s="1">
        <v>445.08542397286868</v>
      </c>
      <c r="AO2581" s="1">
        <v>63.042695999999992</v>
      </c>
      <c r="AP2581" s="1">
        <v>161.73297146842728</v>
      </c>
      <c r="AQ2581" s="1">
        <v>30.43275199999999</v>
      </c>
      <c r="AR2581" s="1">
        <v>268.17302594124993</v>
      </c>
    </row>
    <row r="2582" spans="1:44">
      <c r="A2582" s="1">
        <v>129</v>
      </c>
      <c r="B2582" s="1">
        <v>10</v>
      </c>
      <c r="C2582" s="1">
        <v>50.360064999999999</v>
      </c>
      <c r="D2582" s="1">
        <v>27.5</v>
      </c>
      <c r="E2582" s="1">
        <v>198.02765293152666</v>
      </c>
      <c r="F2582" s="1">
        <v>32</v>
      </c>
      <c r="G2582" s="1">
        <v>133.95773860277833</v>
      </c>
      <c r="H2582" s="1">
        <v>23.5</v>
      </c>
      <c r="I2582" s="1">
        <v>66.055839999999989</v>
      </c>
      <c r="J2582" s="1">
        <v>42.893000000000001</v>
      </c>
      <c r="K2582" s="1">
        <v>583.197391950873</v>
      </c>
      <c r="L2582" s="1">
        <v>22.2</v>
      </c>
      <c r="M2582" s="1">
        <v>38.1</v>
      </c>
      <c r="N2582" s="1">
        <v>36.299999999999997</v>
      </c>
      <c r="O2582" s="1">
        <v>206.05862707321478</v>
      </c>
      <c r="P2582" s="1">
        <v>34.5</v>
      </c>
      <c r="Q2582" s="1">
        <v>25.8</v>
      </c>
      <c r="R2582" s="1">
        <v>45.204000000000001</v>
      </c>
      <c r="S2582" s="1">
        <v>214.50825535889916</v>
      </c>
      <c r="T2582" s="1">
        <v>71.530909193810501</v>
      </c>
      <c r="U2582" s="1">
        <v>62.351890998615133</v>
      </c>
      <c r="V2582" s="1">
        <v>190.74234726942026</v>
      </c>
      <c r="W2582" s="1">
        <v>51.160519999999991</v>
      </c>
      <c r="X2582" s="1">
        <v>513.34870491676827</v>
      </c>
      <c r="Y2582" s="1">
        <v>41.287279999999996</v>
      </c>
      <c r="Z2582" s="1">
        <v>75.463657599999976</v>
      </c>
      <c r="AA2582" s="1">
        <v>261.38594906249995</v>
      </c>
      <c r="AB2582" s="1">
        <v>30.702999999999999</v>
      </c>
      <c r="AC2582" s="1">
        <v>262.53839999999997</v>
      </c>
      <c r="AD2582" s="1">
        <v>48.476300000000002</v>
      </c>
      <c r="AE2582" s="1">
        <v>366.11729966721424</v>
      </c>
      <c r="AF2582" s="1">
        <v>35.465400000000002</v>
      </c>
      <c r="AG2582" s="1">
        <v>125.48983615392503</v>
      </c>
      <c r="AH2582" s="1">
        <v>29.734699999999997</v>
      </c>
      <c r="AI2582" s="1">
        <v>143.20773719413847</v>
      </c>
      <c r="AJ2582" s="1">
        <v>46.058564756239981</v>
      </c>
      <c r="AK2582" s="1">
        <v>493.45243645480855</v>
      </c>
      <c r="AL2582" s="1">
        <v>447.50456751678837</v>
      </c>
      <c r="AM2582" s="1">
        <v>389.44897373960589</v>
      </c>
      <c r="AN2582" s="1">
        <v>439.0026684447796</v>
      </c>
      <c r="AO2582" s="1">
        <v>52.126178174551171</v>
      </c>
      <c r="AP2582" s="1">
        <v>126.15780873084186</v>
      </c>
      <c r="AQ2582" s="1">
        <v>28.655311999999995</v>
      </c>
      <c r="AR2582" s="1">
        <v>298.13998193124996</v>
      </c>
    </row>
    <row r="2583" spans="1:44">
      <c r="A2583" s="1">
        <v>129.05000000000001</v>
      </c>
      <c r="B2583" s="1">
        <v>10</v>
      </c>
      <c r="C2583" s="1">
        <v>58.625574999999991</v>
      </c>
      <c r="D2583" s="1">
        <v>21.2</v>
      </c>
      <c r="E2583" s="1">
        <v>215.72473016891169</v>
      </c>
      <c r="F2583" s="1">
        <v>20.7</v>
      </c>
      <c r="G2583" s="1">
        <v>138.26399046649115</v>
      </c>
      <c r="H2583" s="1">
        <v>23.2</v>
      </c>
      <c r="I2583" s="1">
        <v>63.35198874999999</v>
      </c>
      <c r="J2583" s="1">
        <v>38.177999999999997</v>
      </c>
      <c r="K2583" s="1">
        <v>470.07093351202911</v>
      </c>
      <c r="L2583" s="1">
        <v>20.3</v>
      </c>
      <c r="M2583" s="1">
        <v>28.569000000000003</v>
      </c>
      <c r="N2583" s="1">
        <v>28</v>
      </c>
      <c r="O2583" s="1">
        <v>249.60915932150974</v>
      </c>
      <c r="P2583" s="1">
        <v>31.9</v>
      </c>
      <c r="Q2583" s="1">
        <v>30.7</v>
      </c>
      <c r="R2583" s="1">
        <v>35.655999999999999</v>
      </c>
      <c r="S2583" s="1">
        <v>297.41747640751487</v>
      </c>
      <c r="T2583" s="1">
        <v>117.76239622546377</v>
      </c>
      <c r="U2583" s="1">
        <v>102.57328471615349</v>
      </c>
      <c r="V2583" s="1">
        <v>264.53155400268821</v>
      </c>
      <c r="W2583" s="1">
        <v>40.371279999999992</v>
      </c>
      <c r="X2583" s="1">
        <v>413.79742149058563</v>
      </c>
      <c r="Y2583" s="1">
        <v>36.760879999999993</v>
      </c>
      <c r="Z2583" s="1">
        <v>72.381267174999977</v>
      </c>
      <c r="AA2583" s="1">
        <v>321.56773324999989</v>
      </c>
      <c r="AB2583" s="1">
        <v>38.407999999999994</v>
      </c>
      <c r="AC2583" s="1">
        <v>249.94934999999998</v>
      </c>
      <c r="AD2583" s="1">
        <v>38.431598510000008</v>
      </c>
      <c r="AE2583" s="1">
        <v>360.08746584892043</v>
      </c>
      <c r="AF2583" s="1">
        <v>23.647091193346967</v>
      </c>
      <c r="AG2583" s="1">
        <v>149.84316558314001</v>
      </c>
      <c r="AH2583" s="1">
        <v>31.718449999999994</v>
      </c>
      <c r="AI2583" s="1">
        <v>108.17692888188057</v>
      </c>
      <c r="AJ2583" s="1">
        <v>95.484933961459959</v>
      </c>
      <c r="AK2583" s="1">
        <v>511.95174156670424</v>
      </c>
      <c r="AL2583" s="1">
        <v>459.65300846475861</v>
      </c>
      <c r="AM2583" s="1">
        <v>400.01811736434001</v>
      </c>
      <c r="AN2583" s="1">
        <v>455.46704999436679</v>
      </c>
      <c r="AO2583" s="1">
        <v>107.97797537644973</v>
      </c>
      <c r="AP2583" s="1">
        <v>95.330697416054903</v>
      </c>
      <c r="AQ2583" s="1">
        <v>30.55971199999999</v>
      </c>
      <c r="AR2583" s="1">
        <v>366.74721590499985</v>
      </c>
    </row>
    <row r="2584" spans="1:44">
      <c r="A2584" s="1">
        <v>129.1</v>
      </c>
      <c r="B2584" s="1">
        <v>10</v>
      </c>
      <c r="C2584" s="1">
        <v>65.545699999999997</v>
      </c>
      <c r="D2584" s="1">
        <v>20.399999999999999</v>
      </c>
      <c r="E2584" s="1">
        <v>241.3458718409467</v>
      </c>
      <c r="F2584" s="1">
        <v>31.1</v>
      </c>
      <c r="G2584" s="1">
        <v>149.22040343619096</v>
      </c>
      <c r="H2584" s="1">
        <v>20.100000000000001</v>
      </c>
      <c r="I2584" s="1">
        <v>112.69247999999997</v>
      </c>
      <c r="J2584" s="1">
        <v>41.167999999999999</v>
      </c>
      <c r="K2584" s="1">
        <v>396.20968294015103</v>
      </c>
      <c r="L2584" s="1">
        <v>37.9</v>
      </c>
      <c r="M2584" s="1">
        <v>36.045000000000002</v>
      </c>
      <c r="N2584" s="1">
        <v>33.5</v>
      </c>
      <c r="O2584" s="1">
        <v>271.09694710568749</v>
      </c>
      <c r="P2584" s="1">
        <v>28.2</v>
      </c>
      <c r="Q2584" s="1">
        <v>27.2</v>
      </c>
      <c r="R2584" s="1">
        <v>42.971999999999994</v>
      </c>
      <c r="S2584" s="1">
        <v>332.61012898039769</v>
      </c>
      <c r="T2584" s="1">
        <v>124.25901690764063</v>
      </c>
      <c r="U2584" s="1">
        <v>108.22534470964735</v>
      </c>
      <c r="V2584" s="1">
        <v>295.85301479255395</v>
      </c>
      <c r="W2584" s="1">
        <v>48.638359999999984</v>
      </c>
      <c r="X2584" s="1">
        <v>348.79952098733287</v>
      </c>
      <c r="Y2584" s="1">
        <v>39.631279999999997</v>
      </c>
      <c r="Z2584" s="1">
        <v>128.62942719999995</v>
      </c>
      <c r="AA2584" s="1">
        <v>413.72591431249987</v>
      </c>
      <c r="AB2584" s="1">
        <v>25.643347248250002</v>
      </c>
      <c r="AC2584" s="1">
        <v>219.03964999999999</v>
      </c>
      <c r="AD2584" s="1">
        <v>48.462820550000004</v>
      </c>
      <c r="AE2584" s="1">
        <v>335.9077113992094</v>
      </c>
      <c r="AF2584" s="1">
        <v>29.960115539082128</v>
      </c>
      <c r="AG2584" s="1">
        <v>166.07871853595</v>
      </c>
      <c r="AH2584" s="1">
        <v>28.412199999999995</v>
      </c>
      <c r="AI2584" s="1">
        <v>103.33808603773555</v>
      </c>
      <c r="AJ2584" s="1">
        <v>128.32816404335995</v>
      </c>
      <c r="AK2584" s="1">
        <v>528.44668147109428</v>
      </c>
      <c r="AL2584" s="1">
        <v>487.04597361200223</v>
      </c>
      <c r="AM2584" s="1">
        <v>423.84999704244194</v>
      </c>
      <c r="AN2584" s="1">
        <v>470.14754650927392</v>
      </c>
      <c r="AO2584" s="1">
        <v>145.09082536899675</v>
      </c>
      <c r="AP2584" s="1">
        <v>91.072515713207295</v>
      </c>
      <c r="AQ2584" s="1">
        <v>27.385711999999995</v>
      </c>
      <c r="AR2584" s="1">
        <v>471.80754231624985</v>
      </c>
    </row>
    <row r="2585" spans="1:44">
      <c r="A2585" s="1">
        <v>129.15</v>
      </c>
      <c r="B2585" s="1">
        <v>10</v>
      </c>
      <c r="C2585" s="1">
        <v>57.341599999999993</v>
      </c>
      <c r="D2585" s="1">
        <v>37.200000000000003</v>
      </c>
      <c r="E2585" s="1">
        <v>315.30380656434664</v>
      </c>
      <c r="F2585" s="1">
        <v>36.6</v>
      </c>
      <c r="G2585" s="1">
        <v>168.09432378822353</v>
      </c>
      <c r="H2585" s="1">
        <v>34.299999999999997</v>
      </c>
      <c r="I2585" s="1">
        <v>171.69780124999997</v>
      </c>
      <c r="J2585" s="1">
        <v>39.672999999999995</v>
      </c>
      <c r="K2585" s="1">
        <v>388.08091350760594</v>
      </c>
      <c r="L2585" s="1">
        <v>26.6</v>
      </c>
      <c r="M2585" s="1">
        <v>45.033999999999999</v>
      </c>
      <c r="N2585" s="1">
        <v>31.4</v>
      </c>
      <c r="O2585" s="1">
        <v>295.40104811872118</v>
      </c>
      <c r="P2585" s="1">
        <v>21.8</v>
      </c>
      <c r="Q2585" s="1">
        <v>22.200301955000004</v>
      </c>
      <c r="R2585" s="1">
        <v>26.48</v>
      </c>
      <c r="S2585" s="1">
        <v>350.89474694130877</v>
      </c>
      <c r="T2585" s="1">
        <v>158.99556070274855</v>
      </c>
      <c r="U2585" s="1">
        <v>138.44613781139125</v>
      </c>
      <c r="V2585" s="1">
        <v>312.12632477776481</v>
      </c>
      <c r="W2585" s="1">
        <v>30.002399999999994</v>
      </c>
      <c r="X2585" s="1">
        <v>341.64620388669323</v>
      </c>
      <c r="Y2585" s="1">
        <v>38.196079999999995</v>
      </c>
      <c r="Z2585" s="1">
        <v>195.89549342499996</v>
      </c>
      <c r="AA2585" s="1">
        <v>450.66416587499981</v>
      </c>
      <c r="AB2585" s="1">
        <v>32.45914131</v>
      </c>
      <c r="AC2585" s="1">
        <v>206.34824999999998</v>
      </c>
      <c r="AD2585" s="1">
        <v>60.524170860000005</v>
      </c>
      <c r="AE2585" s="1">
        <v>307.17235103868296</v>
      </c>
      <c r="AF2585" s="1">
        <v>37.343144011213077</v>
      </c>
      <c r="AG2585" s="1">
        <v>192.52018224905001</v>
      </c>
      <c r="AH2585" s="1">
        <v>48.910949999999985</v>
      </c>
      <c r="AI2585" s="1">
        <v>87.617080971430852</v>
      </c>
      <c r="AJ2585" s="1">
        <v>157.40249886995994</v>
      </c>
      <c r="AK2585" s="1">
        <v>582.15381149843608</v>
      </c>
      <c r="AL2585" s="1">
        <v>522.56247148052194</v>
      </c>
      <c r="AM2585" s="1">
        <v>454.74935018805411</v>
      </c>
      <c r="AN2585" s="1">
        <v>517.9468922336082</v>
      </c>
      <c r="AO2585" s="1">
        <v>177.94482372305472</v>
      </c>
      <c r="AP2585" s="1">
        <v>77.238031254859152</v>
      </c>
      <c r="AQ2585" s="1">
        <v>47.064511999999986</v>
      </c>
      <c r="AR2585" s="1">
        <v>513.91714909749976</v>
      </c>
    </row>
    <row r="2586" spans="1:44">
      <c r="A2586" s="1">
        <v>129.19999999999999</v>
      </c>
      <c r="B2586" s="1">
        <v>10</v>
      </c>
      <c r="C2586" s="1">
        <v>54.990424999999995</v>
      </c>
      <c r="D2586" s="1">
        <v>33.1</v>
      </c>
      <c r="E2586" s="1">
        <v>322.69960003668672</v>
      </c>
      <c r="F2586" s="1">
        <v>28.9</v>
      </c>
      <c r="G2586" s="1">
        <v>195.36270979863309</v>
      </c>
      <c r="H2586" s="1">
        <v>38.200000000000003</v>
      </c>
      <c r="I2586" s="1">
        <v>204.33577874999995</v>
      </c>
      <c r="J2586" s="1">
        <v>27.367999999999995</v>
      </c>
      <c r="K2586" s="1">
        <v>345.48616168106946</v>
      </c>
      <c r="L2586" s="1">
        <v>33.299999999999997</v>
      </c>
      <c r="M2586" s="1">
        <v>69.77600000000001</v>
      </c>
      <c r="N2586" s="1">
        <v>26.5</v>
      </c>
      <c r="O2586" s="1">
        <v>290.53827891041971</v>
      </c>
      <c r="P2586" s="1">
        <v>32.299999999999997</v>
      </c>
      <c r="Q2586" s="1">
        <v>28.127079400000003</v>
      </c>
      <c r="R2586" s="1">
        <v>45.08</v>
      </c>
      <c r="S2586" s="1">
        <v>393.9877909081041</v>
      </c>
      <c r="T2586" s="1">
        <v>185.19779836186029</v>
      </c>
      <c r="U2586" s="1">
        <v>161.24208457481845</v>
      </c>
      <c r="V2586" s="1">
        <v>350.47913390821265</v>
      </c>
      <c r="W2586" s="1">
        <v>51.020399999999995</v>
      </c>
      <c r="X2586" s="1">
        <v>304.16282227934113</v>
      </c>
      <c r="Y2586" s="1">
        <v>26.383279999999992</v>
      </c>
      <c r="Z2586" s="1">
        <v>233.10278777499991</v>
      </c>
      <c r="AA2586" s="1">
        <v>504.1419330624999</v>
      </c>
      <c r="AB2586" s="1">
        <v>40.430154704249993</v>
      </c>
      <c r="AC2586" s="1">
        <v>193.86154999999999</v>
      </c>
      <c r="AD2586" s="1">
        <v>93.722739040000022</v>
      </c>
      <c r="AE2586" s="1">
        <v>299.90996601905448</v>
      </c>
      <c r="AF2586" s="1">
        <v>63.269343993783082</v>
      </c>
      <c r="AG2586" s="1">
        <v>245.00772330197003</v>
      </c>
      <c r="AH2586" s="1">
        <v>47.456199999999995</v>
      </c>
      <c r="AI2586" s="1">
        <v>57.763797555275218</v>
      </c>
      <c r="AJ2586" s="1">
        <v>191.86096977555994</v>
      </c>
      <c r="AK2586" s="1">
        <v>547.66887239553296</v>
      </c>
      <c r="AL2586" s="1">
        <v>557.75461777033388</v>
      </c>
      <c r="AM2586" s="1">
        <v>485.36651746019049</v>
      </c>
      <c r="AN2586" s="1">
        <v>487.25529643202435</v>
      </c>
      <c r="AO2586" s="1">
        <v>216.88289584638272</v>
      </c>
      <c r="AP2586" s="1">
        <v>50.967141848642193</v>
      </c>
      <c r="AQ2586" s="1">
        <v>45.667951999999993</v>
      </c>
      <c r="AR2586" s="1">
        <v>574.88180369124984</v>
      </c>
    </row>
    <row r="2587" spans="1:44">
      <c r="A2587" s="1">
        <v>129.25</v>
      </c>
      <c r="B2587" s="1">
        <v>10</v>
      </c>
      <c r="C2587" s="1">
        <v>97.895199999999988</v>
      </c>
      <c r="D2587" s="1">
        <v>35.700000000000003</v>
      </c>
      <c r="E2587" s="1">
        <v>409.02964069738687</v>
      </c>
      <c r="F2587" s="1">
        <v>34.799999999999997</v>
      </c>
      <c r="G2587" s="1">
        <v>270.87201858607909</v>
      </c>
      <c r="H2587" s="1">
        <v>21.1</v>
      </c>
      <c r="I2587" s="1">
        <v>227.19386874999995</v>
      </c>
      <c r="J2587" s="1">
        <v>25.757999999999999</v>
      </c>
      <c r="K2587" s="1">
        <v>231.94351024727916</v>
      </c>
      <c r="L2587" s="1">
        <v>22.200301955000004</v>
      </c>
      <c r="M2587" s="1">
        <v>79.477000000000004</v>
      </c>
      <c r="N2587" s="1">
        <v>38.9</v>
      </c>
      <c r="O2587" s="1">
        <v>271.0384769348463</v>
      </c>
      <c r="P2587" s="1">
        <v>21.536512926545505</v>
      </c>
      <c r="Q2587" s="1">
        <v>35.058395394999998</v>
      </c>
      <c r="R2587" s="1">
        <v>37.289165125999986</v>
      </c>
      <c r="S2587" s="1">
        <v>455.63478436060319</v>
      </c>
      <c r="T2587" s="1">
        <v>226.85048631493143</v>
      </c>
      <c r="U2587" s="1">
        <v>197.47992309399035</v>
      </c>
      <c r="V2587" s="1">
        <v>405.34495808093681</v>
      </c>
      <c r="W2587" s="1">
        <v>42.21675659237998</v>
      </c>
      <c r="X2587" s="1">
        <v>204.24528901760564</v>
      </c>
      <c r="Y2587" s="1">
        <v>24.837679999999999</v>
      </c>
      <c r="Z2587" s="1">
        <v>259.16101037499993</v>
      </c>
      <c r="AA2587" s="1">
        <v>658.51074556250001</v>
      </c>
      <c r="AB2587" s="1">
        <v>68.421119130725003</v>
      </c>
      <c r="AC2587" s="1">
        <v>178.30434999999997</v>
      </c>
      <c r="AD2587" s="1">
        <v>106.73944383000003</v>
      </c>
      <c r="AE2587" s="1">
        <v>280.32206898608001</v>
      </c>
      <c r="AF2587" s="1">
        <v>93.240159574129166</v>
      </c>
      <c r="AG2587" s="1">
        <v>250.28366022042502</v>
      </c>
      <c r="AH2587" s="1">
        <v>45.472449999999995</v>
      </c>
      <c r="AI2587" s="1">
        <v>42.980003914600012</v>
      </c>
      <c r="AJ2587" s="1">
        <v>225.11339419946398</v>
      </c>
      <c r="AK2587" s="1">
        <v>495.5225185543635</v>
      </c>
      <c r="AL2587" s="1">
        <v>509.42623254285024</v>
      </c>
      <c r="AM2587" s="1">
        <v>443.32082231227969</v>
      </c>
      <c r="AN2587" s="1">
        <v>440.84504151338348</v>
      </c>
      <c r="AO2587" s="1">
        <v>254.45813544539428</v>
      </c>
      <c r="AP2587" s="1">
        <v>37.957403444848012</v>
      </c>
      <c r="AQ2587" s="1">
        <v>43.76355199999999</v>
      </c>
      <c r="AR2587" s="1">
        <v>750.86224994124996</v>
      </c>
    </row>
    <row r="2588" spans="1:44">
      <c r="A2588" s="1">
        <v>129.30000000000001</v>
      </c>
      <c r="B2588" s="1">
        <v>10</v>
      </c>
      <c r="C2588" s="1">
        <v>149.20417499999999</v>
      </c>
      <c r="D2588" s="1">
        <v>34.4</v>
      </c>
      <c r="E2588" s="1">
        <v>473.67944106488466</v>
      </c>
      <c r="F2588" s="1">
        <v>21.5</v>
      </c>
      <c r="G2588" s="1">
        <v>302.92361473624561</v>
      </c>
      <c r="H2588" s="1">
        <v>26.9</v>
      </c>
      <c r="I2588" s="1">
        <v>279.52585499999992</v>
      </c>
      <c r="J2588" s="1">
        <v>27.482999999999997</v>
      </c>
      <c r="K2588" s="1">
        <v>200.84608990613447</v>
      </c>
      <c r="L2588" s="1">
        <v>28.127079400000003</v>
      </c>
      <c r="M2588" s="1">
        <v>86.775000000000006</v>
      </c>
      <c r="N2588" s="1">
        <v>39.299999999999997</v>
      </c>
      <c r="O2588" s="1">
        <v>247.86479922474433</v>
      </c>
      <c r="P2588" s="1">
        <v>27.286079725940006</v>
      </c>
      <c r="Q2588" s="1">
        <v>59.398364461500009</v>
      </c>
      <c r="R2588" s="1">
        <v>77.149140291499975</v>
      </c>
      <c r="S2588" s="1">
        <v>449.41023356539938</v>
      </c>
      <c r="T2588" s="1">
        <v>253.62807045512153</v>
      </c>
      <c r="U2588" s="1">
        <v>220.77642129595574</v>
      </c>
      <c r="V2588" s="1">
        <v>399.80510787320543</v>
      </c>
      <c r="W2588" s="1">
        <v>87.258528529394965</v>
      </c>
      <c r="X2588" s="1">
        <v>176.87955911739832</v>
      </c>
      <c r="Y2588" s="1">
        <v>26.493679999999994</v>
      </c>
      <c r="Z2588" s="1">
        <v>318.81947469999989</v>
      </c>
      <c r="AA2588" s="1">
        <v>673.94762681249995</v>
      </c>
      <c r="AB2588" s="1">
        <v>100.77881263405001</v>
      </c>
      <c r="AC2588" s="1">
        <v>167.55759999999998</v>
      </c>
      <c r="AD2588" s="1">
        <v>116.53182725000002</v>
      </c>
      <c r="AE2588" s="1">
        <v>228.36157716511153</v>
      </c>
      <c r="AF2588" s="1">
        <v>108.55191862285294</v>
      </c>
      <c r="AG2588" s="1">
        <v>261.40390196892503</v>
      </c>
      <c r="AH2588" s="1">
        <v>51.159199999999991</v>
      </c>
      <c r="AI2588" s="1">
        <v>44.31564310000001</v>
      </c>
      <c r="AJ2588" s="1">
        <v>244.30245518501991</v>
      </c>
      <c r="AK2588" s="1">
        <v>490.13373340631557</v>
      </c>
      <c r="AL2588" s="1">
        <v>444.5559168012615</v>
      </c>
      <c r="AM2588" s="1">
        <v>386.88364761709749</v>
      </c>
      <c r="AN2588" s="1">
        <v>436.04902273162082</v>
      </c>
      <c r="AO2588" s="1">
        <v>276.14177435907243</v>
      </c>
      <c r="AP2588" s="1">
        <v>39.132765928000005</v>
      </c>
      <c r="AQ2588" s="1">
        <v>49.22283199999999</v>
      </c>
      <c r="AR2588" s="1">
        <v>768.4602945662499</v>
      </c>
    </row>
    <row r="2589" spans="1:44">
      <c r="A2589" s="1">
        <v>129.35</v>
      </c>
      <c r="B2589" s="1">
        <v>10</v>
      </c>
      <c r="C2589" s="1">
        <v>177.58502499999997</v>
      </c>
      <c r="D2589" s="1">
        <v>23.7</v>
      </c>
      <c r="E2589" s="1">
        <v>381.7814244614371</v>
      </c>
      <c r="F2589" s="1">
        <v>36.5</v>
      </c>
      <c r="G2589" s="1">
        <v>319.57627225984402</v>
      </c>
      <c r="H2589" s="1">
        <v>31.086640830624503</v>
      </c>
      <c r="I2589" s="1">
        <v>359.66340374999993</v>
      </c>
      <c r="J2589" s="1">
        <v>24.607999999999997</v>
      </c>
      <c r="K2589" s="1">
        <v>149.09509219077918</v>
      </c>
      <c r="L2589" s="1">
        <v>35.058395394999998</v>
      </c>
      <c r="M2589" s="1">
        <v>91.67</v>
      </c>
      <c r="N2589" s="1">
        <v>31.140210000000007</v>
      </c>
      <c r="O2589" s="1">
        <v>242.00803711214073</v>
      </c>
      <c r="P2589" s="1">
        <v>34.010149372689504</v>
      </c>
      <c r="Q2589" s="1">
        <v>87.535489247000015</v>
      </c>
      <c r="R2589" s="1">
        <v>103.63561616399997</v>
      </c>
      <c r="S2589" s="1">
        <v>466.25841672741728</v>
      </c>
      <c r="T2589" s="1">
        <v>280.87312361118791</v>
      </c>
      <c r="U2589" s="1">
        <v>244.47961754173349</v>
      </c>
      <c r="V2589" s="1">
        <v>414.79999088740135</v>
      </c>
      <c r="W2589" s="1">
        <v>117.18824626531995</v>
      </c>
      <c r="X2589" s="1">
        <v>131.33868112788568</v>
      </c>
      <c r="Y2589" s="1">
        <v>23.733679999999996</v>
      </c>
      <c r="Z2589" s="1">
        <v>410.1762802749999</v>
      </c>
      <c r="AA2589" s="1">
        <v>854.14013637499988</v>
      </c>
      <c r="AB2589" s="1">
        <v>117.31000128212501</v>
      </c>
      <c r="AC2589" s="1">
        <v>162.13305</v>
      </c>
      <c r="AD2589" s="1">
        <v>123.09988930000003</v>
      </c>
      <c r="AE2589" s="1">
        <v>200.8225164999981</v>
      </c>
      <c r="AF2589" s="1">
        <v>129.64169995411396</v>
      </c>
      <c r="AG2589" s="1">
        <v>303.29014588827505</v>
      </c>
      <c r="AH2589" s="1">
        <v>31.718449999999994</v>
      </c>
      <c r="AI2589" s="1">
        <v>34.617332699999999</v>
      </c>
      <c r="AJ2589" s="1">
        <v>289.31383280545998</v>
      </c>
      <c r="AK2589" s="1">
        <v>457.25885815862193</v>
      </c>
      <c r="AL2589" s="1">
        <v>426.58389069012594</v>
      </c>
      <c r="AM2589" s="1">
        <v>371.24798490040956</v>
      </c>
      <c r="AN2589" s="1">
        <v>406.79038376117353</v>
      </c>
      <c r="AO2589" s="1">
        <v>327.00463107016975</v>
      </c>
      <c r="AP2589" s="1">
        <v>30.598252775999999</v>
      </c>
      <c r="AQ2589" s="1">
        <v>30.55971199999999</v>
      </c>
      <c r="AR2589" s="1">
        <v>973.87975546749976</v>
      </c>
    </row>
    <row r="2590" spans="1:44">
      <c r="A2590" s="1">
        <v>129.4</v>
      </c>
      <c r="B2590" s="1">
        <v>10</v>
      </c>
      <c r="C2590" s="1">
        <v>197.46162499999997</v>
      </c>
      <c r="D2590" s="1">
        <v>22.3</v>
      </c>
      <c r="E2590" s="1">
        <v>321.78040856226727</v>
      </c>
      <c r="F2590" s="1">
        <v>30.217068649999991</v>
      </c>
      <c r="G2590" s="1">
        <v>358.82312468861937</v>
      </c>
      <c r="H2590" s="1">
        <v>58.041389588463822</v>
      </c>
      <c r="I2590" s="1">
        <v>391.78362249999986</v>
      </c>
      <c r="J2590" s="1">
        <v>42.432999999999993</v>
      </c>
      <c r="K2590" s="1">
        <v>116.25486368329688</v>
      </c>
      <c r="L2590" s="1">
        <v>59.398364461500009</v>
      </c>
      <c r="M2590" s="1">
        <v>98.416200000000003</v>
      </c>
      <c r="N2590" s="1">
        <v>39.289050000000003</v>
      </c>
      <c r="O2590" s="1">
        <v>226.21134595651614</v>
      </c>
      <c r="P2590" s="1">
        <v>57.622353364101166</v>
      </c>
      <c r="Q2590" s="1">
        <v>101.91043589750002</v>
      </c>
      <c r="R2590" s="1">
        <v>127.08266037899996</v>
      </c>
      <c r="S2590" s="1">
        <v>481.28113066584172</v>
      </c>
      <c r="T2590" s="1">
        <v>318.31859042137324</v>
      </c>
      <c r="U2590" s="1">
        <v>277.05717366659474</v>
      </c>
      <c r="V2590" s="1">
        <v>428.17020629259912</v>
      </c>
      <c r="W2590" s="1">
        <v>143.68340622826994</v>
      </c>
      <c r="X2590" s="1">
        <v>102.43928004130126</v>
      </c>
      <c r="Y2590" s="1">
        <v>40.845679999999994</v>
      </c>
      <c r="Z2590" s="1">
        <v>446.79332964999981</v>
      </c>
      <c r="AA2590" s="1">
        <v>954.98783674999993</v>
      </c>
      <c r="AB2590" s="1">
        <v>140.0793743257</v>
      </c>
      <c r="AC2590" s="1">
        <v>149.85105000000001</v>
      </c>
      <c r="AD2590" s="1">
        <v>132.15187299800004</v>
      </c>
      <c r="AE2590" s="1">
        <v>162.28716570533089</v>
      </c>
      <c r="AF2590" s="1">
        <v>143.70155417495462</v>
      </c>
      <c r="AG2590" s="1">
        <v>357.39629990680999</v>
      </c>
      <c r="AH2590" s="1">
        <v>29.337949999999992</v>
      </c>
      <c r="AI2590" s="1">
        <v>57.499283800000001</v>
      </c>
      <c r="AJ2590" s="1">
        <v>334.8420874894839</v>
      </c>
      <c r="AK2590" s="1">
        <v>450.6258331877728</v>
      </c>
      <c r="AL2590" s="1">
        <v>392.93978602596565</v>
      </c>
      <c r="AM2590" s="1">
        <v>341.97761384259013</v>
      </c>
      <c r="AN2590" s="1">
        <v>400.88699153711781</v>
      </c>
      <c r="AO2590" s="1">
        <v>378.45155886311676</v>
      </c>
      <c r="AP2590" s="1">
        <v>50.734369743999999</v>
      </c>
      <c r="AQ2590" s="1">
        <v>28.27443199999999</v>
      </c>
      <c r="AR2590" s="1">
        <v>1088.8461338949999</v>
      </c>
    </row>
    <row r="2591" spans="1:44">
      <c r="A2591" s="1">
        <v>129.44999999999999</v>
      </c>
      <c r="B2591" s="1">
        <v>10</v>
      </c>
      <c r="C2591" s="1">
        <v>242.96769999999995</v>
      </c>
      <c r="D2591" s="1">
        <v>23.8</v>
      </c>
      <c r="E2591" s="1">
        <v>315.17702153339229</v>
      </c>
      <c r="F2591" s="1">
        <v>62.362209912499985</v>
      </c>
      <c r="G2591" s="1">
        <v>414.96792746867317</v>
      </c>
      <c r="H2591" s="1">
        <v>95.627964410946163</v>
      </c>
      <c r="I2591" s="1">
        <v>438.28602874999996</v>
      </c>
      <c r="J2591" s="1">
        <v>41.167999999999999</v>
      </c>
      <c r="K2591" s="1">
        <v>87.797667653842865</v>
      </c>
      <c r="L2591" s="1">
        <v>87.535489247000015</v>
      </c>
      <c r="M2591" s="1">
        <v>120.41700000000002</v>
      </c>
      <c r="N2591" s="1">
        <v>49.087060000000001</v>
      </c>
      <c r="O2591" s="1">
        <v>184.30772352025124</v>
      </c>
      <c r="P2591" s="1">
        <v>84.918178118514717</v>
      </c>
      <c r="Q2591" s="1">
        <v>121.70989071800001</v>
      </c>
      <c r="R2591" s="1">
        <v>154.87174981899994</v>
      </c>
      <c r="S2591" s="1">
        <v>530.19472814065216</v>
      </c>
      <c r="T2591" s="1">
        <v>346.75029569466386</v>
      </c>
      <c r="U2591" s="1">
        <v>301.79275725435758</v>
      </c>
      <c r="V2591" s="1">
        <v>471.70330804518039</v>
      </c>
      <c r="W2591" s="1">
        <v>175.08507729546994</v>
      </c>
      <c r="X2591" s="1">
        <v>77.396947535381727</v>
      </c>
      <c r="Y2591" s="1">
        <v>39.631279999999997</v>
      </c>
      <c r="Z2591" s="1">
        <v>499.80607277499996</v>
      </c>
      <c r="AA2591" s="1">
        <v>769.78784624999992</v>
      </c>
      <c r="AB2591" s="1">
        <v>155.25895635474998</v>
      </c>
      <c r="AC2591" s="1">
        <v>142.48184999999998</v>
      </c>
      <c r="AD2591" s="1">
        <v>161.67232643000006</v>
      </c>
      <c r="AE2591" s="1">
        <v>146.50567679412509</v>
      </c>
      <c r="AF2591" s="1">
        <v>166.59964247982455</v>
      </c>
      <c r="AG2591" s="1">
        <v>374.69445373780997</v>
      </c>
      <c r="AH2591" s="1">
        <v>33.966699999999996</v>
      </c>
      <c r="AI2591" s="1">
        <v>58.256964300000007</v>
      </c>
      <c r="AJ2591" s="1">
        <v>407.82943617640785</v>
      </c>
      <c r="AK2591" s="1">
        <v>431.59422125027726</v>
      </c>
      <c r="AL2591" s="1">
        <v>342.34093974752642</v>
      </c>
      <c r="AM2591" s="1">
        <v>297.956617580348</v>
      </c>
      <c r="AN2591" s="1">
        <v>383.94885691274675</v>
      </c>
      <c r="AO2591" s="1">
        <v>460.92726287934079</v>
      </c>
      <c r="AP2591" s="1">
        <v>51.401128584000006</v>
      </c>
      <c r="AQ2591" s="1">
        <v>32.718031999999994</v>
      </c>
      <c r="AR2591" s="1">
        <v>877.71814472499977</v>
      </c>
    </row>
    <row r="2592" spans="1:44">
      <c r="A2592" s="1">
        <v>129.5</v>
      </c>
      <c r="B2592" s="1">
        <v>10</v>
      </c>
      <c r="C2592" s="1">
        <v>312.65252499999997</v>
      </c>
      <c r="D2592" s="1">
        <v>21.3</v>
      </c>
      <c r="E2592" s="1">
        <v>280.57527350208727</v>
      </c>
      <c r="F2592" s="1">
        <v>83.722271099999986</v>
      </c>
      <c r="G2592" s="1">
        <v>409.29893767340559</v>
      </c>
      <c r="H2592" s="1">
        <v>100.90976984361026</v>
      </c>
      <c r="I2592" s="1">
        <v>572.51977875</v>
      </c>
      <c r="J2592" s="1">
        <v>39.442999999999998</v>
      </c>
      <c r="K2592" s="1">
        <v>83.866844872246588</v>
      </c>
      <c r="L2592" s="1">
        <v>101.91043589750002</v>
      </c>
      <c r="M2592" s="1">
        <v>140.35299999999998</v>
      </c>
      <c r="N2592" s="1">
        <v>76.055840000000018</v>
      </c>
      <c r="O2592" s="1">
        <v>162.09880362903073</v>
      </c>
      <c r="P2592" s="1">
        <v>98.86331386416478</v>
      </c>
      <c r="Q2592" s="1">
        <v>134.90952726500001</v>
      </c>
      <c r="R2592" s="1">
        <v>181.68822112859999</v>
      </c>
      <c r="S2592" s="1">
        <v>498.78767977735237</v>
      </c>
      <c r="T2592" s="1">
        <v>363.71103050145399</v>
      </c>
      <c r="U2592" s="1">
        <v>316.54859653626499</v>
      </c>
      <c r="V2592" s="1">
        <v>443.7510350018436</v>
      </c>
      <c r="W2592" s="1">
        <v>205.38768987531799</v>
      </c>
      <c r="X2592" s="1">
        <v>73.937823487577006</v>
      </c>
      <c r="Y2592" s="1">
        <v>37.975279999999998</v>
      </c>
      <c r="Z2592" s="1">
        <v>652.83254777499997</v>
      </c>
      <c r="AA2592" s="1">
        <v>648.86915849999991</v>
      </c>
      <c r="AB2592" s="1">
        <v>179.98065007025002</v>
      </c>
      <c r="AC2592" s="1">
        <v>118.12254999999999</v>
      </c>
      <c r="AD2592" s="1">
        <v>188.42225187000003</v>
      </c>
      <c r="AE2592" s="1">
        <v>132.5850985202284</v>
      </c>
      <c r="AF2592" s="1">
        <v>212.05341776911771</v>
      </c>
      <c r="AG2592" s="1">
        <v>357.38394408264497</v>
      </c>
      <c r="AH2592" s="1">
        <v>44.943449999999984</v>
      </c>
      <c r="AI2592" s="1">
        <v>34.465796600000004</v>
      </c>
      <c r="AJ2592" s="1">
        <v>433.82404516581988</v>
      </c>
      <c r="AK2592" s="1">
        <v>405.86824857602005</v>
      </c>
      <c r="AL2592" s="1">
        <v>323.69072397181969</v>
      </c>
      <c r="AM2592" s="1">
        <v>281.73092985548311</v>
      </c>
      <c r="AN2592" s="1">
        <v>361.05274123265781</v>
      </c>
      <c r="AO2592" s="1">
        <v>490.30117103737638</v>
      </c>
      <c r="AP2592" s="1">
        <v>30.464901008000005</v>
      </c>
      <c r="AQ2592" s="1">
        <v>43.255711999999981</v>
      </c>
      <c r="AR2592" s="1">
        <v>739.8708406899998</v>
      </c>
    </row>
    <row r="2593" spans="1:44">
      <c r="A2593" s="1">
        <v>129.55000000000001</v>
      </c>
      <c r="B2593" s="1">
        <v>10</v>
      </c>
      <c r="C2593" s="1">
        <v>340.58314999999993</v>
      </c>
      <c r="D2593" s="1">
        <v>36.799999999999997</v>
      </c>
      <c r="E2593" s="1">
        <v>188.33916348276128</v>
      </c>
      <c r="F2593" s="1">
        <v>102.63117772499997</v>
      </c>
      <c r="G2593" s="1">
        <v>424.6433667827115</v>
      </c>
      <c r="H2593" s="1">
        <v>129.15086235995818</v>
      </c>
      <c r="I2593" s="1">
        <v>585.94315374999996</v>
      </c>
      <c r="J2593" s="1">
        <v>44.387999999999998</v>
      </c>
      <c r="K2593" s="1">
        <v>71.095922803761852</v>
      </c>
      <c r="L2593" s="1">
        <v>121.70989071800001</v>
      </c>
      <c r="M2593" s="1">
        <v>168.744</v>
      </c>
      <c r="N2593" s="1">
        <v>86.629930000000016</v>
      </c>
      <c r="O2593" s="1">
        <v>131.02190782687975</v>
      </c>
      <c r="P2593" s="1">
        <v>118.07076498553182</v>
      </c>
      <c r="Q2593" s="1">
        <v>156.40665223500002</v>
      </c>
      <c r="R2593" s="1">
        <v>197.16327031049994</v>
      </c>
      <c r="S2593" s="1">
        <v>451.29555423894669</v>
      </c>
      <c r="T2593" s="1">
        <v>373.58781175996637</v>
      </c>
      <c r="U2593" s="1">
        <v>325.14139623117075</v>
      </c>
      <c r="V2593" s="1">
        <v>401.48304327266254</v>
      </c>
      <c r="W2593" s="1">
        <v>222.87449545086491</v>
      </c>
      <c r="X2593" s="1">
        <v>62.699412067310426</v>
      </c>
      <c r="Y2593" s="1">
        <v>42.722479999999997</v>
      </c>
      <c r="Z2593" s="1">
        <v>668.13519527499989</v>
      </c>
      <c r="AA2593" s="1">
        <v>635.56150224999999</v>
      </c>
      <c r="AB2593" s="1">
        <v>229.05436731485003</v>
      </c>
      <c r="AC2593" s="1">
        <v>112.28859999999999</v>
      </c>
      <c r="AD2593" s="1">
        <v>226.51701176000006</v>
      </c>
      <c r="AE2593" s="1">
        <v>119.66747857682947</v>
      </c>
      <c r="AF2593" s="1">
        <v>216.62233538882774</v>
      </c>
      <c r="AG2593" s="1">
        <v>329.36093487642501</v>
      </c>
      <c r="AH2593" s="1">
        <v>52.217199999999984</v>
      </c>
      <c r="AI2593" s="1">
        <v>30.525857999999999</v>
      </c>
      <c r="AJ2593" s="1">
        <v>455.42519911476779</v>
      </c>
      <c r="AK2593" s="1">
        <v>370.6965679512009</v>
      </c>
      <c r="AL2593" s="1">
        <v>308.71157833694377</v>
      </c>
      <c r="AM2593" s="1">
        <v>268.69907315314111</v>
      </c>
      <c r="AN2593" s="1">
        <v>329.74994547656877</v>
      </c>
      <c r="AO2593" s="1">
        <v>514.71047499968756</v>
      </c>
      <c r="AP2593" s="1">
        <v>26.997755040000001</v>
      </c>
      <c r="AQ2593" s="1">
        <v>50.238511999999979</v>
      </c>
      <c r="AR2593" s="1">
        <v>724.70011256499993</v>
      </c>
    </row>
    <row r="2594" spans="1:44">
      <c r="A2594" s="1">
        <v>129.6</v>
      </c>
      <c r="B2594" s="1">
        <v>10</v>
      </c>
      <c r="C2594" s="1">
        <v>381.02002499999998</v>
      </c>
      <c r="D2594" s="1">
        <v>35.700000000000003</v>
      </c>
      <c r="E2594" s="1">
        <v>163.07724606509703</v>
      </c>
      <c r="F2594" s="1">
        <v>125.04173372499996</v>
      </c>
      <c r="G2594" s="1">
        <v>438.32525561552063</v>
      </c>
      <c r="H2594" s="1">
        <v>150.45349460313847</v>
      </c>
      <c r="I2594" s="1">
        <v>742.63229249999995</v>
      </c>
      <c r="J2594" s="1">
        <v>27.482999999999997</v>
      </c>
      <c r="K2594" s="1">
        <v>46.844677136697982</v>
      </c>
      <c r="L2594" s="1">
        <v>134.90952726500001</v>
      </c>
      <c r="M2594" s="1">
        <v>178.80100000000002</v>
      </c>
      <c r="N2594" s="1">
        <v>94.584750000000014</v>
      </c>
      <c r="O2594" s="1">
        <v>118.29490064042346</v>
      </c>
      <c r="P2594" s="1">
        <v>130.87573239977652</v>
      </c>
      <c r="Q2594" s="1">
        <v>199.07944983900003</v>
      </c>
      <c r="R2594" s="1">
        <v>233.46276839149999</v>
      </c>
      <c r="S2594" s="1">
        <v>446.38773534272815</v>
      </c>
      <c r="T2594" s="1">
        <v>395.85851513170917</v>
      </c>
      <c r="U2594" s="1">
        <v>344.51690816458699</v>
      </c>
      <c r="V2594" s="1">
        <v>397.11508445502807</v>
      </c>
      <c r="W2594" s="1">
        <v>263.89292828239496</v>
      </c>
      <c r="X2594" s="1">
        <v>41.358315880294221</v>
      </c>
      <c r="Y2594" s="1">
        <v>26.493679999999994</v>
      </c>
      <c r="Z2594" s="1">
        <v>846.76081344999989</v>
      </c>
      <c r="AA2594" s="1">
        <v>565.82938349999995</v>
      </c>
      <c r="AB2594" s="1">
        <v>233.98715386462501</v>
      </c>
      <c r="AC2594" s="1">
        <v>104.10059999999999</v>
      </c>
      <c r="AD2594" s="1">
        <v>240.01139379000006</v>
      </c>
      <c r="AE2594" s="1">
        <v>105.32396606718069</v>
      </c>
      <c r="AF2594" s="1">
        <v>226.25237252638985</v>
      </c>
      <c r="AG2594" s="1">
        <v>290.78605183329501</v>
      </c>
      <c r="AH2594" s="1">
        <v>33.040949999999995</v>
      </c>
      <c r="AI2594" s="1">
        <v>53.559345200000017</v>
      </c>
      <c r="AJ2594" s="1">
        <v>357.14489843265989</v>
      </c>
      <c r="AK2594" s="1">
        <v>348.70331474534748</v>
      </c>
      <c r="AL2594" s="1">
        <v>279.50519299965117</v>
      </c>
      <c r="AM2594" s="1">
        <v>243.28951790969651</v>
      </c>
      <c r="AN2594" s="1">
        <v>310.17595012335926</v>
      </c>
      <c r="AO2594" s="1">
        <v>403.65373522890565</v>
      </c>
      <c r="AP2594" s="1">
        <v>47.267223776000016</v>
      </c>
      <c r="AQ2594" s="1">
        <v>31.829311999999994</v>
      </c>
      <c r="AR2594" s="1">
        <v>645.20549718999985</v>
      </c>
    </row>
    <row r="2595" spans="1:44">
      <c r="A2595" s="1">
        <v>129.65</v>
      </c>
      <c r="B2595" s="1">
        <v>10</v>
      </c>
      <c r="C2595" s="1">
        <v>497.74502499999994</v>
      </c>
      <c r="D2595" s="1">
        <v>34.200000000000003</v>
      </c>
      <c r="E2595" s="1">
        <v>121.03744288446724</v>
      </c>
      <c r="F2595" s="1">
        <v>146.66792026499999</v>
      </c>
      <c r="G2595" s="1">
        <v>482.8731585980438</v>
      </c>
      <c r="H2595" s="1">
        <v>184.31746854872475</v>
      </c>
      <c r="I2595" s="1">
        <v>830.32594499999993</v>
      </c>
      <c r="J2595" s="1">
        <v>25.412999999999997</v>
      </c>
      <c r="K2595" s="1">
        <v>34.835096600000007</v>
      </c>
      <c r="L2595" s="1">
        <v>156.40665223500002</v>
      </c>
      <c r="M2595" s="1">
        <v>206.124</v>
      </c>
      <c r="N2595" s="1">
        <v>99.920300000000012</v>
      </c>
      <c r="O2595" s="1">
        <v>107.06862783889387</v>
      </c>
      <c r="P2595" s="1">
        <v>151.73009333317353</v>
      </c>
      <c r="Q2595" s="1">
        <v>203.36882944750002</v>
      </c>
      <c r="R2595" s="1">
        <v>270.17910281409991</v>
      </c>
      <c r="S2595" s="1">
        <v>416.44704750329862</v>
      </c>
      <c r="T2595" s="1">
        <v>424.7337166508309</v>
      </c>
      <c r="U2595" s="1">
        <v>369.6383334862229</v>
      </c>
      <c r="V2595" s="1">
        <v>370.46787227793578</v>
      </c>
      <c r="W2595" s="1">
        <v>305.38238617993284</v>
      </c>
      <c r="X2595" s="1">
        <v>30.789885008000009</v>
      </c>
      <c r="Y2595" s="1">
        <v>24.506479999999996</v>
      </c>
      <c r="Z2595" s="1">
        <v>946.7315772999998</v>
      </c>
      <c r="AA2595" s="1">
        <v>379.94804099999988</v>
      </c>
      <c r="AB2595" s="1">
        <v>244.38412785712501</v>
      </c>
      <c r="AC2595" s="1">
        <v>91.716249999999988</v>
      </c>
      <c r="AD2595" s="1">
        <v>276.67312196000006</v>
      </c>
      <c r="AE2595" s="1">
        <v>81.252966135234288</v>
      </c>
      <c r="AF2595" s="1">
        <v>262.52551241120716</v>
      </c>
      <c r="AG2595" s="1">
        <v>272.12875734414501</v>
      </c>
      <c r="AH2595" s="1">
        <v>35.421449999999993</v>
      </c>
      <c r="AI2595" s="1">
        <v>35.981157600000003</v>
      </c>
      <c r="AJ2595" s="1">
        <v>391.72625432641598</v>
      </c>
      <c r="AK2595" s="1">
        <v>328.62023253506226</v>
      </c>
      <c r="AL2595" s="1">
        <v>262.96326248554607</v>
      </c>
      <c r="AM2595" s="1">
        <v>228.89803836242507</v>
      </c>
      <c r="AN2595" s="1">
        <v>292.30200695620539</v>
      </c>
      <c r="AO2595" s="1">
        <v>442.73066738885001</v>
      </c>
      <c r="AP2595" s="1">
        <v>31.798418688000005</v>
      </c>
      <c r="AQ2595" s="1">
        <v>34.114591999999995</v>
      </c>
      <c r="AR2595" s="1">
        <v>433.30076673999986</v>
      </c>
    </row>
    <row r="2596" spans="1:44">
      <c r="A2596" s="1">
        <v>129.69999999999999</v>
      </c>
      <c r="B2596" s="1">
        <v>10</v>
      </c>
      <c r="C2596" s="1">
        <v>509.41752499999996</v>
      </c>
      <c r="D2596" s="1">
        <v>38.5</v>
      </c>
      <c r="E2596" s="1">
        <v>94.359759287812238</v>
      </c>
      <c r="F2596" s="1">
        <v>159.14779863749996</v>
      </c>
      <c r="G2596" s="1">
        <v>454.26928941471067</v>
      </c>
      <c r="H2596" s="1">
        <v>206.0878621586354</v>
      </c>
      <c r="I2596" s="1">
        <v>669.28247499999998</v>
      </c>
      <c r="J2596" s="1">
        <v>29.437999999999999</v>
      </c>
      <c r="K2596" s="1">
        <v>35.920100000000005</v>
      </c>
      <c r="L2596" s="1">
        <v>199.07944983900003</v>
      </c>
      <c r="M2596" s="1">
        <v>219.11799999999999</v>
      </c>
      <c r="N2596" s="1">
        <v>107.27365800000001</v>
      </c>
      <c r="O2596" s="1">
        <v>96.651192400668933</v>
      </c>
      <c r="P2596" s="1">
        <v>193.12697428881393</v>
      </c>
      <c r="Q2596" s="1">
        <v>212.40967639750002</v>
      </c>
      <c r="R2596" s="1">
        <v>329.03986788419991</v>
      </c>
      <c r="S2596" s="1">
        <v>410.40604115462003</v>
      </c>
      <c r="T2596" s="1">
        <v>453.34521769945843</v>
      </c>
      <c r="U2596" s="1">
        <v>394.53033939852884</v>
      </c>
      <c r="V2596" s="1">
        <v>365.09137662761179</v>
      </c>
      <c r="W2596" s="1">
        <v>371.89505070914583</v>
      </c>
      <c r="X2596" s="1">
        <v>31.744688000000007</v>
      </c>
      <c r="Y2596" s="1">
        <v>28.370479999999997</v>
      </c>
      <c r="Z2596" s="1">
        <v>763.14202149999983</v>
      </c>
      <c r="AA2596" s="1">
        <v>329.03827124999992</v>
      </c>
      <c r="AB2596" s="1">
        <v>283.54606322887503</v>
      </c>
      <c r="AC2596" s="1">
        <v>86.189349999999976</v>
      </c>
      <c r="AD2596" s="1">
        <v>294.10834122000006</v>
      </c>
      <c r="AE2596" s="1">
        <v>65.483561059335671</v>
      </c>
      <c r="AF2596" s="1">
        <v>309.38099310607879</v>
      </c>
      <c r="AG2596" s="1">
        <v>233.96161649845999</v>
      </c>
      <c r="AH2596" s="1">
        <v>48.381949999999989</v>
      </c>
      <c r="AI2596" s="1">
        <v>35.071941000000002</v>
      </c>
      <c r="AJ2596" s="1">
        <v>437.08221665591196</v>
      </c>
      <c r="AK2596" s="1">
        <v>292.88776776475527</v>
      </c>
      <c r="AL2596" s="1">
        <v>246.99631886096873</v>
      </c>
      <c r="AM2596" s="1">
        <v>215.0067974090428</v>
      </c>
      <c r="AN2596" s="1">
        <v>260.50011331063217</v>
      </c>
      <c r="AO2596" s="1">
        <v>493.98290482118045</v>
      </c>
      <c r="AP2596" s="1">
        <v>30.998308080000005</v>
      </c>
      <c r="AQ2596" s="1">
        <v>46.556671999999985</v>
      </c>
      <c r="AR2596" s="1">
        <v>375.26362922499993</v>
      </c>
    </row>
    <row r="2597" spans="1:44">
      <c r="A2597" s="1">
        <v>129.75</v>
      </c>
      <c r="B2597" s="1">
        <v>10</v>
      </c>
      <c r="C2597" s="1">
        <v>645.66895</v>
      </c>
      <c r="D2597" s="1">
        <v>23.8</v>
      </c>
      <c r="E2597" s="1">
        <v>71.242621977126618</v>
      </c>
      <c r="F2597" s="1">
        <v>188.4215874125</v>
      </c>
      <c r="G2597" s="1">
        <v>411.01598746716451</v>
      </c>
      <c r="H2597" s="1">
        <v>228.23831187901459</v>
      </c>
      <c r="I2597" s="1">
        <v>564.13578999999993</v>
      </c>
      <c r="J2597" s="1">
        <v>38.98299999999999</v>
      </c>
      <c r="K2597" s="1">
        <v>28.041699999999999</v>
      </c>
      <c r="L2597" s="1">
        <v>203.36882944750002</v>
      </c>
      <c r="M2597" s="1">
        <v>230.51</v>
      </c>
      <c r="N2597" s="1">
        <v>131.25453000000002</v>
      </c>
      <c r="O2597" s="1">
        <v>85.083843602565082</v>
      </c>
      <c r="P2597" s="1">
        <v>197.28810144701978</v>
      </c>
      <c r="Q2597" s="1">
        <v>246.46353324250003</v>
      </c>
      <c r="R2597" s="1">
        <v>350.0032622304999</v>
      </c>
      <c r="S2597" s="1">
        <v>393.0730612479756</v>
      </c>
      <c r="T2597" s="1">
        <v>414.05384759581324</v>
      </c>
      <c r="U2597" s="1">
        <v>360.34684740835752</v>
      </c>
      <c r="V2597" s="1">
        <v>349.66502451069829</v>
      </c>
      <c r="W2597" s="1">
        <v>395.58368632046484</v>
      </c>
      <c r="X2597" s="1">
        <v>24.811696000000001</v>
      </c>
      <c r="Y2597" s="1">
        <v>37.53367999999999</v>
      </c>
      <c r="Z2597" s="1">
        <v>643.27480059999982</v>
      </c>
      <c r="AA2597" s="1">
        <v>244.31640849999991</v>
      </c>
      <c r="AB2597" s="1">
        <v>334.13311779904996</v>
      </c>
      <c r="AC2597" s="1">
        <v>79.331900000000005</v>
      </c>
      <c r="AD2597" s="1">
        <v>309.39401290000001</v>
      </c>
      <c r="AE2597" s="1">
        <v>53.37555808151928</v>
      </c>
      <c r="AF2597" s="1">
        <v>324.36105087561987</v>
      </c>
      <c r="AG2597" s="1">
        <v>220.46905651028001</v>
      </c>
      <c r="AH2597" s="1">
        <v>42.827449999999999</v>
      </c>
      <c r="AI2597" s="1">
        <v>52.195520300000005</v>
      </c>
      <c r="AJ2597" s="1">
        <v>485.78050587975986</v>
      </c>
      <c r="AK2597" s="1">
        <v>255.64819560344958</v>
      </c>
      <c r="AL2597" s="1">
        <v>213.39644395754124</v>
      </c>
      <c r="AM2597" s="1">
        <v>185.77490624306088</v>
      </c>
      <c r="AN2597" s="1">
        <v>227.35689408707015</v>
      </c>
      <c r="AO2597" s="1">
        <v>549.01197164412861</v>
      </c>
      <c r="AP2597" s="1">
        <v>46.067057864000006</v>
      </c>
      <c r="AQ2597" s="1">
        <v>41.224351999999996</v>
      </c>
      <c r="AR2597" s="1">
        <v>278.68070568999991</v>
      </c>
    </row>
    <row r="2598" spans="1:44">
      <c r="A2598" s="1">
        <v>129.80000000000001</v>
      </c>
      <c r="B2598" s="1">
        <v>10</v>
      </c>
      <c r="C2598" s="1">
        <v>721.9242999999999</v>
      </c>
      <c r="D2598" s="1">
        <v>22</v>
      </c>
      <c r="E2598" s="1">
        <v>68.049427191102012</v>
      </c>
      <c r="F2598" s="1">
        <v>218.03153452749993</v>
      </c>
      <c r="G2598" s="1">
        <v>406.54620705166496</v>
      </c>
      <c r="H2598" s="1">
        <v>258.68178083038475</v>
      </c>
      <c r="I2598" s="1">
        <v>552.56391499999995</v>
      </c>
      <c r="J2598" s="1">
        <v>45.307999999999993</v>
      </c>
      <c r="K2598" s="1">
        <v>46.629799999999996</v>
      </c>
      <c r="L2598" s="1">
        <v>212.40967639750002</v>
      </c>
      <c r="M2598" s="1">
        <v>255.875</v>
      </c>
      <c r="N2598" s="1">
        <v>152.98477</v>
      </c>
      <c r="O2598" s="1">
        <v>65.671746883253462</v>
      </c>
      <c r="P2598" s="1">
        <v>206.05862707321478</v>
      </c>
      <c r="Q2598" s="1">
        <v>290.45227634700001</v>
      </c>
      <c r="R2598" s="1">
        <v>367.42354767319983</v>
      </c>
      <c r="S2598" s="1">
        <v>369.6432136393625</v>
      </c>
      <c r="T2598" s="1">
        <v>361.3137534969606</v>
      </c>
      <c r="U2598" s="1">
        <v>314.46296554235573</v>
      </c>
      <c r="V2598" s="1">
        <v>328.81246013903262</v>
      </c>
      <c r="W2598" s="1">
        <v>415.26860887071575</v>
      </c>
      <c r="X2598" s="1">
        <v>41.169223999999993</v>
      </c>
      <c r="Y2598" s="1">
        <v>43.605679999999992</v>
      </c>
      <c r="Z2598" s="1">
        <v>630.08286309999983</v>
      </c>
      <c r="AA2598" s="1">
        <v>190.55347724999996</v>
      </c>
      <c r="AB2598" s="1">
        <v>350.30618845404996</v>
      </c>
      <c r="AC2598" s="1">
        <v>71.143900000000002</v>
      </c>
      <c r="AD2598" s="1">
        <v>343.42851625000003</v>
      </c>
      <c r="AE2598" s="1">
        <v>47.104047557081437</v>
      </c>
      <c r="AF2598" s="1">
        <v>309.3702930648148</v>
      </c>
      <c r="AG2598" s="1">
        <v>204.43119674411003</v>
      </c>
      <c r="AH2598" s="1">
        <v>38.859949999999991</v>
      </c>
      <c r="AI2598" s="1">
        <v>58.560036500000002</v>
      </c>
      <c r="AJ2598" s="1">
        <v>555.76414006237599</v>
      </c>
      <c r="AK2598" s="1">
        <v>210.06695927801147</v>
      </c>
      <c r="AL2598" s="1">
        <v>191.01618502669314</v>
      </c>
      <c r="AM2598" s="1">
        <v>166.30408097322302</v>
      </c>
      <c r="AN2598" s="1">
        <v>186.78959375743023</v>
      </c>
      <c r="AO2598" s="1">
        <v>628.09347827048487</v>
      </c>
      <c r="AP2598" s="1">
        <v>51.66783212</v>
      </c>
      <c r="AQ2598" s="1">
        <v>37.415551999999991</v>
      </c>
      <c r="AR2598" s="1">
        <v>217.39096406499993</v>
      </c>
    </row>
    <row r="2599" spans="1:44">
      <c r="A2599" s="1">
        <v>129.85</v>
      </c>
      <c r="B2599" s="1">
        <v>10</v>
      </c>
      <c r="C2599" s="1">
        <v>581.88649999999996</v>
      </c>
      <c r="D2599" s="1">
        <v>25.5</v>
      </c>
      <c r="E2599" s="1">
        <v>57.674998215891023</v>
      </c>
      <c r="F2599" s="1">
        <v>265.49989345499995</v>
      </c>
      <c r="G2599" s="1">
        <v>379.27782104125555</v>
      </c>
      <c r="H2599" s="1">
        <v>281.79698836964542</v>
      </c>
      <c r="I2599" s="1">
        <v>491.92728999999991</v>
      </c>
      <c r="J2599" s="1">
        <v>28.632999999999999</v>
      </c>
      <c r="K2599" s="1">
        <v>47.2453</v>
      </c>
      <c r="L2599" s="1">
        <v>246.46353324250003</v>
      </c>
      <c r="M2599" s="1">
        <v>245.28400000000002</v>
      </c>
      <c r="N2599" s="1">
        <v>183.93096000000003</v>
      </c>
      <c r="O2599" s="1">
        <v>52.954484725270703</v>
      </c>
      <c r="P2599" s="1">
        <v>239.09427359854931</v>
      </c>
      <c r="Q2599" s="1">
        <v>304.51581604699999</v>
      </c>
      <c r="R2599" s="1">
        <v>288.16524067149993</v>
      </c>
      <c r="S2599" s="1">
        <v>337.61071762404453</v>
      </c>
      <c r="T2599" s="1">
        <v>346.70235015457394</v>
      </c>
      <c r="U2599" s="1">
        <v>301.75104463447934</v>
      </c>
      <c r="V2599" s="1">
        <v>300.30353868539964</v>
      </c>
      <c r="W2599" s="1">
        <v>325.7067219587949</v>
      </c>
      <c r="X2599" s="1">
        <v>41.710864000000001</v>
      </c>
      <c r="Y2599" s="1">
        <v>27.597679999999997</v>
      </c>
      <c r="Z2599" s="1">
        <v>560.95711059999985</v>
      </c>
      <c r="AA2599" s="1">
        <v>143.96603424999998</v>
      </c>
      <c r="AB2599" s="1">
        <v>334.12156560572498</v>
      </c>
      <c r="AC2599" s="1">
        <v>65.719349999999991</v>
      </c>
      <c r="AD2599" s="1">
        <v>329.21761836000007</v>
      </c>
      <c r="AE2599" s="1">
        <v>39.98666856113946</v>
      </c>
      <c r="AF2599" s="1">
        <v>285.10259947815831</v>
      </c>
      <c r="AG2599" s="1">
        <v>166.06636271178502</v>
      </c>
      <c r="AH2599" s="1">
        <v>50.497949999999989</v>
      </c>
      <c r="AI2599" s="1">
        <v>57.044675500000004</v>
      </c>
      <c r="AJ2599" s="1">
        <v>570.36483123244</v>
      </c>
      <c r="AK2599" s="1">
        <v>191.6837540087364</v>
      </c>
      <c r="AL2599" s="1">
        <v>154.27599711122974</v>
      </c>
      <c r="AM2599" s="1">
        <v>134.34011748676988</v>
      </c>
      <c r="AN2599" s="1">
        <v>170.4285410677754</v>
      </c>
      <c r="AO2599" s="1">
        <v>644.59225929265722</v>
      </c>
      <c r="AP2599" s="1">
        <v>50.33431444</v>
      </c>
      <c r="AQ2599" s="1">
        <v>48.588031999999984</v>
      </c>
      <c r="AR2599" s="1">
        <v>164.28127904499996</v>
      </c>
    </row>
    <row r="2600" spans="1:44">
      <c r="A2600" s="1">
        <v>129.9</v>
      </c>
      <c r="B2600" s="1">
        <v>10</v>
      </c>
      <c r="C2600" s="1">
        <v>490.45459999999991</v>
      </c>
      <c r="D2600" s="1">
        <v>33.799999999999997</v>
      </c>
      <c r="E2600" s="1">
        <v>37.974554944515013</v>
      </c>
      <c r="F2600" s="1">
        <v>282.40585663749994</v>
      </c>
      <c r="G2600" s="1">
        <v>373.77599376559198</v>
      </c>
      <c r="H2600" s="1">
        <v>295.58620365971871</v>
      </c>
      <c r="I2600" s="1">
        <v>330.29133999999993</v>
      </c>
      <c r="J2600" s="1">
        <v>30.702999999999999</v>
      </c>
      <c r="K2600" s="1">
        <v>27.918600000000001</v>
      </c>
      <c r="L2600" s="1">
        <v>290.45227634700001</v>
      </c>
      <c r="M2600" s="1">
        <v>228.19599999999997</v>
      </c>
      <c r="N2600" s="1">
        <v>194.89309000000003</v>
      </c>
      <c r="O2600" s="1">
        <v>43.189966194773611</v>
      </c>
      <c r="P2600" s="1">
        <v>281.76775328422474</v>
      </c>
      <c r="Q2600" s="1">
        <v>290.4422309615</v>
      </c>
      <c r="R2600" s="1">
        <v>316.0534309084</v>
      </c>
      <c r="S2600" s="1">
        <v>317.58043237281191</v>
      </c>
      <c r="T2600" s="1">
        <v>319.34941953330542</v>
      </c>
      <c r="U2600" s="1">
        <v>277.9539949939757</v>
      </c>
      <c r="V2600" s="1">
        <v>282.47658481180258</v>
      </c>
      <c r="W2600" s="1">
        <v>357.22037692649195</v>
      </c>
      <c r="X2600" s="1">
        <v>24.703368000000005</v>
      </c>
      <c r="Y2600" s="1">
        <v>29.584879999999998</v>
      </c>
      <c r="Z2600" s="1">
        <v>376.69212759999994</v>
      </c>
      <c r="AA2600" s="1">
        <v>119.24573199999996</v>
      </c>
      <c r="AB2600" s="1">
        <v>307.92119114462497</v>
      </c>
      <c r="AC2600" s="1">
        <v>51.595049999999993</v>
      </c>
      <c r="AD2600" s="1">
        <v>306.28911084000003</v>
      </c>
      <c r="AE2600" s="1">
        <v>34.500607331669748</v>
      </c>
      <c r="AF2600" s="1">
        <v>251.69707065208172</v>
      </c>
      <c r="AG2600" s="1">
        <v>136.28882647413499</v>
      </c>
      <c r="AH2600" s="1">
        <v>30.660449999999997</v>
      </c>
      <c r="AI2600" s="1">
        <v>35.981157600000003</v>
      </c>
      <c r="AJ2600" s="1">
        <v>602.90854046692004</v>
      </c>
      <c r="AK2600" s="1">
        <v>172.65214207124086</v>
      </c>
      <c r="AL2600" s="1">
        <v>145.00249061089809</v>
      </c>
      <c r="AM2600" s="1">
        <v>126.27216683148134</v>
      </c>
      <c r="AN2600" s="1">
        <v>153.49040644340437</v>
      </c>
      <c r="AO2600" s="1">
        <v>681.36665072761957</v>
      </c>
      <c r="AP2600" s="1">
        <v>31.798418688000005</v>
      </c>
      <c r="AQ2600" s="1">
        <v>29.544031999999994</v>
      </c>
      <c r="AR2600" s="1">
        <v>136.10013447999995</v>
      </c>
    </row>
    <row r="2601" spans="1:44">
      <c r="A2601" s="1">
        <v>129.94999999999999</v>
      </c>
      <c r="B2601" s="1">
        <v>10</v>
      </c>
      <c r="C2601" s="1">
        <v>480.39209999999991</v>
      </c>
      <c r="D2601" s="1">
        <v>39.299999999999997</v>
      </c>
      <c r="E2601" s="1">
        <v>28.218600000000002</v>
      </c>
      <c r="F2601" s="1">
        <v>296.45447392999989</v>
      </c>
      <c r="G2601" s="1">
        <v>357.99003756646226</v>
      </c>
      <c r="H2601" s="1">
        <v>303.6161071219239</v>
      </c>
      <c r="I2601" s="1">
        <v>286.02197499999994</v>
      </c>
      <c r="J2601" s="1">
        <v>41.972999999999992</v>
      </c>
      <c r="K2601" s="1">
        <v>24.718</v>
      </c>
      <c r="L2601" s="1">
        <v>304.51581604699999</v>
      </c>
      <c r="M2601" s="1">
        <v>217.249</v>
      </c>
      <c r="N2601" s="1">
        <v>224.67516000000001</v>
      </c>
      <c r="O2601" s="1">
        <v>38.132296417001157</v>
      </c>
      <c r="P2601" s="1">
        <v>295.41079314719474</v>
      </c>
      <c r="Q2601" s="1">
        <v>267.65929664750001</v>
      </c>
      <c r="R2601" s="1">
        <v>352.63081988379997</v>
      </c>
      <c r="S2601" s="1">
        <v>299.28982926690549</v>
      </c>
      <c r="T2601" s="1">
        <v>278.21214613620037</v>
      </c>
      <c r="U2601" s="1">
        <v>242.16456713849433</v>
      </c>
      <c r="V2601" s="1">
        <v>266.19794804754588</v>
      </c>
      <c r="W2601" s="1">
        <v>398.55282646869392</v>
      </c>
      <c r="X2601" s="1">
        <v>21.886840000000003</v>
      </c>
      <c r="Y2601" s="1">
        <v>40.404079999999993</v>
      </c>
      <c r="Z2601" s="1">
        <v>326.22505149999995</v>
      </c>
      <c r="AA2601" s="1">
        <v>82.418352224999964</v>
      </c>
      <c r="AB2601" s="1">
        <v>271.85524358397498</v>
      </c>
      <c r="AC2601" s="1">
        <v>45.24935</v>
      </c>
      <c r="AD2601" s="1">
        <v>291.60053571000003</v>
      </c>
      <c r="AE2601" s="1">
        <v>35.346475803173881</v>
      </c>
      <c r="AF2601" s="1">
        <v>235.54000834350532</v>
      </c>
      <c r="AG2601" s="1">
        <v>121.40005835531001</v>
      </c>
      <c r="AH2601" s="1">
        <v>45.736949999999993</v>
      </c>
      <c r="AI2601" s="1">
        <v>32.647363399999996</v>
      </c>
      <c r="AJ2601" s="1">
        <v>588.48376123866387</v>
      </c>
      <c r="AK2601" s="1">
        <v>156.77494095211478</v>
      </c>
      <c r="AL2601" s="1">
        <v>114.46921245161852</v>
      </c>
      <c r="AM2601" s="1">
        <v>99.708214832908112</v>
      </c>
      <c r="AN2601" s="1">
        <v>139.35969744738216</v>
      </c>
      <c r="AO2601" s="1">
        <v>665.06665019969012</v>
      </c>
      <c r="AP2601" s="1">
        <v>28.864679791999997</v>
      </c>
      <c r="AQ2601" s="1">
        <v>44.017471999999991</v>
      </c>
      <c r="AR2601" s="1">
        <v>94.116921536499945</v>
      </c>
    </row>
    <row r="2602" spans="1:44">
      <c r="A2602" s="1">
        <v>130</v>
      </c>
      <c r="B2602" s="1">
        <v>10</v>
      </c>
      <c r="C2602" s="1">
        <v>427.66459999999995</v>
      </c>
      <c r="D2602" s="1">
        <v>24.8</v>
      </c>
      <c r="E2602" s="1">
        <v>29.1</v>
      </c>
      <c r="F2602" s="1">
        <v>232.53648441249996</v>
      </c>
      <c r="G2602" s="1">
        <v>336.65137854222445</v>
      </c>
      <c r="H2602" s="1">
        <v>321.72237002577981</v>
      </c>
      <c r="I2602" s="1">
        <v>212.35078999999993</v>
      </c>
      <c r="J2602" s="1">
        <v>37.143000000000001</v>
      </c>
      <c r="K2602" s="1">
        <v>43.429200000000009</v>
      </c>
      <c r="L2602" s="1">
        <v>290.4422309615</v>
      </c>
      <c r="M2602" s="1">
        <v>190.37100000000001</v>
      </c>
      <c r="N2602" s="1">
        <v>238.83862000000002</v>
      </c>
      <c r="O2602" s="1">
        <v>32.39247464608021</v>
      </c>
      <c r="P2602" s="1">
        <v>281.75800825575118</v>
      </c>
      <c r="Q2602" s="1">
        <v>236.2976031165</v>
      </c>
      <c r="R2602" s="1">
        <v>391.9036337739999</v>
      </c>
      <c r="S2602" s="1">
        <v>266.74660087864777</v>
      </c>
      <c r="T2602" s="1">
        <v>263.04936908278023</v>
      </c>
      <c r="U2602" s="1">
        <v>228.97295110201881</v>
      </c>
      <c r="V2602" s="1">
        <v>237.23447478199654</v>
      </c>
      <c r="W2602" s="1">
        <v>442.93110616461985</v>
      </c>
      <c r="X2602" s="1">
        <v>38.352696000000009</v>
      </c>
      <c r="Y2602" s="1">
        <v>35.76728</v>
      </c>
      <c r="Z2602" s="1">
        <v>242.23990059999988</v>
      </c>
      <c r="AA2602" s="1">
        <v>54.400184624999973</v>
      </c>
      <c r="AB2602" s="1">
        <v>254.41143166322502</v>
      </c>
      <c r="AC2602" s="1">
        <v>40.131849999999993</v>
      </c>
      <c r="AD2602" s="1">
        <v>255.53590409000006</v>
      </c>
      <c r="AE2602" s="1">
        <v>38.609111336118424</v>
      </c>
      <c r="AF2602" s="1">
        <v>202.48758087913936</v>
      </c>
      <c r="AG2602" s="1">
        <v>109.29135067361003</v>
      </c>
      <c r="AH2602" s="1">
        <v>34.098949999999995</v>
      </c>
      <c r="AI2602" s="1">
        <v>45.679468</v>
      </c>
      <c r="AJ2602" s="1">
        <v>573.97102603950407</v>
      </c>
      <c r="AK2602" s="1">
        <v>134.23842810531988</v>
      </c>
      <c r="AL2602" s="1">
        <v>95.185036772073474</v>
      </c>
      <c r="AM2602" s="1">
        <v>82.930981991703931</v>
      </c>
      <c r="AN2602" s="1">
        <v>119.3022010137347</v>
      </c>
      <c r="AO2602" s="1">
        <v>648.66725942463961</v>
      </c>
      <c r="AP2602" s="1">
        <v>40.332931840000001</v>
      </c>
      <c r="AQ2602" s="1">
        <v>32.844991999999991</v>
      </c>
      <c r="AR2602" s="1">
        <v>62.17621047249996</v>
      </c>
    </row>
    <row r="2603" spans="1:44">
      <c r="A2603" s="1">
        <v>130.05000000000001</v>
      </c>
      <c r="B2603" s="1">
        <v>10</v>
      </c>
      <c r="C2603" s="1">
        <v>287.11159999999995</v>
      </c>
      <c r="D2603" s="1">
        <v>26.6</v>
      </c>
      <c r="E2603" s="1">
        <v>22.7</v>
      </c>
      <c r="F2603" s="1">
        <v>255.02696040999999</v>
      </c>
      <c r="G2603" s="1">
        <v>307.47788490350138</v>
      </c>
      <c r="H2603" s="1">
        <v>345.19814361856174</v>
      </c>
      <c r="I2603" s="1">
        <v>165.60041499999997</v>
      </c>
      <c r="J2603" s="1">
        <v>33.692999999999998</v>
      </c>
      <c r="K2603" s="1">
        <v>29.149600000000003</v>
      </c>
      <c r="L2603" s="1">
        <v>267.65929664750001</v>
      </c>
      <c r="M2603" s="1">
        <v>179.33500000000001</v>
      </c>
      <c r="N2603" s="1">
        <v>251.2559</v>
      </c>
      <c r="O2603" s="1">
        <v>27.968231719088504</v>
      </c>
      <c r="P2603" s="1">
        <v>259.65628367773979</v>
      </c>
      <c r="Q2603" s="1">
        <v>221.12907101150003</v>
      </c>
      <c r="R2603" s="1">
        <v>448.34204843739991</v>
      </c>
      <c r="S2603" s="1">
        <v>232.83077923811436</v>
      </c>
      <c r="T2603" s="1">
        <v>250.87120189995429</v>
      </c>
      <c r="U2603" s="1">
        <v>218.37794565296022</v>
      </c>
      <c r="V2603" s="1">
        <v>207.04939352192179</v>
      </c>
      <c r="W2603" s="1">
        <v>506.70651473426182</v>
      </c>
      <c r="X2603" s="1">
        <v>25.786648000000003</v>
      </c>
      <c r="Y2603" s="1">
        <v>32.455279999999995</v>
      </c>
      <c r="Z2603" s="1">
        <v>188.94447309999995</v>
      </c>
      <c r="AA2603" s="1">
        <v>74.893671074999972</v>
      </c>
      <c r="AB2603" s="1">
        <v>218.72670648229999</v>
      </c>
      <c r="AC2603" s="1">
        <v>32.209959999999995</v>
      </c>
      <c r="AD2603" s="1">
        <v>240.72790965000004</v>
      </c>
      <c r="AE2603" s="1">
        <v>30.150426621077031</v>
      </c>
      <c r="AF2603" s="1">
        <v>190.80313581889732</v>
      </c>
      <c r="AG2603" s="1">
        <v>96.799612442795009</v>
      </c>
      <c r="AH2603" s="1">
        <v>52.34944999999999</v>
      </c>
      <c r="AI2603" s="1">
        <v>37.193446399999999</v>
      </c>
      <c r="AJ2603" s="1">
        <v>554.31286654245991</v>
      </c>
      <c r="AK2603" s="1">
        <v>99.154370003233325</v>
      </c>
      <c r="AL2603" s="1">
        <v>82.034054580824147</v>
      </c>
      <c r="AM2603" s="1">
        <v>71.489627485317015</v>
      </c>
      <c r="AN2603" s="1">
        <v>88.077389302877663</v>
      </c>
      <c r="AO2603" s="1">
        <v>626.45353919297963</v>
      </c>
      <c r="AP2603" s="1">
        <v>32.865232831999997</v>
      </c>
      <c r="AQ2603" s="1">
        <v>50.36547199999999</v>
      </c>
      <c r="AR2603" s="1">
        <v>85.538785025499962</v>
      </c>
    </row>
    <row r="2604" spans="1:44">
      <c r="A2604" s="1">
        <v>130.1</v>
      </c>
      <c r="B2604" s="1">
        <v>10</v>
      </c>
      <c r="C2604" s="1">
        <v>248.61649999999995</v>
      </c>
      <c r="D2604" s="1">
        <v>36.4</v>
      </c>
      <c r="E2604" s="1">
        <v>37.799999999999997</v>
      </c>
      <c r="F2604" s="1">
        <v>284.52485474499997</v>
      </c>
      <c r="G2604" s="1">
        <v>289.23536645975582</v>
      </c>
      <c r="H2604" s="1">
        <v>368.45952658492558</v>
      </c>
      <c r="I2604" s="1">
        <v>125.08959499999999</v>
      </c>
      <c r="J2604" s="1">
        <v>43.812999999999995</v>
      </c>
      <c r="K2604" s="1">
        <v>28.411000000000001</v>
      </c>
      <c r="L2604" s="1">
        <v>236.2976031165</v>
      </c>
      <c r="M2604" s="1">
        <v>168.477</v>
      </c>
      <c r="N2604" s="1">
        <v>278.90375</v>
      </c>
      <c r="O2604" s="1">
        <v>28.650383712237002</v>
      </c>
      <c r="P2604" s="1">
        <v>229.23230478331666</v>
      </c>
      <c r="Q2604" s="1">
        <v>190.09887520200002</v>
      </c>
      <c r="R2604" s="1">
        <v>460.11679938099996</v>
      </c>
      <c r="S2604" s="1">
        <v>191.3178135501015</v>
      </c>
      <c r="T2604" s="1">
        <v>227.12617317044811</v>
      </c>
      <c r="U2604" s="1">
        <v>197.71977065828986</v>
      </c>
      <c r="V2604" s="1">
        <v>170.10285405959036</v>
      </c>
      <c r="W2604" s="1">
        <v>520.01198330053001</v>
      </c>
      <c r="X2604" s="1">
        <v>25.136680000000002</v>
      </c>
      <c r="Y2604" s="1">
        <v>42.170479999999991</v>
      </c>
      <c r="Z2604" s="1">
        <v>142.76213829999998</v>
      </c>
      <c r="AA2604" s="1">
        <v>58.946079999999988</v>
      </c>
      <c r="AB2604" s="1">
        <v>206.11171137140002</v>
      </c>
      <c r="AC2604" s="1">
        <v>33.683799999999991</v>
      </c>
      <c r="AD2604" s="1">
        <v>226.15875383000005</v>
      </c>
      <c r="AE2604" s="1">
        <v>27.129467794276525</v>
      </c>
      <c r="AF2604" s="1">
        <v>176.91448225828</v>
      </c>
      <c r="AG2604" s="1">
        <v>53.504804568635002</v>
      </c>
      <c r="AH2604" s="1">
        <v>26.957449999999994</v>
      </c>
      <c r="AI2604" s="1">
        <v>30.828930200000002</v>
      </c>
      <c r="AJ2604" s="1">
        <v>536.765650347112</v>
      </c>
      <c r="AK2604" s="1">
        <v>77.914670492879225</v>
      </c>
      <c r="AL2604" s="1">
        <v>72.745804826914849</v>
      </c>
      <c r="AM2604" s="1">
        <v>63.408850199415916</v>
      </c>
      <c r="AN2604" s="1">
        <v>69.174056738662514</v>
      </c>
      <c r="AO2604" s="1">
        <v>606.62518489223658</v>
      </c>
      <c r="AP2604" s="1">
        <v>27.264458576000003</v>
      </c>
      <c r="AQ2604" s="1">
        <v>25.989151999999994</v>
      </c>
      <c r="AR2604" s="1">
        <v>67.358531199999973</v>
      </c>
    </row>
    <row r="2605" spans="1:44">
      <c r="A2605" s="1">
        <v>130.15</v>
      </c>
      <c r="B2605" s="1">
        <v>10</v>
      </c>
      <c r="C2605" s="1">
        <v>184.55459999999997</v>
      </c>
      <c r="D2605" s="1">
        <v>32.200000000000003</v>
      </c>
      <c r="E2605" s="1">
        <v>38.299999999999997</v>
      </c>
      <c r="F2605" s="1">
        <v>316.19647884999995</v>
      </c>
      <c r="G2605" s="1">
        <v>272.57725798443118</v>
      </c>
      <c r="H2605" s="1">
        <v>336.51532324862865</v>
      </c>
      <c r="I2605" s="1">
        <v>103.59367999999998</v>
      </c>
      <c r="J2605" s="1">
        <v>26.562999999999999</v>
      </c>
      <c r="K2605" s="1">
        <v>42.321300000000001</v>
      </c>
      <c r="L2605" s="1">
        <v>221.12907101150003</v>
      </c>
      <c r="M2605" s="1">
        <v>154.94899999999998</v>
      </c>
      <c r="N2605" s="1">
        <v>267.35956000000004</v>
      </c>
      <c r="O2605" s="1">
        <v>31.281541400095506</v>
      </c>
      <c r="P2605" s="1">
        <v>214.51731178825619</v>
      </c>
      <c r="Q2605" s="1">
        <v>179.12931423600003</v>
      </c>
      <c r="R2605" s="1">
        <v>486.36172618299997</v>
      </c>
      <c r="S2605" s="1">
        <v>174.57536794966884</v>
      </c>
      <c r="T2605" s="1">
        <v>213.67744917524072</v>
      </c>
      <c r="U2605" s="1">
        <v>186.01938078245942</v>
      </c>
      <c r="V2605" s="1">
        <v>155.2020774752053</v>
      </c>
      <c r="W2605" s="1">
        <v>549.66875058679</v>
      </c>
      <c r="X2605" s="1">
        <v>37.377744</v>
      </c>
      <c r="Y2605" s="1">
        <v>25.610479999999999</v>
      </c>
      <c r="Z2605" s="1">
        <v>118.25679519999996</v>
      </c>
      <c r="AA2605" s="1">
        <v>41.912279999999988</v>
      </c>
      <c r="AB2605" s="1">
        <v>191.11696443555005</v>
      </c>
      <c r="AC2605" s="1">
        <v>38.062999999999995</v>
      </c>
      <c r="AD2605" s="1">
        <v>208.00701871000001</v>
      </c>
      <c r="AE2605" s="1">
        <v>30.633780033365106</v>
      </c>
      <c r="AF2605" s="1">
        <v>143.69085413369069</v>
      </c>
      <c r="AG2605" s="1">
        <v>28.929070304450004</v>
      </c>
      <c r="AH2605" s="1">
        <v>32.115199999999994</v>
      </c>
      <c r="AI2605" s="1">
        <v>35.223477100000004</v>
      </c>
      <c r="AJ2605" s="1">
        <v>491.57094063093984</v>
      </c>
      <c r="AK2605" s="1">
        <v>54.834898005142968</v>
      </c>
      <c r="AL2605" s="1">
        <v>45.175920636739647</v>
      </c>
      <c r="AM2605" s="1">
        <v>39.423050953963489</v>
      </c>
      <c r="AN2605" s="1">
        <v>48.633059224577238</v>
      </c>
      <c r="AO2605" s="1">
        <v>555.55516291296203</v>
      </c>
      <c r="AP2605" s="1">
        <v>31.131659848000005</v>
      </c>
      <c r="AQ2605" s="1">
        <v>30.940591999999992</v>
      </c>
      <c r="AR2605" s="1">
        <v>47.939999199999981</v>
      </c>
    </row>
    <row r="2606" spans="1:44">
      <c r="A2606" s="1">
        <v>130.19999999999999</v>
      </c>
      <c r="B2606" s="1">
        <v>9</v>
      </c>
      <c r="C2606" s="1">
        <v>143.90209999999999</v>
      </c>
      <c r="D2606" s="1">
        <v>29.2</v>
      </c>
      <c r="E2606" s="1">
        <v>22.6</v>
      </c>
      <c r="F2606" s="1">
        <v>361.71132938499994</v>
      </c>
      <c r="G2606" s="1">
        <v>242.93861646507079</v>
      </c>
      <c r="H2606" s="1">
        <v>293.63719796500862</v>
      </c>
      <c r="I2606" s="1">
        <v>71.569871499999977</v>
      </c>
      <c r="J2606" s="1">
        <v>39.672999999999995</v>
      </c>
      <c r="K2606" s="1">
        <v>47.491500000000002</v>
      </c>
      <c r="L2606" s="1">
        <v>190.09887520200002</v>
      </c>
      <c r="M2606" s="1">
        <v>145.60399999999998</v>
      </c>
      <c r="N2606" s="1">
        <v>248.73363999999998</v>
      </c>
      <c r="O2606" s="1">
        <v>24.46002146861051</v>
      </c>
      <c r="P2606" s="1">
        <v>184.41491883346023</v>
      </c>
      <c r="Q2606" s="1">
        <v>166.09040385700004</v>
      </c>
      <c r="R2606" s="1">
        <v>474.72883970859988</v>
      </c>
      <c r="S2606" s="1">
        <v>157.24238804302445</v>
      </c>
      <c r="T2606" s="1">
        <v>200.69619419590956</v>
      </c>
      <c r="U2606" s="1">
        <v>174.72568895044131</v>
      </c>
      <c r="V2606" s="1">
        <v>139.77572535829177</v>
      </c>
      <c r="W2606" s="1">
        <v>536.52358887071784</v>
      </c>
      <c r="X2606" s="1">
        <v>41.927520000000001</v>
      </c>
      <c r="Y2606" s="1">
        <v>38.196079999999995</v>
      </c>
      <c r="Z2606" s="1">
        <v>81.749653509999959</v>
      </c>
      <c r="AA2606" s="1">
        <v>51.555949999999982</v>
      </c>
      <c r="AB2606" s="1">
        <v>155.24740416142501</v>
      </c>
      <c r="AC2606" s="1">
        <v>40.018000000000001</v>
      </c>
      <c r="AD2606" s="1">
        <v>195.46799116000003</v>
      </c>
      <c r="AE2606" s="1">
        <v>36.554859333894086</v>
      </c>
      <c r="AF2606" s="1">
        <v>117.90375468755214</v>
      </c>
      <c r="AG2606" s="1">
        <v>42.575000000000003</v>
      </c>
      <c r="AH2606" s="1">
        <v>45.075699999999983</v>
      </c>
      <c r="AI2606" s="1">
        <v>41.891065500000003</v>
      </c>
      <c r="AJ2606" s="1">
        <v>468.15999304199198</v>
      </c>
      <c r="AK2606" s="1">
        <v>35.838335076740464</v>
      </c>
      <c r="AL2606" s="1">
        <v>52.355959999999996</v>
      </c>
      <c r="AM2606" s="1">
        <v>45.669685199999996</v>
      </c>
      <c r="AN2606" s="1">
        <v>31.72611821829901</v>
      </c>
      <c r="AO2606" s="1">
        <v>529.10079213745098</v>
      </c>
      <c r="AP2606" s="1">
        <v>36.999137640000001</v>
      </c>
      <c r="AQ2606" s="1">
        <v>43.382671999999985</v>
      </c>
      <c r="AR2606" s="1">
        <v>58.93378299999997</v>
      </c>
    </row>
    <row r="2607" spans="1:44">
      <c r="A2607" s="1">
        <v>130.25</v>
      </c>
      <c r="B2607" s="1">
        <v>9</v>
      </c>
      <c r="C2607" s="1">
        <v>108.67529999999999</v>
      </c>
      <c r="D2607" s="1">
        <v>38</v>
      </c>
      <c r="E2607" s="1">
        <v>20</v>
      </c>
      <c r="F2607" s="1">
        <v>371.20709627499997</v>
      </c>
      <c r="G2607" s="1">
        <v>212.04989001649759</v>
      </c>
      <c r="H2607" s="1">
        <v>281.75800825575118</v>
      </c>
      <c r="I2607" s="1">
        <v>47.206247499999982</v>
      </c>
      <c r="J2607" s="1">
        <v>29.552999999999997</v>
      </c>
      <c r="K2607" s="1">
        <v>46.2605</v>
      </c>
      <c r="L2607" s="1">
        <v>179.12931423600003</v>
      </c>
      <c r="M2607" s="1">
        <v>140.887</v>
      </c>
      <c r="N2607" s="1">
        <v>236.80141</v>
      </c>
      <c r="O2607" s="1">
        <v>22.023764350223004</v>
      </c>
      <c r="P2607" s="1">
        <v>173.77334774034364</v>
      </c>
      <c r="Q2607" s="1">
        <v>134.89948187950003</v>
      </c>
      <c r="R2607" s="1">
        <v>463.02502099959997</v>
      </c>
      <c r="S2607" s="1">
        <v>142.78227773416646</v>
      </c>
      <c r="T2607" s="1">
        <v>173.37922272970835</v>
      </c>
      <c r="U2607" s="1">
        <v>150.95992377484626</v>
      </c>
      <c r="V2607" s="1">
        <v>126.90622718340815</v>
      </c>
      <c r="W2607" s="1">
        <v>523.29827372954799</v>
      </c>
      <c r="X2607" s="1">
        <v>40.844239999999999</v>
      </c>
      <c r="Y2607" s="1">
        <v>28.480879999999996</v>
      </c>
      <c r="Z2607" s="1">
        <v>53.975122149999969</v>
      </c>
      <c r="AA2607" s="1">
        <v>29.20569999999999</v>
      </c>
      <c r="AB2607" s="1">
        <v>127.40661824817501</v>
      </c>
      <c r="AC2607" s="1">
        <v>32.658000000000001</v>
      </c>
      <c r="AD2607" s="1">
        <v>189.13876773000004</v>
      </c>
      <c r="AE2607" s="1">
        <v>34.017253919381666</v>
      </c>
      <c r="AF2607" s="1">
        <v>105.01020496448287</v>
      </c>
      <c r="AG2607" s="1">
        <v>33.595999999999997</v>
      </c>
      <c r="AH2607" s="1">
        <v>37.008449999999996</v>
      </c>
      <c r="AI2607" s="1">
        <v>46.134076300000004</v>
      </c>
      <c r="AJ2607" s="1">
        <v>444.9249573948519</v>
      </c>
      <c r="AK2607" s="1">
        <v>34.841955600000006</v>
      </c>
      <c r="AL2607" s="1">
        <v>32.990840000000006</v>
      </c>
      <c r="AM2607" s="1">
        <v>28.822030800000007</v>
      </c>
      <c r="AN2607" s="1">
        <v>30.839340484000004</v>
      </c>
      <c r="AO2607" s="1">
        <v>502.8452018561826</v>
      </c>
      <c r="AP2607" s="1">
        <v>40.732987143999999</v>
      </c>
      <c r="AQ2607" s="1">
        <v>35.638111999999992</v>
      </c>
      <c r="AR2607" s="1">
        <v>33.45449799999998</v>
      </c>
    </row>
    <row r="2608" spans="1:44">
      <c r="A2608" s="1">
        <v>130.30000000000001</v>
      </c>
      <c r="B2608" s="1">
        <v>9</v>
      </c>
      <c r="C2608" s="1">
        <v>89.983199999999982</v>
      </c>
      <c r="D2608" s="1">
        <v>23</v>
      </c>
      <c r="E2608" s="1">
        <v>35.200000000000003</v>
      </c>
      <c r="F2608" s="1">
        <v>392.37235982499999</v>
      </c>
      <c r="G2608" s="1">
        <v>174.24208884344398</v>
      </c>
      <c r="H2608" s="1">
        <v>259.51985327911012</v>
      </c>
      <c r="I2608" s="1">
        <v>65.02667049999998</v>
      </c>
      <c r="J2608" s="1">
        <v>45.422999999999995</v>
      </c>
      <c r="K2608" s="1">
        <v>29.149600000000003</v>
      </c>
      <c r="L2608" s="1">
        <v>166.09040385700004</v>
      </c>
      <c r="M2608" s="1">
        <v>130.20700000000002</v>
      </c>
      <c r="N2608" s="1">
        <v>207.50439000000003</v>
      </c>
      <c r="O2608" s="1">
        <v>24.849822607552504</v>
      </c>
      <c r="P2608" s="1">
        <v>161.12430078167577</v>
      </c>
      <c r="Q2608" s="1">
        <v>110.69010282450002</v>
      </c>
      <c r="R2608" s="1">
        <v>447.17166656649994</v>
      </c>
      <c r="S2608" s="1">
        <v>122.25722049664834</v>
      </c>
      <c r="T2608" s="1">
        <v>155.18389026560419</v>
      </c>
      <c r="U2608" s="1">
        <v>135.12998453107565</v>
      </c>
      <c r="V2608" s="1">
        <v>108.63892624201702</v>
      </c>
      <c r="W2608" s="1">
        <v>505.38398322014484</v>
      </c>
      <c r="X2608" s="1">
        <v>25.786648000000003</v>
      </c>
      <c r="Y2608" s="1">
        <v>43.716079999999991</v>
      </c>
      <c r="Z2608" s="1">
        <v>74.290404369999962</v>
      </c>
      <c r="AA2608" s="1">
        <v>51.423699999999997</v>
      </c>
      <c r="AB2608" s="1">
        <v>113.48622529155</v>
      </c>
      <c r="AC2608" s="1">
        <v>31.852999999999998</v>
      </c>
      <c r="AD2608" s="1">
        <v>174.80845053000007</v>
      </c>
      <c r="AE2608" s="1">
        <v>40.059171572982656</v>
      </c>
      <c r="AF2608" s="1">
        <v>94.52416452580411</v>
      </c>
      <c r="AG2608" s="1">
        <v>31.381999999999998</v>
      </c>
      <c r="AH2608" s="1">
        <v>51.688199999999988</v>
      </c>
      <c r="AI2608" s="1">
        <v>60.378469700000011</v>
      </c>
      <c r="AJ2608" s="1">
        <v>437.08221665591196</v>
      </c>
      <c r="AK2608" s="1">
        <v>40.990536000000006</v>
      </c>
      <c r="AL2608" s="1">
        <v>32.234390000000005</v>
      </c>
      <c r="AM2608" s="1">
        <v>28.163919300000003</v>
      </c>
      <c r="AN2608" s="1">
        <v>36.311577040000003</v>
      </c>
      <c r="AO2608" s="1">
        <v>493.98290482118045</v>
      </c>
      <c r="AP2608" s="1">
        <v>53.268053336000008</v>
      </c>
      <c r="AQ2608" s="1">
        <v>49.730671999999984</v>
      </c>
      <c r="AR2608" s="1">
        <v>58.783017999999984</v>
      </c>
    </row>
    <row r="2609" spans="1:44">
      <c r="A2609" s="1">
        <v>130.35</v>
      </c>
      <c r="B2609" s="1">
        <v>9</v>
      </c>
      <c r="C2609" s="1">
        <v>62.136409999999991</v>
      </c>
      <c r="D2609" s="1">
        <v>34.4</v>
      </c>
      <c r="E2609" s="1">
        <v>23.6</v>
      </c>
      <c r="F2609" s="1">
        <v>382.99099976499991</v>
      </c>
      <c r="G2609" s="1">
        <v>158.99395988130129</v>
      </c>
      <c r="H2609" s="1">
        <v>226.0749155578865</v>
      </c>
      <c r="I2609" s="1">
        <v>51.159199999999991</v>
      </c>
      <c r="J2609" s="1">
        <v>23.342999999999996</v>
      </c>
      <c r="K2609" s="1">
        <v>26.441399999999998</v>
      </c>
      <c r="L2609" s="1">
        <v>134.89948187950003</v>
      </c>
      <c r="M2609" s="1">
        <v>123.79899999999999</v>
      </c>
      <c r="N2609" s="1">
        <v>195.47515000000001</v>
      </c>
      <c r="O2609" s="1">
        <v>29.624886559592007</v>
      </c>
      <c r="P2609" s="1">
        <v>130.86598737130299</v>
      </c>
      <c r="Q2609" s="1">
        <v>98.585413297000002</v>
      </c>
      <c r="R2609" s="1">
        <v>433.02068576379992</v>
      </c>
      <c r="S2609" s="1">
        <v>90.304526414602293</v>
      </c>
      <c r="T2609" s="1">
        <v>125.3138187896177</v>
      </c>
      <c r="U2609" s="1">
        <v>109.1430223469674</v>
      </c>
      <c r="V2609" s="1">
        <v>80.201028508996046</v>
      </c>
      <c r="W2609" s="1">
        <v>489.39337491309385</v>
      </c>
      <c r="X2609" s="1">
        <v>23.403431999999999</v>
      </c>
      <c r="Y2609" s="1">
        <v>22.519279999999995</v>
      </c>
      <c r="Z2609" s="1">
        <v>58.481487999999985</v>
      </c>
      <c r="AA2609" s="1">
        <v>31.453949999999999</v>
      </c>
      <c r="AB2609" s="1">
        <v>102.16507583305001</v>
      </c>
      <c r="AC2609" s="1">
        <v>28.632999999999999</v>
      </c>
      <c r="AD2609" s="1">
        <v>166.21026021000003</v>
      </c>
      <c r="AE2609" s="1">
        <v>30.754618386437127</v>
      </c>
      <c r="AF2609" s="1">
        <v>83.706422807942673</v>
      </c>
      <c r="AG2609" s="1">
        <v>26.708000000000002</v>
      </c>
      <c r="AH2609" s="1">
        <v>39.917949999999998</v>
      </c>
      <c r="AI2609" s="1">
        <v>47.497901200000008</v>
      </c>
      <c r="AJ2609" s="1">
        <v>406.81070333645187</v>
      </c>
      <c r="AK2609" s="1">
        <v>35.444757600000003</v>
      </c>
      <c r="AL2609" s="1">
        <v>40.555340000000008</v>
      </c>
      <c r="AM2609" s="1">
        <v>35.403145800000004</v>
      </c>
      <c r="AN2609" s="1">
        <v>31.375834264000002</v>
      </c>
      <c r="AO2609" s="1">
        <v>459.77609477019053</v>
      </c>
      <c r="AP2609" s="1">
        <v>41.933153056000009</v>
      </c>
      <c r="AQ2609" s="1">
        <v>38.431231999999994</v>
      </c>
      <c r="AR2609" s="1">
        <v>36.017502999999991</v>
      </c>
    </row>
    <row r="2610" spans="1:44">
      <c r="A2610" s="1">
        <v>130.4</v>
      </c>
      <c r="B2610" s="1">
        <v>9</v>
      </c>
      <c r="C2610" s="1">
        <v>40.950649999999989</v>
      </c>
      <c r="D2610" s="1">
        <v>25.6</v>
      </c>
      <c r="E2610" s="1">
        <v>23</v>
      </c>
      <c r="F2610" s="1">
        <v>373.55243629</v>
      </c>
      <c r="G2610" s="1">
        <v>143.20800368217161</v>
      </c>
      <c r="H2610" s="1">
        <v>213.74745453884574</v>
      </c>
      <c r="I2610" s="1">
        <v>36.347199999999994</v>
      </c>
      <c r="J2610" s="1">
        <v>27.827999999999999</v>
      </c>
      <c r="K2610" s="1">
        <v>37.027999999999999</v>
      </c>
      <c r="L2610" s="1">
        <v>110.69010282450002</v>
      </c>
      <c r="M2610" s="1">
        <v>102.617</v>
      </c>
      <c r="N2610" s="1">
        <v>183.63993000000002</v>
      </c>
      <c r="O2610" s="1">
        <v>27.578430580146502</v>
      </c>
      <c r="P2610" s="1">
        <v>107.38046875004747</v>
      </c>
      <c r="Q2610" s="1">
        <v>88.740935507000017</v>
      </c>
      <c r="R2610" s="1">
        <v>396.57333921849988</v>
      </c>
      <c r="S2610" s="1">
        <v>70.960537789507484</v>
      </c>
      <c r="T2610" s="1">
        <v>117.77438261048626</v>
      </c>
      <c r="U2610" s="1">
        <v>102.58371287112304</v>
      </c>
      <c r="V2610" s="1">
        <v>62.984878632661662</v>
      </c>
      <c r="W2610" s="1">
        <v>448.2078733169048</v>
      </c>
      <c r="X2610" s="1">
        <v>32.719639999999998</v>
      </c>
      <c r="Y2610" s="1">
        <v>26.824879999999997</v>
      </c>
      <c r="Z2610" s="1">
        <v>41.595807999999984</v>
      </c>
      <c r="AA2610" s="1">
        <v>33.569949999999992</v>
      </c>
      <c r="AB2610" s="1">
        <v>90.485808381474996</v>
      </c>
      <c r="AC2610" s="1">
        <v>35.762999999999998</v>
      </c>
      <c r="AD2610" s="1">
        <v>137.78846443000003</v>
      </c>
      <c r="AE2610" s="1">
        <v>31.721325211013284</v>
      </c>
      <c r="AF2610" s="1">
        <v>46.213478219034187</v>
      </c>
      <c r="AG2610" s="1">
        <v>35.686999999999998</v>
      </c>
      <c r="AH2610" s="1">
        <v>44.678949999999993</v>
      </c>
      <c r="AI2610" s="1">
        <v>43.254890400000001</v>
      </c>
      <c r="AJ2610" s="1">
        <v>392.70842933484403</v>
      </c>
      <c r="AK2610" s="1">
        <v>47.741918400000003</v>
      </c>
      <c r="AL2610" s="1">
        <v>49.99976954000001</v>
      </c>
      <c r="AM2610" s="1">
        <v>43.619799499800003</v>
      </c>
      <c r="AN2610" s="1">
        <v>42.320307376000002</v>
      </c>
      <c r="AO2610" s="1">
        <v>443.84052514837367</v>
      </c>
      <c r="AP2610" s="1">
        <v>38.199303551999996</v>
      </c>
      <c r="AQ2610" s="1">
        <v>43.001791999999995</v>
      </c>
      <c r="AR2610" s="1">
        <v>38.429742999999981</v>
      </c>
    </row>
    <row r="2611" spans="1:44">
      <c r="A2611" s="1">
        <v>130.44999999999999</v>
      </c>
      <c r="B2611" s="1">
        <v>9</v>
      </c>
      <c r="C2611" s="1">
        <v>56.44666999999999</v>
      </c>
      <c r="D2611" s="1">
        <v>39.4</v>
      </c>
      <c r="E2611" s="1">
        <v>34.299999999999997</v>
      </c>
      <c r="F2611" s="1">
        <v>360.76747303749994</v>
      </c>
      <c r="G2611" s="1">
        <v>130.03850431162701</v>
      </c>
      <c r="H2611" s="1">
        <v>203.84650560971895</v>
      </c>
      <c r="I2611" s="1">
        <v>44.73299999999999</v>
      </c>
      <c r="J2611" s="1">
        <v>39.097999999999992</v>
      </c>
      <c r="K2611" s="1">
        <v>30.134399999999999</v>
      </c>
      <c r="L2611" s="1">
        <v>98.585413297000002</v>
      </c>
      <c r="M2611" s="1">
        <v>97.543999999999997</v>
      </c>
      <c r="N2611" s="1">
        <v>168.89440999999999</v>
      </c>
      <c r="O2611" s="1">
        <v>32.450944816921499</v>
      </c>
      <c r="P2611" s="1">
        <v>95.637709439419723</v>
      </c>
      <c r="Q2611" s="1">
        <v>78.585050766500004</v>
      </c>
      <c r="R2611" s="1">
        <v>377.69354277579998</v>
      </c>
      <c r="S2611" s="1">
        <v>49.940708565703972</v>
      </c>
      <c r="T2611" s="1">
        <v>92.950579228958148</v>
      </c>
      <c r="U2611" s="1">
        <v>80.987003929193591</v>
      </c>
      <c r="V2611" s="1">
        <v>44.277230623476534</v>
      </c>
      <c r="W2611" s="1">
        <v>426.87370333665393</v>
      </c>
      <c r="X2611" s="1">
        <v>26.653272000000001</v>
      </c>
      <c r="Y2611" s="1">
        <v>37.644079999999988</v>
      </c>
      <c r="Z2611" s="1">
        <v>51.155619999999978</v>
      </c>
      <c r="AA2611" s="1">
        <v>34.231199999999994</v>
      </c>
      <c r="AB2611" s="1">
        <v>50.006922970674999</v>
      </c>
      <c r="AC2611" s="1">
        <v>44.618000000000002</v>
      </c>
      <c r="AD2611" s="1">
        <v>130.98156376000003</v>
      </c>
      <c r="AE2611" s="1">
        <v>28.94204309035683</v>
      </c>
      <c r="AF2611" s="1">
        <v>24.931096145021915</v>
      </c>
      <c r="AG2611" s="1">
        <v>47.618000000000002</v>
      </c>
      <c r="AH2611" s="1">
        <v>42.959699999999991</v>
      </c>
      <c r="AI2611" s="1">
        <v>40.527240600000006</v>
      </c>
      <c r="AJ2611" s="1">
        <v>359.69562158887595</v>
      </c>
      <c r="AK2611" s="1">
        <v>48.103599600000003</v>
      </c>
      <c r="AL2611" s="1">
        <v>71.000692328265387</v>
      </c>
      <c r="AM2611" s="1">
        <v>61.890602325590883</v>
      </c>
      <c r="AN2611" s="1">
        <v>42.642203643999999</v>
      </c>
      <c r="AO2611" s="1">
        <v>406.53605239542975</v>
      </c>
      <c r="AP2611" s="1">
        <v>35.798971728000005</v>
      </c>
      <c r="AQ2611" s="1">
        <v>41.351311999999986</v>
      </c>
      <c r="AR2611" s="1">
        <v>39.183567999999987</v>
      </c>
    </row>
    <row r="2612" spans="1:44">
      <c r="A2612" s="1">
        <v>130.5</v>
      </c>
      <c r="B2612" s="1">
        <v>9</v>
      </c>
      <c r="C2612" s="1">
        <v>44.387999999999998</v>
      </c>
      <c r="D2612" s="1">
        <v>20.2</v>
      </c>
      <c r="E2612" s="1">
        <v>38.5</v>
      </c>
      <c r="F2612" s="1">
        <v>349.35539174499996</v>
      </c>
      <c r="G2612" s="1">
        <v>111.34537385851397</v>
      </c>
      <c r="H2612" s="1">
        <v>184.54160420361637</v>
      </c>
      <c r="I2612" s="1">
        <v>25.297999999999995</v>
      </c>
      <c r="J2612" s="1">
        <v>32.082999999999998</v>
      </c>
      <c r="K2612" s="1">
        <v>24.964200000000002</v>
      </c>
      <c r="L2612" s="1">
        <v>88.740935507000017</v>
      </c>
      <c r="M2612" s="1">
        <v>90.423999999999992</v>
      </c>
      <c r="N2612" s="1">
        <v>158.70836</v>
      </c>
      <c r="O2612" s="1">
        <v>24.947272892288005</v>
      </c>
      <c r="P2612" s="1">
        <v>86.087581535340718</v>
      </c>
      <c r="Q2612" s="1">
        <v>43.386019974500002</v>
      </c>
      <c r="R2612" s="1">
        <v>358.95561080229993</v>
      </c>
      <c r="S2612" s="1">
        <v>32.639649432368358</v>
      </c>
      <c r="T2612" s="1">
        <v>77.27238761957193</v>
      </c>
      <c r="U2612" s="1">
        <v>67.346977229027587</v>
      </c>
      <c r="V2612" s="1">
        <v>28.879287994807839</v>
      </c>
      <c r="W2612" s="1">
        <v>405.69984020659888</v>
      </c>
      <c r="X2612" s="1">
        <v>22.103496000000003</v>
      </c>
      <c r="Y2612" s="1">
        <v>30.909679999999998</v>
      </c>
      <c r="Z2612" s="1">
        <v>28.999719999999993</v>
      </c>
      <c r="AA2612" s="1">
        <v>46.927199999999985</v>
      </c>
      <c r="AB2612" s="1">
        <v>27.029610447250001</v>
      </c>
      <c r="AC2612" s="1">
        <v>40.937999999999995</v>
      </c>
      <c r="AD2612" s="1">
        <v>121.42801896000002</v>
      </c>
      <c r="AE2612" s="1">
        <v>38.850788042262458</v>
      </c>
      <c r="AF2612" s="1">
        <v>38.52014855024845</v>
      </c>
      <c r="AG2612" s="1">
        <v>46.018999999999998</v>
      </c>
      <c r="AH2612" s="1">
        <v>31.189449999999994</v>
      </c>
      <c r="AI2612" s="1">
        <v>55.074706200000008</v>
      </c>
      <c r="AJ2612" s="1">
        <v>314.47159321573594</v>
      </c>
      <c r="AK2612" s="1">
        <v>40.869975600000004</v>
      </c>
      <c r="AL2612" s="1">
        <v>99.074994176298617</v>
      </c>
      <c r="AM2612" s="1">
        <v>86.315244933379802</v>
      </c>
      <c r="AN2612" s="1">
        <v>36.204278284000004</v>
      </c>
      <c r="AO2612" s="1">
        <v>355.43290033378156</v>
      </c>
      <c r="AP2612" s="1">
        <v>48.600741456000009</v>
      </c>
      <c r="AQ2612" s="1">
        <v>30.051871999999992</v>
      </c>
      <c r="AR2612" s="1">
        <v>53.657007999999976</v>
      </c>
    </row>
    <row r="2613" spans="1:44">
      <c r="A2613" s="1">
        <v>130.55000000000001</v>
      </c>
      <c r="B2613" s="1">
        <v>9</v>
      </c>
      <c r="C2613" s="1">
        <v>31.507999999999999</v>
      </c>
      <c r="D2613" s="1">
        <v>24.1</v>
      </c>
      <c r="E2613" s="1">
        <v>37.5</v>
      </c>
      <c r="F2613" s="1">
        <v>319.96237033749992</v>
      </c>
      <c r="G2613" s="1">
        <v>82.244559576140517</v>
      </c>
      <c r="H2613" s="1">
        <v>173.60768225629329</v>
      </c>
      <c r="I2613" s="1">
        <v>44.618000000000002</v>
      </c>
      <c r="J2613" s="1">
        <v>44.847999999999992</v>
      </c>
      <c r="K2613" s="1">
        <v>28.534100000000002</v>
      </c>
      <c r="L2613" s="1">
        <v>78.585050766500004</v>
      </c>
      <c r="M2613" s="1">
        <v>79.655000000000001</v>
      </c>
      <c r="N2613" s="1">
        <v>153.56683000000001</v>
      </c>
      <c r="O2613" s="1">
        <v>25.726875170172004</v>
      </c>
      <c r="P2613" s="1">
        <v>76.235357748581663</v>
      </c>
      <c r="Q2613" s="1">
        <v>23.405748215000003</v>
      </c>
      <c r="R2613" s="1">
        <v>352.63081988379997</v>
      </c>
      <c r="S2613" s="1">
        <v>31.732200000000002</v>
      </c>
      <c r="T2613" s="1">
        <v>66.580532179531829</v>
      </c>
      <c r="U2613" s="1">
        <v>58.045062996192691</v>
      </c>
      <c r="V2613" s="1">
        <v>28.071657999999999</v>
      </c>
      <c r="W2613" s="1">
        <v>398.55282646869392</v>
      </c>
      <c r="X2613" s="1">
        <v>25.245008000000002</v>
      </c>
      <c r="Y2613" s="1">
        <v>43.164079999999991</v>
      </c>
      <c r="Z2613" s="1">
        <v>51.024519999999995</v>
      </c>
      <c r="AA2613" s="1">
        <v>43.356449999999995</v>
      </c>
      <c r="AB2613" s="1">
        <v>36.912999999999997</v>
      </c>
      <c r="AC2613" s="1">
        <v>23.803000000000001</v>
      </c>
      <c r="AD2613" s="1">
        <v>106.97828245000002</v>
      </c>
      <c r="AE2613" s="1">
        <v>46.705280991943752</v>
      </c>
      <c r="AF2613" s="1">
        <v>40.125154739842145</v>
      </c>
      <c r="AG2613" s="1">
        <v>26.585000000000001</v>
      </c>
      <c r="AH2613" s="1">
        <v>48.249699999999983</v>
      </c>
      <c r="AI2613" s="1">
        <v>51.490043986450004</v>
      </c>
      <c r="AJ2613" s="1">
        <v>296.00083932589592</v>
      </c>
      <c r="AK2613" s="1">
        <v>45.692391600000008</v>
      </c>
      <c r="AL2613" s="1">
        <v>158.43158312141438</v>
      </c>
      <c r="AM2613" s="1">
        <v>137.9554773156305</v>
      </c>
      <c r="AN2613" s="1">
        <v>40.496228524000003</v>
      </c>
      <c r="AO2613" s="1">
        <v>334.56094843826236</v>
      </c>
      <c r="AP2613" s="1">
        <v>45.446238708076002</v>
      </c>
      <c r="AQ2613" s="1">
        <v>46.429711999999981</v>
      </c>
      <c r="AR2613" s="1">
        <v>49.586352999999988</v>
      </c>
    </row>
    <row r="2614" spans="1:44">
      <c r="A2614" s="1">
        <v>130.6</v>
      </c>
      <c r="B2614" s="1">
        <v>9</v>
      </c>
      <c r="C2614" s="1">
        <v>38.799999999999997</v>
      </c>
      <c r="D2614" s="1">
        <v>33.9</v>
      </c>
      <c r="E2614" s="1">
        <v>23.6</v>
      </c>
      <c r="F2614" s="1">
        <v>304.73672804500001</v>
      </c>
      <c r="G2614" s="1">
        <v>64.627083597001345</v>
      </c>
      <c r="H2614" s="1">
        <v>163.05381641943868</v>
      </c>
      <c r="I2614" s="1">
        <v>27.253</v>
      </c>
      <c r="J2614" s="1">
        <v>34.613</v>
      </c>
      <c r="K2614" s="1">
        <v>33.950499999999998</v>
      </c>
      <c r="L2614" s="1">
        <v>43.386019974500002</v>
      </c>
      <c r="M2614" s="1">
        <v>74.84899999999999</v>
      </c>
      <c r="N2614" s="1">
        <v>141.92563000000004</v>
      </c>
      <c r="O2614" s="1">
        <v>23.485518621255508</v>
      </c>
      <c r="P2614" s="1">
        <v>42.08877797726246</v>
      </c>
      <c r="Q2614" s="1">
        <v>34.5</v>
      </c>
      <c r="R2614" s="1">
        <v>328.21830914229992</v>
      </c>
      <c r="S2614" s="1">
        <v>37.332000000000001</v>
      </c>
      <c r="T2614" s="1">
        <v>59.029109615377926</v>
      </c>
      <c r="U2614" s="1">
        <v>51.475325365378794</v>
      </c>
      <c r="V2614" s="1">
        <v>33.055480000000003</v>
      </c>
      <c r="W2614" s="1">
        <v>370.96668933079883</v>
      </c>
      <c r="X2614" s="1">
        <v>30.01144</v>
      </c>
      <c r="Y2614" s="1">
        <v>33.338479999999997</v>
      </c>
      <c r="Z2614" s="1">
        <v>31.228419999999996</v>
      </c>
      <c r="AA2614" s="1">
        <v>45.869199999999992</v>
      </c>
      <c r="AB2614" s="1">
        <v>25.297999999999995</v>
      </c>
      <c r="AC2614" s="1">
        <v>23.342999999999996</v>
      </c>
      <c r="AD2614" s="1">
        <v>100.52963971</v>
      </c>
      <c r="AE2614" s="1">
        <v>47.430311110375889</v>
      </c>
      <c r="AF2614" s="1">
        <v>37.343144011213077</v>
      </c>
      <c r="AG2614" s="1">
        <v>37.900999999999996</v>
      </c>
      <c r="AH2614" s="1">
        <v>32.511949999999992</v>
      </c>
      <c r="AI2614" s="1">
        <v>63.314027029199991</v>
      </c>
      <c r="AJ2614" s="1">
        <v>277.58872274999197</v>
      </c>
      <c r="AK2614" s="1">
        <v>44.125106400000007</v>
      </c>
      <c r="AL2614" s="1">
        <v>174.40061466502422</v>
      </c>
      <c r="AM2614" s="1">
        <v>151.84853475857108</v>
      </c>
      <c r="AN2614" s="1">
        <v>39.101344696000005</v>
      </c>
      <c r="AO2614" s="1">
        <v>313.7552567074909</v>
      </c>
      <c r="AP2614" s="1">
        <v>55.851343785695988</v>
      </c>
      <c r="AQ2614" s="1">
        <v>31.321471999999989</v>
      </c>
      <c r="AR2614" s="1">
        <v>52.450887999999985</v>
      </c>
    </row>
    <row r="2615" spans="1:44">
      <c r="A2615" s="1">
        <v>130.65</v>
      </c>
      <c r="B2615" s="1">
        <v>9</v>
      </c>
      <c r="C2615" s="1">
        <v>21.9</v>
      </c>
      <c r="D2615" s="1">
        <v>27.8</v>
      </c>
      <c r="E2615" s="1">
        <v>21.4</v>
      </c>
      <c r="F2615" s="1">
        <v>289.62549258249993</v>
      </c>
      <c r="G2615" s="1">
        <v>45.48334113452092</v>
      </c>
      <c r="H2615" s="1">
        <v>140.84489652821819</v>
      </c>
      <c r="I2615" s="1">
        <v>29.092999999999996</v>
      </c>
      <c r="J2615" s="1">
        <v>38.753</v>
      </c>
      <c r="K2615" s="1">
        <v>37.397300000000001</v>
      </c>
      <c r="L2615" s="1">
        <v>23.405748215000003</v>
      </c>
      <c r="M2615" s="1">
        <v>68.88600000000001</v>
      </c>
      <c r="N2615" s="1">
        <v>134.94091</v>
      </c>
      <c r="O2615" s="1">
        <v>31.476441969566501</v>
      </c>
      <c r="P2615" s="1">
        <v>22.705916343371506</v>
      </c>
      <c r="Q2615" s="1">
        <v>27.2</v>
      </c>
      <c r="R2615" s="1">
        <v>316.84550752810003</v>
      </c>
      <c r="S2615" s="1">
        <v>32.281199999999998</v>
      </c>
      <c r="T2615" s="1">
        <v>36.614569623365568</v>
      </c>
      <c r="U2615" s="1">
        <v>31.974675572328046</v>
      </c>
      <c r="V2615" s="1">
        <v>28.560267999999997</v>
      </c>
      <c r="W2615" s="1">
        <v>358.11542350675296</v>
      </c>
      <c r="X2615" s="1">
        <v>33.044623999999999</v>
      </c>
      <c r="Y2615" s="1">
        <v>37.31288</v>
      </c>
      <c r="Z2615" s="1">
        <v>33.326019999999993</v>
      </c>
      <c r="AA2615" s="1">
        <v>45.472449999999995</v>
      </c>
      <c r="AB2615" s="1">
        <v>31.162999999999997</v>
      </c>
      <c r="AC2615" s="1">
        <v>26.792999999999996</v>
      </c>
      <c r="AD2615" s="1">
        <v>92.528545940000029</v>
      </c>
      <c r="AE2615" s="1">
        <v>44.046837224359336</v>
      </c>
      <c r="AF2615" s="1">
        <v>22.042085003753286</v>
      </c>
      <c r="AG2615" s="1">
        <v>38.639000000000003</v>
      </c>
      <c r="AH2615" s="1">
        <v>47.588449999999987</v>
      </c>
      <c r="AI2615" s="1">
        <v>70.328254257949993</v>
      </c>
      <c r="AJ2615" s="1">
        <v>240.42732504305198</v>
      </c>
      <c r="AK2615" s="1">
        <v>42.557821199999999</v>
      </c>
      <c r="AL2615" s="1">
        <v>180.0012960943036</v>
      </c>
      <c r="AM2615" s="1">
        <v>156.72112760204413</v>
      </c>
      <c r="AN2615" s="1">
        <v>37.706460868000001</v>
      </c>
      <c r="AO2615" s="1">
        <v>271.76287729864868</v>
      </c>
      <c r="AP2615" s="1">
        <v>62.023863746995993</v>
      </c>
      <c r="AQ2615" s="1">
        <v>45.794911999999982</v>
      </c>
      <c r="AR2615" s="1">
        <v>51.998592999999985</v>
      </c>
    </row>
    <row r="2616" spans="1:44">
      <c r="A2616" s="1">
        <v>130.69999999999999</v>
      </c>
      <c r="B2616" s="1">
        <v>9</v>
      </c>
      <c r="C2616" s="1">
        <v>38.700000000000003</v>
      </c>
      <c r="D2616" s="1">
        <v>38.9</v>
      </c>
      <c r="E2616" s="1">
        <v>30</v>
      </c>
      <c r="F2616" s="1">
        <v>284.52485474499997</v>
      </c>
      <c r="G2616" s="1">
        <v>29.726456677931107</v>
      </c>
      <c r="H2616" s="1">
        <v>126.05194330536926</v>
      </c>
      <c r="I2616" s="1">
        <v>29.667999999999996</v>
      </c>
      <c r="J2616" s="1">
        <v>37.257999999999996</v>
      </c>
      <c r="K2616" s="1">
        <v>48.968700000000005</v>
      </c>
      <c r="L2616" s="1">
        <v>32</v>
      </c>
      <c r="M2616" s="1">
        <v>61.766000000000005</v>
      </c>
      <c r="N2616" s="1">
        <v>111.85253000000002</v>
      </c>
      <c r="O2616" s="1">
        <v>37.810710477373995</v>
      </c>
      <c r="P2616" s="1">
        <v>35.082102504780003</v>
      </c>
      <c r="Q2616" s="1">
        <v>25.4</v>
      </c>
      <c r="R2616" s="1">
        <v>290.22227547489996</v>
      </c>
      <c r="S2616" s="1">
        <v>43.480800000000002</v>
      </c>
      <c r="T2616" s="1">
        <v>42.451999999999998</v>
      </c>
      <c r="U2616" s="1">
        <v>37.053239999999995</v>
      </c>
      <c r="V2616" s="1">
        <v>38.527912000000001</v>
      </c>
      <c r="W2616" s="1">
        <v>328.03117128663689</v>
      </c>
      <c r="X2616" s="1">
        <v>43.227456000000004</v>
      </c>
      <c r="Y2616" s="1">
        <v>35.877679999999991</v>
      </c>
      <c r="Z2616" s="1">
        <v>33.981519999999989</v>
      </c>
      <c r="AA2616" s="1">
        <v>38.595449999999992</v>
      </c>
      <c r="AB2616" s="1">
        <v>28.287999999999997</v>
      </c>
      <c r="AC2616" s="1">
        <v>31.737999999999996</v>
      </c>
      <c r="AD2616" s="1">
        <v>82.975001140000018</v>
      </c>
      <c r="AE2616" s="1">
        <v>26.766952735060464</v>
      </c>
      <c r="AF2616" s="1">
        <v>38.2104</v>
      </c>
      <c r="AG2616" s="1">
        <v>36.302</v>
      </c>
      <c r="AH2616" s="1">
        <v>44.678949999999993</v>
      </c>
      <c r="AI2616" s="1">
        <v>69.927441273449986</v>
      </c>
      <c r="AJ2616" s="1">
        <v>213.07301809190798</v>
      </c>
      <c r="AK2616" s="1">
        <v>36.891482400000008</v>
      </c>
      <c r="AL2616" s="1">
        <v>194.25113112322953</v>
      </c>
      <c r="AM2616" s="1">
        <v>169.1184840772097</v>
      </c>
      <c r="AN2616" s="1">
        <v>32.663419336000004</v>
      </c>
      <c r="AO2616" s="1">
        <v>240.852510443856</v>
      </c>
      <c r="AP2616" s="1">
        <v>61.671148320635986</v>
      </c>
      <c r="AQ2616" s="1">
        <v>43.001791999999995</v>
      </c>
      <c r="AR2616" s="1">
        <v>44.158812999999981</v>
      </c>
    </row>
    <row r="2617" spans="1:44">
      <c r="A2617" s="1">
        <v>130.75</v>
      </c>
      <c r="B2617" s="1">
        <v>9</v>
      </c>
      <c r="C2617" s="1">
        <v>23.6</v>
      </c>
      <c r="D2617" s="1">
        <v>30</v>
      </c>
      <c r="E2617" s="1">
        <v>24.4</v>
      </c>
      <c r="F2617" s="1">
        <v>264.83734608249995</v>
      </c>
      <c r="G2617" s="1">
        <v>28.9</v>
      </c>
      <c r="H2617" s="1">
        <v>101.76733234928268</v>
      </c>
      <c r="I2617" s="1">
        <v>40.707999999999991</v>
      </c>
      <c r="J2617" s="1">
        <v>27.022999999999996</v>
      </c>
      <c r="K2617" s="1">
        <v>38.505200000000002</v>
      </c>
      <c r="L2617" s="1">
        <v>21.9</v>
      </c>
      <c r="M2617" s="1">
        <v>57.048999999999992</v>
      </c>
      <c r="N2617" s="1">
        <v>106.32296000000001</v>
      </c>
      <c r="O2617" s="1">
        <v>38.395412185787009</v>
      </c>
      <c r="P2617" s="1">
        <v>36.543856775812515</v>
      </c>
      <c r="Q2617" s="1">
        <v>21.6</v>
      </c>
      <c r="R2617" s="1">
        <v>253.75128485139996</v>
      </c>
      <c r="S2617" s="1">
        <v>43.810200000000002</v>
      </c>
      <c r="T2617" s="1">
        <v>26.708000000000002</v>
      </c>
      <c r="U2617" s="1">
        <v>23.355960000000003</v>
      </c>
      <c r="V2617" s="1">
        <v>38.821078</v>
      </c>
      <c r="W2617" s="1">
        <v>286.81895188208193</v>
      </c>
      <c r="X2617" s="1">
        <v>34.019576000000001</v>
      </c>
      <c r="Y2617" s="1">
        <v>26.052079999999993</v>
      </c>
      <c r="Z2617" s="1">
        <v>46.567119999999981</v>
      </c>
      <c r="AA2617" s="1">
        <v>51.820449999999987</v>
      </c>
      <c r="AB2617" s="1">
        <v>38.177999999999997</v>
      </c>
      <c r="AC2617" s="1">
        <v>38.637999999999998</v>
      </c>
      <c r="AD2617" s="1">
        <v>76.645777710000004</v>
      </c>
      <c r="AE2617" s="1">
        <v>38.367434629974383</v>
      </c>
      <c r="AF2617" s="1">
        <v>28.548000000000002</v>
      </c>
      <c r="AG2617" s="1">
        <v>29.168000000000003</v>
      </c>
      <c r="AH2617" s="1">
        <v>39.388949999999994</v>
      </c>
      <c r="AI2617" s="1">
        <v>61.109555614449995</v>
      </c>
      <c r="AJ2617" s="1">
        <v>192.35938694401597</v>
      </c>
      <c r="AK2617" s="1">
        <v>40.869975600000004</v>
      </c>
      <c r="AL2617" s="1">
        <v>218.79842156484949</v>
      </c>
      <c r="AM2617" s="1">
        <v>190.47462676141907</v>
      </c>
      <c r="AN2617" s="1">
        <v>36.204278284000004</v>
      </c>
      <c r="AO2617" s="1">
        <v>217.44610724673802</v>
      </c>
      <c r="AP2617" s="1">
        <v>53.911408940715994</v>
      </c>
      <c r="AQ2617" s="1">
        <v>37.923391999999993</v>
      </c>
      <c r="AR2617" s="1">
        <v>59.235312999999977</v>
      </c>
    </row>
    <row r="2618" spans="1:44">
      <c r="A2618" s="1">
        <v>130.80000000000001</v>
      </c>
      <c r="B2618" s="1">
        <v>9</v>
      </c>
      <c r="C2618" s="1">
        <v>25.2</v>
      </c>
      <c r="D2618" s="1">
        <v>33.6</v>
      </c>
      <c r="E2618" s="1">
        <v>20.2</v>
      </c>
      <c r="F2618" s="1">
        <v>255.66573187750004</v>
      </c>
      <c r="G2618" s="1">
        <v>34</v>
      </c>
      <c r="H2618" s="1">
        <v>95.637709439419723</v>
      </c>
      <c r="I2618" s="1">
        <v>37.603000000000002</v>
      </c>
      <c r="J2618" s="1">
        <v>41.85799999999999</v>
      </c>
      <c r="K2618" s="1">
        <v>35.058399999999999</v>
      </c>
      <c r="L2618" s="1">
        <v>27</v>
      </c>
      <c r="M2618" s="1">
        <v>44.766999999999996</v>
      </c>
      <c r="N2618" s="1">
        <v>98.562160000000006</v>
      </c>
      <c r="O2618" s="1">
        <v>35.666804213193011</v>
      </c>
      <c r="P2618" s="1">
        <v>34.010149372689504</v>
      </c>
      <c r="Q2618" s="1">
        <v>28.9</v>
      </c>
      <c r="R2618" s="1">
        <v>238.85551558539993</v>
      </c>
      <c r="S2618" s="1">
        <v>37.222200000000001</v>
      </c>
      <c r="T2618" s="1">
        <v>26.093000000000004</v>
      </c>
      <c r="U2618" s="1">
        <v>22.820910000000005</v>
      </c>
      <c r="V2618" s="1">
        <v>32.957757999999998</v>
      </c>
      <c r="W2618" s="1">
        <v>269.98673261150185</v>
      </c>
      <c r="X2618" s="1">
        <v>30.986392000000002</v>
      </c>
      <c r="Y2618" s="1">
        <v>40.293679999999988</v>
      </c>
      <c r="Z2618" s="1">
        <v>43.027419999999992</v>
      </c>
      <c r="AA2618" s="1">
        <v>35.289199999999994</v>
      </c>
      <c r="AB2618" s="1">
        <v>45.652999999999999</v>
      </c>
      <c r="AC2618" s="1">
        <v>39.212999999999994</v>
      </c>
      <c r="AD2618" s="1">
        <v>60.165912930000005</v>
      </c>
      <c r="AE2618" s="1">
        <v>25.437730851268238</v>
      </c>
      <c r="AF2618" s="1">
        <v>37.441800000000008</v>
      </c>
      <c r="AG2618" s="1">
        <v>30.274999999999999</v>
      </c>
      <c r="AH2618" s="1">
        <v>31.189449999999994</v>
      </c>
      <c r="AI2618" s="1">
        <v>40.868499897199996</v>
      </c>
      <c r="AJ2618" s="1">
        <v>149.99392762525596</v>
      </c>
      <c r="AK2618" s="1">
        <v>33.033549600000001</v>
      </c>
      <c r="AL2618" s="1">
        <v>254.26349605848242</v>
      </c>
      <c r="AM2618" s="1">
        <v>221.3292415708797</v>
      </c>
      <c r="AN2618" s="1">
        <v>29.229859143999999</v>
      </c>
      <c r="AO2618" s="1">
        <v>169.57313821653923</v>
      </c>
      <c r="AP2618" s="1">
        <v>36.099279909535994</v>
      </c>
      <c r="AQ2618" s="1">
        <v>30.051871999999992</v>
      </c>
      <c r="AR2618" s="1">
        <v>40.389687999999985</v>
      </c>
    </row>
    <row r="2619" spans="1:44">
      <c r="A2619" s="1">
        <v>130.85</v>
      </c>
      <c r="B2619" s="1">
        <v>9</v>
      </c>
      <c r="C2619" s="1">
        <v>25.7</v>
      </c>
      <c r="D2619" s="1">
        <v>32.299999999999997</v>
      </c>
      <c r="E2619" s="1">
        <v>23.1</v>
      </c>
      <c r="F2619" s="1">
        <v>234.19538344749998</v>
      </c>
      <c r="G2619" s="1">
        <v>29.4</v>
      </c>
      <c r="H2619" s="1">
        <v>75.455755470697682</v>
      </c>
      <c r="I2619" s="1">
        <v>39.787999999999997</v>
      </c>
      <c r="J2619" s="1">
        <v>28.172999999999995</v>
      </c>
      <c r="K2619" s="1">
        <v>32.842600000000004</v>
      </c>
      <c r="L2619" s="1">
        <v>24.5</v>
      </c>
      <c r="M2619" s="1">
        <v>39.249000000000002</v>
      </c>
      <c r="N2619" s="1">
        <v>86.823950000000011</v>
      </c>
      <c r="O2619" s="1">
        <v>21.731413496016504</v>
      </c>
      <c r="P2619" s="1">
        <v>20.074758655513008</v>
      </c>
      <c r="Q2619" s="1">
        <v>38.6</v>
      </c>
      <c r="R2619" s="1">
        <v>224.00703447579997</v>
      </c>
      <c r="S2619" s="1">
        <v>41.614200000000004</v>
      </c>
      <c r="T2619" s="1">
        <v>32.858000000000004</v>
      </c>
      <c r="U2619" s="1">
        <v>28.706460000000003</v>
      </c>
      <c r="V2619" s="1">
        <v>36.866638000000002</v>
      </c>
      <c r="W2619" s="1">
        <v>253.20794895765394</v>
      </c>
      <c r="X2619" s="1">
        <v>29.036488000000006</v>
      </c>
      <c r="Y2619" s="1">
        <v>27.156079999999992</v>
      </c>
      <c r="Z2619" s="1">
        <v>45.518319999999989</v>
      </c>
      <c r="AA2619" s="1">
        <v>52.34944999999999</v>
      </c>
      <c r="AB2619" s="1">
        <v>24.492999999999999</v>
      </c>
      <c r="AC2619" s="1">
        <v>34.382999999999996</v>
      </c>
      <c r="AD2619" s="1">
        <v>52.761915710000011</v>
      </c>
      <c r="AE2619" s="1">
        <v>24.108508967476023</v>
      </c>
      <c r="AF2619" s="1">
        <v>30.963600000000003</v>
      </c>
      <c r="AG2619" s="1">
        <v>48.725000000000001</v>
      </c>
      <c r="AH2619" s="1">
        <v>32.115199999999994</v>
      </c>
      <c r="AI2619" s="1">
        <v>56.099393308199993</v>
      </c>
      <c r="AJ2619" s="1">
        <v>143.89564697591197</v>
      </c>
      <c r="AK2619" s="1">
        <v>44.486787600000007</v>
      </c>
      <c r="AL2619" s="1">
        <v>352.4703815003715</v>
      </c>
      <c r="AM2619" s="1">
        <v>306.76923190532324</v>
      </c>
      <c r="AN2619" s="1">
        <v>39.423240964000001</v>
      </c>
      <c r="AO2619" s="1">
        <v>162.68208108278051</v>
      </c>
      <c r="AP2619" s="1">
        <v>49.502466111215995</v>
      </c>
      <c r="AQ2619" s="1">
        <v>30.940591999999992</v>
      </c>
      <c r="AR2619" s="1">
        <v>59.838372999999983</v>
      </c>
    </row>
    <row r="2620" spans="1:44">
      <c r="A2620" s="1">
        <v>130.9</v>
      </c>
      <c r="B2620" s="1">
        <v>9</v>
      </c>
      <c r="C2620" s="1">
        <v>35.299999999999997</v>
      </c>
      <c r="D2620" s="1">
        <v>23.4</v>
      </c>
      <c r="E2620" s="1">
        <v>27.5</v>
      </c>
      <c r="F2620" s="1">
        <v>204.78329423499997</v>
      </c>
      <c r="G2620" s="1">
        <v>39.6</v>
      </c>
      <c r="H2620" s="1">
        <v>62.709258227294249</v>
      </c>
      <c r="I2620" s="1">
        <v>39.442999999999998</v>
      </c>
      <c r="J2620" s="1">
        <v>41.282999999999994</v>
      </c>
      <c r="K2620" s="1">
        <v>44.660200000000003</v>
      </c>
      <c r="L2620" s="1">
        <v>33.1</v>
      </c>
      <c r="M2620" s="1">
        <v>34.798999999999999</v>
      </c>
      <c r="N2620" s="1">
        <v>81.585409999999996</v>
      </c>
      <c r="O2620" s="1">
        <v>31.086640830624503</v>
      </c>
      <c r="P2620" s="1">
        <v>34.799999999999997</v>
      </c>
      <c r="Q2620" s="1">
        <v>37.299999999999997</v>
      </c>
      <c r="R2620" s="1">
        <v>194.03816535729999</v>
      </c>
      <c r="S2620" s="1">
        <v>40.186800000000005</v>
      </c>
      <c r="T2620" s="1">
        <v>40.536398000000005</v>
      </c>
      <c r="U2620" s="1">
        <v>35.386666260000005</v>
      </c>
      <c r="V2620" s="1">
        <v>35.596252000000007</v>
      </c>
      <c r="W2620" s="1">
        <v>219.34312685374897</v>
      </c>
      <c r="X2620" s="1">
        <v>39.435976000000004</v>
      </c>
      <c r="Y2620" s="1">
        <v>39.741679999999995</v>
      </c>
      <c r="Z2620" s="1">
        <v>45.125019999999992</v>
      </c>
      <c r="AA2620" s="1">
        <v>51.159199999999991</v>
      </c>
      <c r="AB2620" s="1">
        <v>37.603000000000002</v>
      </c>
      <c r="AC2620" s="1">
        <v>25.757999999999999</v>
      </c>
      <c r="AD2620" s="1">
        <v>46.790950210000005</v>
      </c>
      <c r="AE2620" s="1">
        <v>30.996295092581164</v>
      </c>
      <c r="AF2620" s="1">
        <v>28.438200000000002</v>
      </c>
      <c r="AG2620" s="1">
        <v>26.708000000000002</v>
      </c>
      <c r="AH2620" s="1">
        <v>46.530449999999995</v>
      </c>
      <c r="AI2620" s="1">
        <v>71.731099703699996</v>
      </c>
      <c r="AJ2620" s="1">
        <v>130.43838342759997</v>
      </c>
      <c r="AK2620" s="1">
        <v>38.937030706800009</v>
      </c>
      <c r="AL2620" s="1">
        <v>394.15646606260276</v>
      </c>
      <c r="AM2620" s="1">
        <v>343.03612547446443</v>
      </c>
      <c r="AN2620" s="1">
        <v>34.483957329052004</v>
      </c>
      <c r="AO2620" s="1">
        <v>147.47537327318796</v>
      </c>
      <c r="AP2620" s="1">
        <v>63.258367739255995</v>
      </c>
      <c r="AQ2620" s="1">
        <v>44.779231999999993</v>
      </c>
      <c r="AR2620" s="1">
        <v>58.481487999999985</v>
      </c>
    </row>
    <row r="2621" spans="1:44">
      <c r="A2621" s="1">
        <v>130.94999999999999</v>
      </c>
      <c r="B2621" s="1">
        <v>9</v>
      </c>
      <c r="C2621" s="1">
        <v>32.6</v>
      </c>
      <c r="D2621" s="1">
        <v>36.299999999999997</v>
      </c>
      <c r="E2621" s="1">
        <v>30.3</v>
      </c>
      <c r="F2621" s="1">
        <v>192.77057708499996</v>
      </c>
      <c r="G2621" s="1">
        <v>39.9</v>
      </c>
      <c r="H2621" s="1">
        <v>54.016692828887663</v>
      </c>
      <c r="I2621" s="1">
        <v>33.462999999999994</v>
      </c>
      <c r="J2621" s="1">
        <v>38.753</v>
      </c>
      <c r="K2621" s="1">
        <v>41.748207950000001</v>
      </c>
      <c r="L2621" s="1">
        <v>39.6</v>
      </c>
      <c r="M2621" s="1">
        <v>27.910399999999999</v>
      </c>
      <c r="N2621" s="1">
        <v>75.085740000000015</v>
      </c>
      <c r="O2621" s="1">
        <v>20.659460363925998</v>
      </c>
      <c r="P2621" s="1">
        <v>26</v>
      </c>
      <c r="Q2621" s="1">
        <v>21.5</v>
      </c>
      <c r="R2621" s="1">
        <v>171.97824039669999</v>
      </c>
      <c r="S2621" s="1">
        <v>38.759399999999999</v>
      </c>
      <c r="T2621" s="1">
        <v>57.610318966069421</v>
      </c>
      <c r="U2621" s="1">
        <v>50.24097750048039</v>
      </c>
      <c r="V2621" s="1">
        <v>34.325865999999998</v>
      </c>
      <c r="W2621" s="1">
        <v>194.41541164827098</v>
      </c>
      <c r="X2621" s="1">
        <v>36.873422996000002</v>
      </c>
      <c r="Y2621" s="1">
        <v>37.31288</v>
      </c>
      <c r="Z2621" s="1">
        <v>38.307819999999985</v>
      </c>
      <c r="AA2621" s="1">
        <v>31.418242499999987</v>
      </c>
      <c r="AB2621" s="1">
        <v>24.378</v>
      </c>
      <c r="AC2621" s="1">
        <v>28.172999999999995</v>
      </c>
      <c r="AD2621" s="1">
        <v>37.547895616000005</v>
      </c>
      <c r="AE2621" s="1">
        <v>30.150426621077031</v>
      </c>
      <c r="AF2621" s="1">
        <v>25.583400000000005</v>
      </c>
      <c r="AG2621" s="1">
        <v>27.458840585000001</v>
      </c>
      <c r="AH2621" s="1">
        <v>36.87619999999999</v>
      </c>
      <c r="AI2621" s="1">
        <v>72.733132164949993</v>
      </c>
      <c r="AJ2621" s="1">
        <v>82.736928540663982</v>
      </c>
      <c r="AK2621" s="1">
        <v>63.024636945600015</v>
      </c>
      <c r="AL2621" s="1">
        <v>415.81479741253742</v>
      </c>
      <c r="AM2621" s="1">
        <v>361.87887374890755</v>
      </c>
      <c r="AN2621" s="1">
        <v>55.921926881584014</v>
      </c>
      <c r="AO2621" s="1">
        <v>93.572729250950289</v>
      </c>
      <c r="AP2621" s="1">
        <v>64.140156305155998</v>
      </c>
      <c r="AQ2621" s="1">
        <v>35.511151999999989</v>
      </c>
      <c r="AR2621" s="1">
        <v>35.976796449999981</v>
      </c>
    </row>
    <row r="2622" spans="1:44">
      <c r="A2622" s="1">
        <v>131</v>
      </c>
      <c r="B2622" s="1">
        <v>9</v>
      </c>
      <c r="C2622" s="1">
        <v>34.5</v>
      </c>
      <c r="D2622" s="1">
        <v>24.4</v>
      </c>
      <c r="E2622" s="1">
        <v>39.700000000000003</v>
      </c>
      <c r="F2622" s="1">
        <v>180.79599554499998</v>
      </c>
      <c r="G2622" s="1">
        <v>33.9</v>
      </c>
      <c r="H2622" s="1">
        <v>47.877324890551158</v>
      </c>
      <c r="I2622" s="1">
        <v>44.962999999999994</v>
      </c>
      <c r="J2622" s="1">
        <v>34.152999999999999</v>
      </c>
      <c r="K2622" s="1">
        <v>51.353393199999992</v>
      </c>
      <c r="L2622" s="1">
        <v>21.2</v>
      </c>
      <c r="M2622" s="1">
        <v>29.191999999999997</v>
      </c>
      <c r="N2622" s="1">
        <v>67.324940000000012</v>
      </c>
      <c r="O2622" s="1">
        <v>19.587507231835502</v>
      </c>
      <c r="P2622" s="1">
        <v>34.1</v>
      </c>
      <c r="Q2622" s="1">
        <v>30.7</v>
      </c>
      <c r="R2622" s="1">
        <v>155.27369914839997</v>
      </c>
      <c r="S2622" s="1">
        <v>33.598800000000004</v>
      </c>
      <c r="T2622" s="1">
        <v>80.434954614876929</v>
      </c>
      <c r="U2622" s="1">
        <v>70.098410514942927</v>
      </c>
      <c r="V2622" s="1">
        <v>29.732932000000002</v>
      </c>
      <c r="W2622" s="1">
        <v>175.53928003769195</v>
      </c>
      <c r="X2622" s="1">
        <v>45.325986015999995</v>
      </c>
      <c r="Y2622" s="1">
        <v>32.896879999999996</v>
      </c>
      <c r="Z2622" s="1">
        <v>51.417819999999985</v>
      </c>
      <c r="AA2622" s="1">
        <v>53.857232249999981</v>
      </c>
      <c r="AB2622" s="1">
        <v>24.032999999999998</v>
      </c>
      <c r="AC2622" s="1">
        <v>25.987999999999996</v>
      </c>
      <c r="AD2622" s="1">
        <v>39.26753368</v>
      </c>
      <c r="AE2622" s="1">
        <v>37.159051099254185</v>
      </c>
      <c r="AF2622" s="1">
        <v>25.912800000000004</v>
      </c>
      <c r="AG2622" s="1">
        <v>40.041377119999993</v>
      </c>
      <c r="AH2622" s="1">
        <v>38.463199999999986</v>
      </c>
      <c r="AI2622" s="1">
        <v>77.943700963450013</v>
      </c>
      <c r="AJ2622" s="1">
        <v>72.255508674603973</v>
      </c>
      <c r="AK2622" s="1">
        <v>47.465593963200007</v>
      </c>
      <c r="AL2622" s="1">
        <v>466.85898259077965</v>
      </c>
      <c r="AM2622" s="1">
        <v>406.28731485397827</v>
      </c>
      <c r="AN2622" s="1">
        <v>42.074378627248002</v>
      </c>
      <c r="AO2622" s="1">
        <v>81.72872480230248</v>
      </c>
      <c r="AP2622" s="1">
        <v>68.725456847836014</v>
      </c>
      <c r="AQ2622" s="1">
        <v>37.034671999999986</v>
      </c>
      <c r="AR2622" s="1">
        <v>61.557244764999972</v>
      </c>
    </row>
    <row r="2623" spans="1:44">
      <c r="A2623" s="1">
        <v>131.05000000000001</v>
      </c>
      <c r="B2623" s="1">
        <v>9</v>
      </c>
      <c r="C2623" s="1">
        <v>34.200000000000003</v>
      </c>
      <c r="D2623" s="1">
        <v>35.799999999999997</v>
      </c>
      <c r="E2623" s="1">
        <v>31.2</v>
      </c>
      <c r="F2623" s="1">
        <v>156.6275527075</v>
      </c>
      <c r="G2623" s="1">
        <v>37.9</v>
      </c>
      <c r="H2623" s="1">
        <v>29.654121645012658</v>
      </c>
      <c r="I2623" s="1">
        <v>30.587999999999997</v>
      </c>
      <c r="J2623" s="1">
        <v>27.022999999999996</v>
      </c>
      <c r="K2623" s="1">
        <v>57.051384449999993</v>
      </c>
      <c r="L2623" s="1">
        <v>32.6</v>
      </c>
      <c r="M2623" s="1">
        <v>33</v>
      </c>
      <c r="N2623" s="1">
        <v>62.183409999999995</v>
      </c>
      <c r="O2623" s="1">
        <v>25.142173461759004</v>
      </c>
      <c r="P2623" s="1">
        <v>28.2</v>
      </c>
      <c r="Q2623" s="1">
        <v>31.3</v>
      </c>
      <c r="R2623" s="1">
        <v>121.10800614939998</v>
      </c>
      <c r="S2623" s="1">
        <v>37.222200000000001</v>
      </c>
      <c r="T2623" s="1">
        <v>128.69234400114991</v>
      </c>
      <c r="U2623" s="1">
        <v>112.08233928100042</v>
      </c>
      <c r="V2623" s="1">
        <v>32.957757999999998</v>
      </c>
      <c r="W2623" s="1">
        <v>136.93204694882198</v>
      </c>
      <c r="X2623" s="1">
        <v>50.340218315999991</v>
      </c>
      <c r="Y2623" s="1">
        <v>26.052079999999993</v>
      </c>
      <c r="Z2623" s="1">
        <v>35.030319999999989</v>
      </c>
      <c r="AA2623" s="1">
        <v>109.6695425625</v>
      </c>
      <c r="AB2623" s="1">
        <v>33.922999999999995</v>
      </c>
      <c r="AC2623" s="1">
        <v>38.637999999999998</v>
      </c>
      <c r="AD2623" s="1">
        <v>29.23631164</v>
      </c>
      <c r="AE2623" s="1">
        <v>31.600486857941274</v>
      </c>
      <c r="AF2623" s="1">
        <v>36.343800000000002</v>
      </c>
      <c r="AG2623" s="1">
        <v>36.980760125000003</v>
      </c>
      <c r="AH2623" s="1">
        <v>29.866949999999996</v>
      </c>
      <c r="AI2623" s="1">
        <v>66.921343889699997</v>
      </c>
      <c r="AJ2623" s="1">
        <v>48.164372612320001</v>
      </c>
      <c r="AK2623" s="1">
        <v>74.33910992520002</v>
      </c>
      <c r="AL2623" s="1">
        <v>539.88052527632078</v>
      </c>
      <c r="AM2623" s="1">
        <v>469.81605699039909</v>
      </c>
      <c r="AN2623" s="1">
        <v>65.991807833428012</v>
      </c>
      <c r="AO2623" s="1">
        <v>54.505741051921596</v>
      </c>
      <c r="AP2623" s="1">
        <v>59.025782622935999</v>
      </c>
      <c r="AQ2623" s="1">
        <v>28.782271999999995</v>
      </c>
      <c r="AR2623" s="1">
        <v>125.18327852124999</v>
      </c>
    </row>
    <row r="2624" spans="1:44">
      <c r="A2624" s="1">
        <v>131.1</v>
      </c>
      <c r="B2624" s="1">
        <v>9</v>
      </c>
      <c r="C2624" s="1">
        <v>29</v>
      </c>
      <c r="D2624" s="1">
        <v>33.6</v>
      </c>
      <c r="E2624" s="1">
        <v>28.4</v>
      </c>
      <c r="F2624" s="1">
        <v>138.83729064249999</v>
      </c>
      <c r="G2624" s="1">
        <v>36.6</v>
      </c>
      <c r="H2624" s="1">
        <v>34.4</v>
      </c>
      <c r="I2624" s="1">
        <v>45.422999999999995</v>
      </c>
      <c r="J2624" s="1">
        <v>27.827999999999999</v>
      </c>
      <c r="K2624" s="1">
        <v>56.725784949999991</v>
      </c>
      <c r="L2624" s="1">
        <v>21.1</v>
      </c>
      <c r="M2624" s="1">
        <v>34.700000000000003</v>
      </c>
      <c r="N2624" s="1">
        <v>48.796030000000002</v>
      </c>
      <c r="O2624" s="1">
        <v>24.46002146861051</v>
      </c>
      <c r="P2624" s="1">
        <v>25.9</v>
      </c>
      <c r="Q2624" s="1">
        <v>29.4</v>
      </c>
      <c r="R2624" s="1">
        <v>116.19003788379997</v>
      </c>
      <c r="S2624" s="1">
        <v>30.0852</v>
      </c>
      <c r="T2624" s="1">
        <v>141.67529647562947</v>
      </c>
      <c r="U2624" s="1">
        <v>123.37750793379765</v>
      </c>
      <c r="V2624" s="1">
        <v>26.605827999999999</v>
      </c>
      <c r="W2624" s="1">
        <v>131.37474280869398</v>
      </c>
      <c r="X2624" s="1">
        <v>50.053690755999988</v>
      </c>
      <c r="Y2624" s="1">
        <v>26.824879999999997</v>
      </c>
      <c r="Z2624" s="1">
        <v>51.942219999999985</v>
      </c>
      <c r="AA2624" s="1">
        <v>125.33744472499997</v>
      </c>
      <c r="AB2624" s="1">
        <v>43.352999999999994</v>
      </c>
      <c r="AC2624" s="1">
        <v>31.162999999999997</v>
      </c>
      <c r="AD2624" s="1">
        <v>27.922699230000006</v>
      </c>
      <c r="AE2624" s="1">
        <v>35.104799097029847</v>
      </c>
      <c r="AF2624" s="1">
        <v>30.304800000000004</v>
      </c>
      <c r="AG2624" s="1">
        <v>42.308500820000006</v>
      </c>
      <c r="AH2624" s="1">
        <v>52.34561955246037</v>
      </c>
      <c r="AI2624" s="1">
        <v>78.344513947949991</v>
      </c>
      <c r="AJ2624" s="1">
        <v>61.911485146560004</v>
      </c>
      <c r="AK2624" s="1">
        <v>117.13961921040003</v>
      </c>
      <c r="AL2624" s="1">
        <v>532.50747630613023</v>
      </c>
      <c r="AM2624" s="1">
        <v>463.40150438633333</v>
      </c>
      <c r="AN2624" s="1">
        <v>104.08426109725602</v>
      </c>
      <c r="AO2624" s="1">
        <v>70.039978215612791</v>
      </c>
      <c r="AP2624" s="1">
        <v>69.078172274195992</v>
      </c>
      <c r="AQ2624" s="1">
        <v>50.361794770361954</v>
      </c>
      <c r="AR2624" s="1">
        <v>143.04468698649995</v>
      </c>
    </row>
    <row r="2625" spans="1:44">
      <c r="A2625" s="1">
        <v>131.15</v>
      </c>
      <c r="B2625" s="1">
        <v>9</v>
      </c>
      <c r="C2625" s="1">
        <v>39</v>
      </c>
      <c r="D2625" s="1">
        <v>29.6</v>
      </c>
      <c r="E2625" s="1">
        <v>26.6</v>
      </c>
      <c r="F2625" s="1">
        <v>125.36588640999999</v>
      </c>
      <c r="G2625" s="1">
        <v>35.299999999999997</v>
      </c>
      <c r="H2625" s="1">
        <v>21.6</v>
      </c>
      <c r="I2625" s="1">
        <v>44.387999999999998</v>
      </c>
      <c r="J2625" s="1">
        <v>40.363</v>
      </c>
      <c r="K2625" s="1">
        <v>49.562595949999995</v>
      </c>
      <c r="L2625" s="1">
        <v>20.8</v>
      </c>
      <c r="M2625" s="1">
        <v>28.3</v>
      </c>
      <c r="N2625" s="1">
        <v>42.781410000000008</v>
      </c>
      <c r="O2625" s="1">
        <v>30.112137983269502</v>
      </c>
      <c r="P2625" s="1">
        <v>23.3</v>
      </c>
      <c r="Q2625" s="1">
        <v>23.6</v>
      </c>
      <c r="R2625" s="1">
        <v>105.33740598999999</v>
      </c>
      <c r="S2625" s="1">
        <v>40.516200000000005</v>
      </c>
      <c r="T2625" s="1">
        <v>146.22869601162895</v>
      </c>
      <c r="U2625" s="1">
        <v>127.33896553011719</v>
      </c>
      <c r="V2625" s="1">
        <v>35.889418000000006</v>
      </c>
      <c r="W2625" s="1">
        <v>119.11126876869999</v>
      </c>
      <c r="X2625" s="1">
        <v>43.750084435999995</v>
      </c>
      <c r="Y2625" s="1">
        <v>38.85848</v>
      </c>
      <c r="Z2625" s="1">
        <v>50.762319999999988</v>
      </c>
      <c r="AA2625" s="1">
        <v>146.98086476249998</v>
      </c>
      <c r="AB2625" s="1">
        <v>24.722999999999995</v>
      </c>
      <c r="AC2625" s="1">
        <v>43.582999999999991</v>
      </c>
      <c r="AD2625" s="1">
        <v>44.906399999999998</v>
      </c>
      <c r="AE2625" s="1">
        <v>33.533900507093584</v>
      </c>
      <c r="AF2625" s="1">
        <v>32.830199999999998</v>
      </c>
      <c r="AG2625" s="1">
        <v>51.587180658227012</v>
      </c>
      <c r="AH2625" s="1">
        <v>58.640948498251355</v>
      </c>
      <c r="AI2625" s="1">
        <v>69.939465662985</v>
      </c>
      <c r="AJ2625" s="1">
        <v>88.185689813319584</v>
      </c>
      <c r="AK2625" s="1">
        <v>126.71946915480004</v>
      </c>
      <c r="AL2625" s="1">
        <v>552.46433481679026</v>
      </c>
      <c r="AM2625" s="1">
        <v>480.76397129060751</v>
      </c>
      <c r="AN2625" s="1">
        <v>112.61032754777203</v>
      </c>
      <c r="AO2625" s="1">
        <v>99.729829489051113</v>
      </c>
      <c r="AP2625" s="1">
        <v>61.681729783426796</v>
      </c>
      <c r="AQ2625" s="1">
        <v>56.405310558321297</v>
      </c>
      <c r="AR2625" s="1">
        <v>167.71818582924996</v>
      </c>
    </row>
    <row r="2626" spans="1:44">
      <c r="A2626" s="1">
        <v>131.19999999999999</v>
      </c>
      <c r="B2626" s="1">
        <v>9</v>
      </c>
      <c r="C2626" s="1">
        <v>26.5</v>
      </c>
      <c r="D2626" s="1">
        <v>23.4</v>
      </c>
      <c r="E2626" s="1">
        <v>36.200000000000003</v>
      </c>
      <c r="F2626" s="1">
        <v>97.812908184999998</v>
      </c>
      <c r="G2626" s="1">
        <v>30.6</v>
      </c>
      <c r="H2626" s="1">
        <v>21.1</v>
      </c>
      <c r="I2626" s="1">
        <v>27.221949999999993</v>
      </c>
      <c r="J2626" s="1">
        <v>31.967999999999996</v>
      </c>
      <c r="K2626" s="1">
        <v>33.119821199999997</v>
      </c>
      <c r="L2626" s="1">
        <v>29.4</v>
      </c>
      <c r="M2626" s="1">
        <v>27.6</v>
      </c>
      <c r="N2626" s="1">
        <v>37.930910000000004</v>
      </c>
      <c r="O2626" s="1">
        <v>25.62942488543651</v>
      </c>
      <c r="P2626" s="1">
        <v>23.6</v>
      </c>
      <c r="Q2626" s="1">
        <v>24.5</v>
      </c>
      <c r="R2626" s="1">
        <v>66.868490758599989</v>
      </c>
      <c r="S2626" s="1">
        <v>35.461776600000007</v>
      </c>
      <c r="T2626" s="1">
        <v>157.81392774246305</v>
      </c>
      <c r="U2626" s="1">
        <v>137.41811713594285</v>
      </c>
      <c r="V2626" s="1">
        <v>31.390981174000004</v>
      </c>
      <c r="W2626" s="1">
        <v>75.641394557217978</v>
      </c>
      <c r="X2626" s="1">
        <v>29.280442655999998</v>
      </c>
      <c r="Y2626" s="1">
        <v>30.799279999999996</v>
      </c>
      <c r="Z2626" s="1">
        <v>31.19302299999999</v>
      </c>
      <c r="AA2626" s="1">
        <v>176.04356931249995</v>
      </c>
      <c r="AB2626" s="1">
        <v>24.147999999999996</v>
      </c>
      <c r="AC2626" s="1">
        <v>39.442999999999998</v>
      </c>
      <c r="AD2626" s="1">
        <v>30.380600000000005</v>
      </c>
      <c r="AE2626" s="1">
        <v>48.155341228808012</v>
      </c>
      <c r="AF2626" s="1">
        <v>32.830199999999998</v>
      </c>
      <c r="AG2626" s="1">
        <v>65.274463901000004</v>
      </c>
      <c r="AH2626" s="1">
        <v>81.831183498560435</v>
      </c>
      <c r="AI2626" s="1">
        <v>105.44092150684909</v>
      </c>
      <c r="AJ2626" s="1">
        <v>123.30938223714844</v>
      </c>
      <c r="AK2626" s="1">
        <v>146.35224805320004</v>
      </c>
      <c r="AL2626" s="1">
        <v>570.25890492753854</v>
      </c>
      <c r="AM2626" s="1">
        <v>496.24524728695854</v>
      </c>
      <c r="AN2626" s="1">
        <v>130.08350076734806</v>
      </c>
      <c r="AO2626" s="1">
        <v>139.41960192797774</v>
      </c>
      <c r="AP2626" s="1">
        <v>92.923010926027203</v>
      </c>
      <c r="AQ2626" s="1">
        <v>78.667936158618019</v>
      </c>
      <c r="AR2626" s="1">
        <v>200.84966901624992</v>
      </c>
    </row>
    <row r="2627" spans="1:44">
      <c r="A2627" s="1">
        <v>131.25</v>
      </c>
      <c r="B2627" s="1">
        <v>9</v>
      </c>
      <c r="C2627" s="1">
        <v>39.4</v>
      </c>
      <c r="D2627" s="1">
        <v>24.1</v>
      </c>
      <c r="E2627" s="1">
        <v>33.834449999999997</v>
      </c>
      <c r="F2627" s="1">
        <v>93.846804744999986</v>
      </c>
      <c r="G2627" s="1">
        <v>33.9</v>
      </c>
      <c r="H2627" s="1">
        <v>26.6</v>
      </c>
      <c r="I2627" s="1">
        <v>46.734114999999989</v>
      </c>
      <c r="J2627" s="1">
        <v>33.347999999999992</v>
      </c>
      <c r="K2627" s="1">
        <v>45.492602199999993</v>
      </c>
      <c r="L2627" s="1">
        <v>37.6</v>
      </c>
      <c r="M2627" s="1">
        <v>24.8</v>
      </c>
      <c r="N2627" s="1">
        <v>30.422336000000001</v>
      </c>
      <c r="O2627" s="1">
        <v>28.455483142766006</v>
      </c>
      <c r="P2627" s="1">
        <v>33.1</v>
      </c>
      <c r="Q2627" s="1">
        <v>39.5</v>
      </c>
      <c r="R2627" s="1">
        <v>58.415732802099988</v>
      </c>
      <c r="S2627" s="1">
        <v>57.39948720000001</v>
      </c>
      <c r="T2627" s="1">
        <v>177.77107444296709</v>
      </c>
      <c r="U2627" s="1">
        <v>154.78083476538137</v>
      </c>
      <c r="V2627" s="1">
        <v>50.915543608000007</v>
      </c>
      <c r="W2627" s="1">
        <v>66.089778066372972</v>
      </c>
      <c r="X2627" s="1">
        <v>40.168489935999993</v>
      </c>
      <c r="Y2627" s="1">
        <v>32.124079999999992</v>
      </c>
      <c r="Z2627" s="1">
        <v>53.436891099999976</v>
      </c>
      <c r="AA2627" s="1">
        <v>283.89200939999995</v>
      </c>
      <c r="AB2627" s="1">
        <v>23.342999999999996</v>
      </c>
      <c r="AC2627" s="1">
        <v>42.893000000000001</v>
      </c>
      <c r="AD2627" s="1">
        <v>40.721000000000004</v>
      </c>
      <c r="AE2627" s="1">
        <v>31.721325211013284</v>
      </c>
      <c r="AF2627" s="1">
        <v>37.990800000000007</v>
      </c>
      <c r="AG2627" s="1">
        <v>76.598746782500015</v>
      </c>
      <c r="AH2627" s="1">
        <v>130.86154777636037</v>
      </c>
      <c r="AI2627" s="1">
        <v>98.434022681383325</v>
      </c>
      <c r="AJ2627" s="1">
        <v>197.57026981757966</v>
      </c>
      <c r="AK2627" s="1">
        <v>234.47635467480006</v>
      </c>
      <c r="AL2627" s="1">
        <v>628.19759983992537</v>
      </c>
      <c r="AM2627" s="1">
        <v>546.65191186073503</v>
      </c>
      <c r="AN2627" s="1">
        <v>208.51395566057207</v>
      </c>
      <c r="AO2627" s="1">
        <v>223.33440489386501</v>
      </c>
      <c r="AP2627" s="1">
        <v>86.756939959617327</v>
      </c>
      <c r="AQ2627" s="1">
        <v>125.73708586530594</v>
      </c>
      <c r="AR2627" s="1">
        <v>323.79689071599995</v>
      </c>
    </row>
    <row r="2628" spans="1:44">
      <c r="A2628" s="1">
        <v>131.30000000000001</v>
      </c>
      <c r="B2628" s="1">
        <v>9</v>
      </c>
      <c r="C2628" s="1">
        <v>38.5</v>
      </c>
      <c r="D2628" s="1">
        <v>35</v>
      </c>
      <c r="E2628" s="1">
        <v>41.637199999999993</v>
      </c>
      <c r="F2628" s="1">
        <v>85.094682250000005</v>
      </c>
      <c r="G2628" s="1">
        <v>27.4</v>
      </c>
      <c r="H2628" s="1">
        <v>32.842600000000004</v>
      </c>
      <c r="I2628" s="1">
        <v>95.266558750000002</v>
      </c>
      <c r="J2628" s="1">
        <v>25.872999999999998</v>
      </c>
      <c r="K2628" s="1">
        <v>58.190982699999992</v>
      </c>
      <c r="L2628" s="1">
        <v>21.4</v>
      </c>
      <c r="M2628" s="1">
        <v>31</v>
      </c>
      <c r="N2628" s="1">
        <v>31.819279999999999</v>
      </c>
      <c r="O2628" s="1">
        <v>27.188629441204501</v>
      </c>
      <c r="P2628" s="1">
        <v>27.6</v>
      </c>
      <c r="Q2628" s="1">
        <v>21.6</v>
      </c>
      <c r="R2628" s="1">
        <v>38.987397268000002</v>
      </c>
      <c r="S2628" s="1">
        <v>43.229138400000004</v>
      </c>
      <c r="T2628" s="1">
        <v>206.60446834022963</v>
      </c>
      <c r="U2628" s="1">
        <v>179.86588745599977</v>
      </c>
      <c r="V2628" s="1">
        <v>38.303933176000001</v>
      </c>
      <c r="W2628" s="1">
        <v>44.135758912839997</v>
      </c>
      <c r="X2628" s="1">
        <v>51.343064775999991</v>
      </c>
      <c r="Y2628" s="1">
        <v>24.948079999999997</v>
      </c>
      <c r="Z2628" s="1">
        <v>108.76387697499999</v>
      </c>
      <c r="AA2628" s="1">
        <v>314.59832356249996</v>
      </c>
      <c r="AB2628" s="1">
        <v>39.672999999999995</v>
      </c>
      <c r="AC2628" s="1">
        <v>41.628</v>
      </c>
      <c r="AD2628" s="1">
        <v>28.2879</v>
      </c>
      <c r="AE2628" s="1">
        <v>25.921084263556327</v>
      </c>
      <c r="AF2628" s="1">
        <v>31.183199999999999</v>
      </c>
      <c r="AG2628" s="1">
        <v>100.052141459</v>
      </c>
      <c r="AH2628" s="1">
        <v>144.05245796277359</v>
      </c>
      <c r="AI2628" s="1">
        <v>86.165715841065975</v>
      </c>
      <c r="AJ2628" s="1">
        <v>217.54908728845709</v>
      </c>
      <c r="AK2628" s="1">
        <v>303.97954583520004</v>
      </c>
      <c r="AL2628" s="1">
        <v>590.99560515619953</v>
      </c>
      <c r="AM2628" s="1">
        <v>514.28617648589363</v>
      </c>
      <c r="AN2628" s="1">
        <v>270.37179579332803</v>
      </c>
      <c r="AO2628" s="1">
        <v>245.91046863595651</v>
      </c>
      <c r="AP2628" s="1">
        <v>75.960829940138069</v>
      </c>
      <c r="AQ2628" s="1">
        <v>138.40035964426266</v>
      </c>
      <c r="AR2628" s="1">
        <v>358.80208886124996</v>
      </c>
    </row>
    <row r="2629" spans="1:44">
      <c r="A2629" s="1">
        <v>131.35</v>
      </c>
      <c r="B2629" s="1">
        <v>9</v>
      </c>
      <c r="C2629" s="1">
        <v>23.572999999999997</v>
      </c>
      <c r="D2629" s="1">
        <v>27.7</v>
      </c>
      <c r="E2629" s="1">
        <v>46.265949999999989</v>
      </c>
      <c r="F2629" s="1">
        <v>54.071363514999994</v>
      </c>
      <c r="G2629" s="1">
        <v>36.9</v>
      </c>
      <c r="H2629" s="1">
        <v>46.723836557780018</v>
      </c>
      <c r="I2629" s="1">
        <v>108.89082149999999</v>
      </c>
      <c r="J2629" s="1">
        <v>45.419669176052501</v>
      </c>
      <c r="K2629" s="1">
        <v>59.004981449999995</v>
      </c>
      <c r="L2629" s="1">
        <v>20.9</v>
      </c>
      <c r="M2629" s="1">
        <v>38.700000000000003</v>
      </c>
      <c r="N2629" s="1">
        <v>23.670439999999999</v>
      </c>
      <c r="O2629" s="1">
        <v>38.980113894200009</v>
      </c>
      <c r="P2629" s="1">
        <v>29.9</v>
      </c>
      <c r="Q2629" s="1">
        <v>22.2104395</v>
      </c>
      <c r="R2629" s="1">
        <v>50.073778344000004</v>
      </c>
      <c r="S2629" s="1">
        <v>67.704107400000012</v>
      </c>
      <c r="T2629" s="1">
        <v>286.44746463444841</v>
      </c>
      <c r="U2629" s="1">
        <v>249.32929423197012</v>
      </c>
      <c r="V2629" s="1">
        <v>60.086655586000013</v>
      </c>
      <c r="W2629" s="1">
        <v>56.663369528719997</v>
      </c>
      <c r="X2629" s="1">
        <v>52.059383675999996</v>
      </c>
      <c r="Y2629" s="1">
        <v>43.712882409010398</v>
      </c>
      <c r="Z2629" s="1">
        <v>124.29553650999998</v>
      </c>
      <c r="AA2629" s="1">
        <v>466.45556308749997</v>
      </c>
      <c r="AB2629" s="1">
        <v>39.557999999999993</v>
      </c>
      <c r="AC2629" s="1">
        <v>27.597999999999995</v>
      </c>
      <c r="AD2629" s="1">
        <v>41.459600000000002</v>
      </c>
      <c r="AE2629" s="1">
        <v>29.908749914932983</v>
      </c>
      <c r="AF2629" s="1">
        <v>23.2776</v>
      </c>
      <c r="AG2629" s="1">
        <v>115.13984968250001</v>
      </c>
      <c r="AH2629" s="1">
        <v>148.67879272293621</v>
      </c>
      <c r="AI2629" s="1">
        <v>82.649798636828677</v>
      </c>
      <c r="AJ2629" s="1">
        <v>224.55608653462505</v>
      </c>
      <c r="AK2629" s="1">
        <v>392.05108812240013</v>
      </c>
      <c r="AL2629" s="1">
        <v>534.74065940767832</v>
      </c>
      <c r="AM2629" s="1">
        <v>465.34437368468014</v>
      </c>
      <c r="AN2629" s="1">
        <v>348.75546842893613</v>
      </c>
      <c r="AO2629" s="1">
        <v>253.8283777841263</v>
      </c>
      <c r="AP2629" s="1">
        <v>72.866822800409238</v>
      </c>
      <c r="AQ2629" s="1">
        <v>142.84164101401876</v>
      </c>
      <c r="AR2629" s="1">
        <v>531.91934191974985</v>
      </c>
    </row>
    <row r="2630" spans="1:44">
      <c r="A2630" s="1">
        <v>131.4</v>
      </c>
      <c r="B2630" s="1">
        <v>9</v>
      </c>
      <c r="C2630" s="1">
        <v>40.540099999999995</v>
      </c>
      <c r="D2630" s="1">
        <v>28.9</v>
      </c>
      <c r="E2630" s="1">
        <v>46.001449999999991</v>
      </c>
      <c r="F2630" s="1">
        <v>47.254623227499991</v>
      </c>
      <c r="G2630" s="1">
        <v>32.296700000000001</v>
      </c>
      <c r="H2630" s="1">
        <v>65.280450906404013</v>
      </c>
      <c r="I2630" s="1">
        <v>127.71118675</v>
      </c>
      <c r="J2630" s="1">
        <v>50.893868259349006</v>
      </c>
      <c r="K2630" s="1">
        <v>63.237774950000002</v>
      </c>
      <c r="L2630" s="1">
        <v>20.2</v>
      </c>
      <c r="M2630" s="1">
        <v>35.5</v>
      </c>
      <c r="N2630" s="1">
        <v>22.603330000000003</v>
      </c>
      <c r="O2630" s="1">
        <v>25.726875170172004</v>
      </c>
      <c r="P2630" s="1">
        <v>29.9</v>
      </c>
      <c r="Q2630" s="1">
        <v>32.440143999999997</v>
      </c>
      <c r="R2630" s="1">
        <v>71.262653075257731</v>
      </c>
      <c r="S2630" s="1">
        <v>106.68453480000002</v>
      </c>
      <c r="T2630" s="1">
        <v>320.33859029479902</v>
      </c>
      <c r="U2630" s="1">
        <v>278.81457355647512</v>
      </c>
      <c r="V2630" s="1">
        <v>94.779235972000023</v>
      </c>
      <c r="W2630" s="1">
        <v>80.606797975041232</v>
      </c>
      <c r="X2630" s="1">
        <v>55.784241956000002</v>
      </c>
      <c r="Y2630" s="1">
        <v>48.968113528975046</v>
      </c>
      <c r="Z2630" s="1">
        <v>145.75075289499998</v>
      </c>
      <c r="AA2630" s="1">
        <v>595.40979390000007</v>
      </c>
      <c r="AB2630" s="1">
        <v>26.102999999999998</v>
      </c>
      <c r="AC2630" s="1">
        <v>42.317999999999998</v>
      </c>
      <c r="AD2630" s="1">
        <v>27.303100000000004</v>
      </c>
      <c r="AE2630" s="1">
        <v>44.167675577431353</v>
      </c>
      <c r="AF2630" s="1">
        <v>37.6614</v>
      </c>
      <c r="AG2630" s="1">
        <v>137.81108668249999</v>
      </c>
      <c r="AH2630" s="1">
        <v>160.44959382157796</v>
      </c>
      <c r="AI2630" s="1">
        <v>146.80905371840691</v>
      </c>
      <c r="AJ2630" s="1">
        <v>242.38402132550783</v>
      </c>
      <c r="AK2630" s="1">
        <v>501.37176259080013</v>
      </c>
      <c r="AL2630" s="1">
        <v>528.92729387348959</v>
      </c>
      <c r="AM2630" s="1">
        <v>460.28674566993595</v>
      </c>
      <c r="AN2630" s="1">
        <v>446.05086870581209</v>
      </c>
      <c r="AO2630" s="1">
        <v>273.97394409782379</v>
      </c>
      <c r="AP2630" s="1">
        <v>129.32696727219809</v>
      </c>
      <c r="AQ2630" s="1">
        <v>154.14161006871484</v>
      </c>
      <c r="AR2630" s="1">
        <v>678.92716504600003</v>
      </c>
    </row>
    <row r="2631" spans="1:44">
      <c r="A2631" s="1">
        <v>131.44999999999999</v>
      </c>
      <c r="B2631" s="1">
        <v>9</v>
      </c>
      <c r="C2631" s="1">
        <v>82.742225000000005</v>
      </c>
      <c r="D2631" s="1">
        <v>22.4</v>
      </c>
      <c r="E2631" s="1">
        <v>40.182449999999996</v>
      </c>
      <c r="F2631" s="1">
        <v>31.586610700000001</v>
      </c>
      <c r="G2631" s="1">
        <v>52.276400000000002</v>
      </c>
      <c r="H2631" s="1">
        <v>104.51410081394302</v>
      </c>
      <c r="I2631" s="1">
        <v>152.98310374999997</v>
      </c>
      <c r="J2631" s="1">
        <v>71.059289998748213</v>
      </c>
      <c r="K2631" s="1">
        <v>54.283788699999995</v>
      </c>
      <c r="L2631" s="1">
        <v>34.4</v>
      </c>
      <c r="M2631" s="1">
        <v>20.6</v>
      </c>
      <c r="N2631" s="1">
        <v>36.4</v>
      </c>
      <c r="O2631" s="1">
        <v>21.049261502868006</v>
      </c>
      <c r="P2631" s="1">
        <v>34.6</v>
      </c>
      <c r="Q2631" s="1">
        <v>29.951837500000003</v>
      </c>
      <c r="R2631" s="1">
        <v>99.588211481571335</v>
      </c>
      <c r="S2631" s="1">
        <v>115.40935260000002</v>
      </c>
      <c r="T2631" s="1">
        <v>337.94698976629059</v>
      </c>
      <c r="U2631" s="1">
        <v>294.13388109667284</v>
      </c>
      <c r="V2631" s="1">
        <v>102.54432381400002</v>
      </c>
      <c r="W2631" s="1">
        <v>112.61467897417559</v>
      </c>
      <c r="X2631" s="1">
        <v>47.904734055999995</v>
      </c>
      <c r="Y2631" s="1">
        <v>68.326918398798284</v>
      </c>
      <c r="Z2631" s="1">
        <v>174.56073827499995</v>
      </c>
      <c r="AA2631" s="1">
        <v>623.07466223749998</v>
      </c>
      <c r="AB2631" s="1">
        <v>45.422999999999995</v>
      </c>
      <c r="AC2631" s="1">
        <v>23.803000000000001</v>
      </c>
      <c r="AD2631" s="1">
        <v>44.044700000000006</v>
      </c>
      <c r="AE2631" s="1">
        <v>40.663363338342769</v>
      </c>
      <c r="AF2631" s="1">
        <v>36.673200000000001</v>
      </c>
      <c r="AG2631" s="1">
        <v>164.93722175299999</v>
      </c>
      <c r="AH2631" s="1">
        <v>180.72640914697445</v>
      </c>
      <c r="AI2631" s="1">
        <v>223.53584263640781</v>
      </c>
      <c r="AJ2631" s="1">
        <v>273.09507814811076</v>
      </c>
      <c r="AK2631" s="1">
        <v>563.08229117640019</v>
      </c>
      <c r="AL2631" s="1">
        <v>493.46221937985678</v>
      </c>
      <c r="AM2631" s="1">
        <v>429.43213086047541</v>
      </c>
      <c r="AN2631" s="1">
        <v>500.97323914699615</v>
      </c>
      <c r="AO2631" s="1">
        <v>308.67743830736509</v>
      </c>
      <c r="AP2631" s="1">
        <v>196.84654152003887</v>
      </c>
      <c r="AQ2631" s="1">
        <v>173.60735278109547</v>
      </c>
      <c r="AR2631" s="1">
        <v>710.46511495074992</v>
      </c>
    </row>
    <row r="2632" spans="1:44">
      <c r="A2632" s="1">
        <v>131.5</v>
      </c>
      <c r="B2632" s="1">
        <v>9</v>
      </c>
      <c r="C2632" s="1">
        <v>94.589410000000001</v>
      </c>
      <c r="D2632" s="1">
        <v>39.397103631350006</v>
      </c>
      <c r="E2632" s="1">
        <v>26.825199999999995</v>
      </c>
      <c r="F2632" s="1">
        <v>40.527240600000006</v>
      </c>
      <c r="G2632" s="1">
        <v>39.370800000000003</v>
      </c>
      <c r="H2632" s="1">
        <v>115.06934672815404</v>
      </c>
      <c r="I2632" s="1">
        <v>246.76435599999996</v>
      </c>
      <c r="J2632" s="1">
        <v>113.69438937074815</v>
      </c>
      <c r="K2632" s="1">
        <v>63.563374449999984</v>
      </c>
      <c r="L2632" s="1">
        <v>34.299999999999997</v>
      </c>
      <c r="M2632" s="1">
        <v>20.2</v>
      </c>
      <c r="N2632" s="1">
        <v>24.6</v>
      </c>
      <c r="O2632" s="1">
        <v>24.265120899139504</v>
      </c>
      <c r="P2632" s="1">
        <v>28.4</v>
      </c>
      <c r="Q2632" s="1">
        <v>34.283334000000004</v>
      </c>
      <c r="R2632" s="1">
        <v>159.47602404643521</v>
      </c>
      <c r="S2632" s="1">
        <v>133.28984340000002</v>
      </c>
      <c r="T2632" s="1">
        <v>379.44632730957699</v>
      </c>
      <c r="U2632" s="1">
        <v>330.23830475933198</v>
      </c>
      <c r="V2632" s="1">
        <v>118.45796062600002</v>
      </c>
      <c r="W2632" s="1">
        <v>180.28790717247179</v>
      </c>
      <c r="X2632" s="1">
        <v>56.070769515999984</v>
      </c>
      <c r="Y2632" s="1">
        <v>109.25661379591823</v>
      </c>
      <c r="Z2632" s="1">
        <v>281.47136583999998</v>
      </c>
      <c r="AA2632" s="1">
        <v>748.71095215000003</v>
      </c>
      <c r="AB2632" s="1">
        <v>28.862999999999996</v>
      </c>
      <c r="AC2632" s="1">
        <v>38.522999999999996</v>
      </c>
      <c r="AD2632" s="1">
        <v>49.091799999999999</v>
      </c>
      <c r="AE2632" s="1">
        <v>26.646114381988454</v>
      </c>
      <c r="AF2632" s="1">
        <v>25.254000000000001</v>
      </c>
      <c r="AG2632" s="1">
        <v>201.2678790455</v>
      </c>
      <c r="AH2632" s="1">
        <v>210.0216491947134</v>
      </c>
      <c r="AI2632" s="1">
        <v>228.42109973398541</v>
      </c>
      <c r="AJ2632" s="1">
        <v>317.46534869109155</v>
      </c>
      <c r="AK2632" s="1">
        <v>666.66031211160032</v>
      </c>
      <c r="AL2632" s="1">
        <v>486.30658082801796</v>
      </c>
      <c r="AM2632" s="1">
        <v>423.2067253203756</v>
      </c>
      <c r="AN2632" s="1">
        <v>593.15767777932433</v>
      </c>
      <c r="AO2632" s="1">
        <v>358.81584402093341</v>
      </c>
      <c r="AP2632" s="1">
        <v>201.14556776590715</v>
      </c>
      <c r="AQ2632" s="1">
        <v>201.73078322692487</v>
      </c>
      <c r="AR2632" s="1">
        <v>853.69048545099997</v>
      </c>
    </row>
    <row r="2633" spans="1:44" s="2" customFormat="1">
      <c r="A2633" s="2">
        <v>131.55000000000001</v>
      </c>
      <c r="B2633" s="2">
        <v>9</v>
      </c>
      <c r="C2633" s="2">
        <v>110.95494500000001</v>
      </c>
      <c r="D2633" s="2">
        <v>44.157276747260006</v>
      </c>
      <c r="E2633" s="2">
        <v>36.87619999999999</v>
      </c>
      <c r="F2633" s="2">
        <v>57.615042802627208</v>
      </c>
      <c r="G2633" s="2">
        <v>61.661300000000004</v>
      </c>
      <c r="H2633" s="2">
        <v>118.77129757043005</v>
      </c>
      <c r="I2633" s="2">
        <v>273.46549874999999</v>
      </c>
      <c r="J2633" s="2">
        <v>125.16474605458573</v>
      </c>
      <c r="K2633" s="2">
        <v>56.735552934999994</v>
      </c>
      <c r="L2633" s="2">
        <v>22.6</v>
      </c>
      <c r="M2633" s="2">
        <v>23.2</v>
      </c>
      <c r="N2633" s="2">
        <v>33</v>
      </c>
      <c r="O2633" s="2">
        <v>35.764254497928512</v>
      </c>
      <c r="P2633" s="2">
        <v>21.2</v>
      </c>
      <c r="Q2633" s="2">
        <v>41.826976144900009</v>
      </c>
      <c r="R2633" s="2">
        <v>175.58797361972347</v>
      </c>
      <c r="S2633" s="2">
        <v>213.54859260000003</v>
      </c>
      <c r="T2633" s="2">
        <v>438.8134351840007</v>
      </c>
      <c r="U2633" s="2">
        <v>381.8876886100806</v>
      </c>
      <c r="V2633" s="2">
        <v>189.88824741400003</v>
      </c>
      <c r="W2633" s="2">
        <v>198.49441019028751</v>
      </c>
      <c r="X2633" s="2">
        <v>50.062286582799992</v>
      </c>
      <c r="Y2633" s="2">
        <v>120.2681562124023</v>
      </c>
      <c r="Z2633" s="2">
        <v>311.91066857499999</v>
      </c>
      <c r="AA2633" s="2">
        <v>781.13768011249999</v>
      </c>
      <c r="AB2633" s="2">
        <v>40.707999999999991</v>
      </c>
      <c r="AC2633" s="2">
        <v>40.592999999999996</v>
      </c>
      <c r="AD2633" s="2">
        <v>43.921600000000005</v>
      </c>
      <c r="AE2633" s="2">
        <v>43.442645458999237</v>
      </c>
      <c r="AF2633" s="2">
        <v>31.512600000000003</v>
      </c>
      <c r="AG2633" s="2">
        <v>214.68925134949998</v>
      </c>
      <c r="AH2633" s="2">
        <v>291.14355079617349</v>
      </c>
      <c r="AI2633" s="2">
        <v>253.93819935783299</v>
      </c>
      <c r="AJ2633" s="2">
        <v>440.33175002975071</v>
      </c>
      <c r="AK2633" s="2">
        <v>765.37613211480016</v>
      </c>
      <c r="AL2633" s="2">
        <v>465.7754752341026</v>
      </c>
      <c r="AM2633" s="2">
        <v>405.34466345366928</v>
      </c>
      <c r="AN2633" s="2">
        <v>681.01475758217214</v>
      </c>
      <c r="AO2633" s="2">
        <v>497.65487753361822</v>
      </c>
      <c r="AP2633" s="2">
        <v>223.60061543489303</v>
      </c>
      <c r="AQ2633" s="2">
        <v>279.60780876432653</v>
      </c>
      <c r="AR2633" s="2">
        <v>890.65695532824986</v>
      </c>
    </row>
    <row r="2634" spans="1:44">
      <c r="A2634" s="1">
        <v>131.6</v>
      </c>
      <c r="B2634" s="1">
        <v>8</v>
      </c>
      <c r="C2634" s="1">
        <v>132.93052499999999</v>
      </c>
      <c r="D2634" s="1">
        <v>61.692426085868014</v>
      </c>
      <c r="E2634" s="1">
        <v>47.19169999999999</v>
      </c>
      <c r="F2634" s="1">
        <v>80.458235065783342</v>
      </c>
      <c r="G2634" s="1">
        <v>97.162600000000012</v>
      </c>
      <c r="H2634" s="1">
        <v>128.19018515647403</v>
      </c>
      <c r="I2634" s="1">
        <v>405.51527225000001</v>
      </c>
      <c r="J2634" s="1">
        <v>129.1876458460315</v>
      </c>
      <c r="K2634" s="1">
        <v>85.575078397115419</v>
      </c>
      <c r="L2634" s="1">
        <v>39.4</v>
      </c>
      <c r="M2634" s="1">
        <v>27.5</v>
      </c>
      <c r="N2634" s="1">
        <v>22.9</v>
      </c>
      <c r="O2634" s="1">
        <v>32.938196240599005</v>
      </c>
      <c r="P2634" s="1">
        <v>34.299999999999997</v>
      </c>
      <c r="Q2634" s="1">
        <v>52.954848699999999</v>
      </c>
      <c r="R2634" s="1">
        <v>181.2387794634073</v>
      </c>
      <c r="S2634" s="1">
        <v>276.8484024</v>
      </c>
      <c r="T2634" s="1">
        <v>432.81908642774818</v>
      </c>
      <c r="U2634" s="1">
        <v>376.67260519214091</v>
      </c>
      <c r="V2634" s="1">
        <v>246.22507813600001</v>
      </c>
      <c r="W2634" s="1">
        <v>204.87982079365025</v>
      </c>
      <c r="X2634" s="1">
        <v>75.44106898946157</v>
      </c>
      <c r="Y2634" s="1">
        <v>124.13014001219024</v>
      </c>
      <c r="Z2634" s="1">
        <v>462.447410365</v>
      </c>
      <c r="AA2634" s="1">
        <v>816.57513222499995</v>
      </c>
      <c r="AB2634" s="1">
        <v>42.317999999999998</v>
      </c>
      <c r="AC2634" s="1">
        <v>33.232999999999997</v>
      </c>
      <c r="AD2634" s="1">
        <v>48.599400000000003</v>
      </c>
      <c r="AE2634" s="1">
        <v>40.421686632198735</v>
      </c>
      <c r="AF2634" s="1">
        <v>35.245800000000003</v>
      </c>
      <c r="AG2634" s="1">
        <v>231.62466538850001</v>
      </c>
      <c r="AH2634" s="1">
        <v>325.57753609966261</v>
      </c>
      <c r="AI2634" s="1">
        <v>312.35780076175928</v>
      </c>
      <c r="AJ2634" s="1">
        <v>492.48511150755718</v>
      </c>
      <c r="AK2634" s="1">
        <v>792.72272708640014</v>
      </c>
      <c r="AL2634" s="1">
        <v>438.02256270015465</v>
      </c>
      <c r="AM2634" s="1">
        <v>381.19962954913456</v>
      </c>
      <c r="AN2634" s="1">
        <v>705.35322710689616</v>
      </c>
      <c r="AO2634" s="1">
        <v>556.58817600353962</v>
      </c>
      <c r="AP2634" s="1">
        <v>275.00986467034818</v>
      </c>
      <c r="AQ2634" s="1">
        <v>312.66443465567613</v>
      </c>
      <c r="AR2634" s="1">
        <v>931.05565073649984</v>
      </c>
    </row>
    <row r="2635" spans="1:44">
      <c r="A2635" s="1">
        <v>131.65</v>
      </c>
      <c r="B2635" s="1">
        <v>8</v>
      </c>
      <c r="C2635" s="1">
        <v>214.47943999999998</v>
      </c>
      <c r="D2635" s="1">
        <v>98.766425539781011</v>
      </c>
      <c r="E2635" s="1">
        <v>47.852949999999993</v>
      </c>
      <c r="F2635" s="1">
        <v>128.75485810196389</v>
      </c>
      <c r="G2635" s="1">
        <v>105.10870000000001</v>
      </c>
      <c r="H2635" s="1">
        <v>144.41550767720904</v>
      </c>
      <c r="I2635" s="1">
        <v>517.64938600000005</v>
      </c>
      <c r="J2635" s="1">
        <v>139.42312506224172</v>
      </c>
      <c r="K2635" s="1">
        <v>79.883040358556713</v>
      </c>
      <c r="L2635" s="1">
        <v>25</v>
      </c>
      <c r="M2635" s="1">
        <v>33.5</v>
      </c>
      <c r="N2635" s="1">
        <v>33.6</v>
      </c>
      <c r="O2635" s="1">
        <v>21.63396321128101</v>
      </c>
      <c r="P2635" s="1">
        <v>33.4</v>
      </c>
      <c r="Q2635" s="1">
        <v>62.161582750000008</v>
      </c>
      <c r="R2635" s="1">
        <v>195.61614623024826</v>
      </c>
      <c r="S2635" s="1">
        <v>357.05927880000007</v>
      </c>
      <c r="T2635" s="1">
        <v>449.04417464779698</v>
      </c>
      <c r="U2635" s="1">
        <v>390.78843194358336</v>
      </c>
      <c r="V2635" s="1">
        <v>317.61275813200007</v>
      </c>
      <c r="W2635" s="1">
        <v>221.12624524018054</v>
      </c>
      <c r="X2635" s="1">
        <v>70.432075515529917</v>
      </c>
      <c r="Y2635" s="1">
        <v>133.95620005975206</v>
      </c>
      <c r="Z2635" s="1">
        <v>590.28030003999993</v>
      </c>
      <c r="AA2635" s="1">
        <v>797.05150776249991</v>
      </c>
      <c r="AB2635" s="1">
        <v>45.882999999999996</v>
      </c>
      <c r="AC2635" s="1">
        <v>43.697999999999993</v>
      </c>
      <c r="AD2635" s="1">
        <v>41.582700000000003</v>
      </c>
      <c r="AE2635" s="1">
        <v>39.696656513766612</v>
      </c>
      <c r="AF2635" s="1">
        <v>38.649600000000007</v>
      </c>
      <c r="AG2635" s="1">
        <v>258.796142933</v>
      </c>
      <c r="AH2635" s="1">
        <v>343.46798254560809</v>
      </c>
      <c r="AI2635" s="1">
        <v>401.81749818462782</v>
      </c>
      <c r="AJ2635" s="1">
        <v>519.58179846583937</v>
      </c>
      <c r="AK2635" s="1">
        <v>754.74499548240021</v>
      </c>
      <c r="AL2635" s="1">
        <v>400.0797183843278</v>
      </c>
      <c r="AM2635" s="1">
        <v>348.1893549943652</v>
      </c>
      <c r="AN2635" s="1">
        <v>671.55304597933628</v>
      </c>
      <c r="AO2635" s="1">
        <v>587.20743226639843</v>
      </c>
      <c r="AP2635" s="1">
        <v>353.73439840247249</v>
      </c>
      <c r="AQ2635" s="1">
        <v>329.83926324378376</v>
      </c>
      <c r="AR2635" s="1">
        <v>908.79871884924978</v>
      </c>
    </row>
    <row r="2636" spans="1:44">
      <c r="A2636" s="1">
        <v>131.69999999999999</v>
      </c>
      <c r="B2636" s="1">
        <v>8</v>
      </c>
      <c r="C2636" s="1">
        <v>237.69782499999999</v>
      </c>
      <c r="D2636" s="1">
        <v>108.74064874311804</v>
      </c>
      <c r="E2636" s="1">
        <v>51.291449999999998</v>
      </c>
      <c r="F2636" s="1">
        <v>141.74836582235764</v>
      </c>
      <c r="G2636" s="1">
        <v>121.39330000000001</v>
      </c>
      <c r="H2636" s="1">
        <v>167.85729133352004</v>
      </c>
      <c r="I2636" s="1">
        <v>541.70579324999994</v>
      </c>
      <c r="J2636" s="1">
        <v>157.05513838867344</v>
      </c>
      <c r="K2636" s="1">
        <v>69.916909700297296</v>
      </c>
      <c r="L2636" s="1">
        <v>35.299999999999997</v>
      </c>
      <c r="M2636" s="1">
        <v>34</v>
      </c>
      <c r="N2636" s="1">
        <v>22.1</v>
      </c>
      <c r="O2636" s="1">
        <v>35.179552789515512</v>
      </c>
      <c r="P2636" s="1">
        <v>23</v>
      </c>
      <c r="Q2636" s="1">
        <v>81.229383299999995</v>
      </c>
      <c r="R2636" s="1">
        <v>220.38312753879899</v>
      </c>
      <c r="S2636" s="1">
        <v>456.62273460000006</v>
      </c>
      <c r="T2636" s="1">
        <v>463.51130481913708</v>
      </c>
      <c r="U2636" s="1">
        <v>403.37483519264924</v>
      </c>
      <c r="V2636" s="1">
        <v>406.22423379400004</v>
      </c>
      <c r="W2636" s="1">
        <v>249.11293411884284</v>
      </c>
      <c r="X2636" s="1">
        <v>61.66188053626162</v>
      </c>
      <c r="Y2636" s="1">
        <v>150.8829328531265</v>
      </c>
      <c r="Z2636" s="1">
        <v>617.70460430499986</v>
      </c>
      <c r="AA2636" s="1">
        <v>653.40897037499985</v>
      </c>
      <c r="AB2636" s="1">
        <v>40.707999999999991</v>
      </c>
      <c r="AC2636" s="1">
        <v>40.132999999999996</v>
      </c>
      <c r="AD2636" s="1">
        <v>39.736200000000004</v>
      </c>
      <c r="AE2636" s="1">
        <v>30.392103327221065</v>
      </c>
      <c r="AF2636" s="1">
        <v>25.363800000000005</v>
      </c>
      <c r="AG2636" s="1">
        <v>278.10070123849999</v>
      </c>
      <c r="AH2636" s="1">
        <v>385.63204618253366</v>
      </c>
      <c r="AI2636" s="1">
        <v>437.67416082719899</v>
      </c>
      <c r="AJ2636" s="1">
        <v>583.44305741825553</v>
      </c>
      <c r="AK2636" s="1">
        <v>679.69626704280017</v>
      </c>
      <c r="AL2636" s="1">
        <v>376.35362490333011</v>
      </c>
      <c r="AM2636" s="1">
        <v>327.5476536658972</v>
      </c>
      <c r="AN2636" s="1">
        <v>604.75967766809219</v>
      </c>
      <c r="AO2636" s="1">
        <v>659.37065488262874</v>
      </c>
      <c r="AP2636" s="1">
        <v>385.28826152793511</v>
      </c>
      <c r="AQ2636" s="1">
        <v>370.31676433523234</v>
      </c>
      <c r="AR2636" s="1">
        <v>745.04622622749969</v>
      </c>
    </row>
    <row r="2637" spans="1:44">
      <c r="A2637" s="1">
        <v>131.75</v>
      </c>
      <c r="B2637" s="1">
        <v>8</v>
      </c>
      <c r="C2637" s="1">
        <v>352.52371500000004</v>
      </c>
      <c r="D2637" s="1">
        <v>112.23882247481002</v>
      </c>
      <c r="E2637" s="1">
        <v>44.017699999999991</v>
      </c>
      <c r="F2637" s="1">
        <v>146.30546730919943</v>
      </c>
      <c r="G2637" s="1">
        <v>194.48870000000002</v>
      </c>
      <c r="H2637" s="1">
        <v>232.7702964507711</v>
      </c>
      <c r="I2637" s="1">
        <v>650.95474100000001</v>
      </c>
      <c r="J2637" s="1">
        <v>182.52926016931602</v>
      </c>
      <c r="K2637" s="1">
        <v>67.060762499454654</v>
      </c>
      <c r="L2637" s="1">
        <v>36.700000000000003</v>
      </c>
      <c r="M2637" s="1">
        <v>29.8</v>
      </c>
      <c r="N2637" s="1">
        <v>35.700000000000003</v>
      </c>
      <c r="O2637" s="1">
        <v>32.74329567112801</v>
      </c>
      <c r="P2637" s="1">
        <v>28.7</v>
      </c>
      <c r="Q2637" s="1">
        <v>93.495812750000013</v>
      </c>
      <c r="R2637" s="1">
        <v>256.16560378313835</v>
      </c>
      <c r="S2637" s="1">
        <v>512.82540180000012</v>
      </c>
      <c r="T2637" s="1">
        <v>510.61593482920762</v>
      </c>
      <c r="U2637" s="1">
        <v>444.35586330141064</v>
      </c>
      <c r="V2637" s="1">
        <v>456.24460760200009</v>
      </c>
      <c r="W2637" s="1">
        <v>289.54713227494631</v>
      </c>
      <c r="X2637" s="1">
        <v>59.148470999520093</v>
      </c>
      <c r="Y2637" s="1">
        <v>175.33808976254338</v>
      </c>
      <c r="Z2637" s="1">
        <v>742.24840473999996</v>
      </c>
      <c r="AA2637" s="1">
        <v>630.42398650000007</v>
      </c>
      <c r="AB2637" s="1">
        <v>32.542999999999999</v>
      </c>
      <c r="AC2637" s="1">
        <v>37.488</v>
      </c>
      <c r="AD2637" s="1">
        <v>48.230100000000007</v>
      </c>
      <c r="AE2637" s="1">
        <v>38.367434629974383</v>
      </c>
      <c r="AF2637" s="1">
        <v>22.618800000000004</v>
      </c>
      <c r="AG2637" s="1">
        <v>300.89663004199997</v>
      </c>
      <c r="AH2637" s="1">
        <v>445.95008166313573</v>
      </c>
      <c r="AI2637" s="1">
        <v>489.58604554853315</v>
      </c>
      <c r="AJ2637" s="1">
        <v>674.80013619740657</v>
      </c>
      <c r="AK2637" s="1">
        <v>629.28707035320008</v>
      </c>
      <c r="AL2637" s="1">
        <v>354.68820408323165</v>
      </c>
      <c r="AM2637" s="1">
        <v>308.69873755241156</v>
      </c>
      <c r="AN2637" s="1">
        <v>559.89549261434809</v>
      </c>
      <c r="AO2637" s="1">
        <v>762.60415390306935</v>
      </c>
      <c r="AP2637" s="1">
        <v>430.97072008270919</v>
      </c>
      <c r="AQ2637" s="1">
        <v>428.2220783966103</v>
      </c>
      <c r="AR2637" s="1">
        <v>718.84334461000003</v>
      </c>
    </row>
    <row r="2638" spans="1:44">
      <c r="A2638" s="1">
        <v>131.80000000000001</v>
      </c>
      <c r="B2638" s="1">
        <v>8</v>
      </c>
      <c r="C2638" s="1">
        <v>450.03163999999998</v>
      </c>
      <c r="D2638" s="1">
        <v>121.13923918455802</v>
      </c>
      <c r="E2638" s="1">
        <v>51.555949999999982</v>
      </c>
      <c r="F2638" s="1">
        <v>157.90011792761956</v>
      </c>
      <c r="G2638" s="1">
        <v>252.1388</v>
      </c>
      <c r="H2638" s="1">
        <v>260.32405715024311</v>
      </c>
      <c r="I2638" s="1">
        <v>679.15189574999999</v>
      </c>
      <c r="J2638" s="1">
        <v>253.07004417058565</v>
      </c>
      <c r="K2638" s="1">
        <v>119.18038482405109</v>
      </c>
      <c r="L2638" s="1">
        <v>39.799999999999997</v>
      </c>
      <c r="M2638" s="1">
        <v>22.3</v>
      </c>
      <c r="N2638" s="1">
        <v>39.799999999999997</v>
      </c>
      <c r="O2638" s="1">
        <v>32.15859396271501</v>
      </c>
      <c r="P2638" s="1">
        <v>32.1</v>
      </c>
      <c r="Q2638" s="1">
        <v>111.92771275000001</v>
      </c>
      <c r="R2638" s="1">
        <v>355.25141131431508</v>
      </c>
      <c r="S2638" s="1">
        <v>607.1587542000002</v>
      </c>
      <c r="T2638" s="1">
        <v>480.37041069609722</v>
      </c>
      <c r="U2638" s="1">
        <v>418.04225730560461</v>
      </c>
      <c r="V2638" s="1">
        <v>540.20129123800018</v>
      </c>
      <c r="W2638" s="1">
        <v>401.51409478517598</v>
      </c>
      <c r="X2638" s="1">
        <v>105.01373864516496</v>
      </c>
      <c r="Y2638" s="1">
        <v>243.05724240376222</v>
      </c>
      <c r="Z2638" s="1">
        <v>774.39316115499992</v>
      </c>
      <c r="AA2638" s="1">
        <v>521.94985843749998</v>
      </c>
      <c r="AB2638" s="1">
        <v>44.618000000000002</v>
      </c>
      <c r="AC2638" s="1">
        <v>31.852999999999998</v>
      </c>
      <c r="AD2638" s="1">
        <v>30.011300000000002</v>
      </c>
      <c r="AE2638" s="1">
        <v>71.791323089695126</v>
      </c>
      <c r="AF2638" s="1">
        <v>40.406399999999998</v>
      </c>
      <c r="AG2638" s="1">
        <v>327.93208016450001</v>
      </c>
      <c r="AH2638" s="1">
        <v>439.85971691557978</v>
      </c>
      <c r="AI2638" s="1">
        <v>639.43478495032264</v>
      </c>
      <c r="AJ2638" s="1">
        <v>665.57573212650198</v>
      </c>
      <c r="AK2638" s="1">
        <v>606.22446863520008</v>
      </c>
      <c r="AL2638" s="1">
        <v>316.14039164677388</v>
      </c>
      <c r="AM2638" s="1">
        <v>275.16214073269327</v>
      </c>
      <c r="AN2638" s="1">
        <v>539.36977708532811</v>
      </c>
      <c r="AO2638" s="1">
        <v>752.1805773029472</v>
      </c>
      <c r="AP2638" s="1">
        <v>562.83761075628388</v>
      </c>
      <c r="AQ2638" s="1">
        <v>422.37532823895657</v>
      </c>
      <c r="AR2638" s="1">
        <v>595.18283861874988</v>
      </c>
    </row>
    <row r="2639" spans="1:44">
      <c r="A2639" s="1">
        <v>131.85</v>
      </c>
      <c r="B2639" s="1">
        <v>8</v>
      </c>
      <c r="C2639" s="1">
        <v>470.95025499999997</v>
      </c>
      <c r="D2639" s="1">
        <v>136.47142468580302</v>
      </c>
      <c r="E2639" s="1">
        <v>46.009384999999995</v>
      </c>
      <c r="F2639" s="1">
        <v>177.87348995064434</v>
      </c>
      <c r="G2639" s="1">
        <v>325.19060000000002</v>
      </c>
      <c r="H2639" s="1">
        <v>274.63982907828506</v>
      </c>
      <c r="I2639" s="1">
        <v>709.96707149999997</v>
      </c>
      <c r="J2639" s="1">
        <v>283.01264008666317</v>
      </c>
      <c r="K2639" s="1">
        <v>181.50921416442549</v>
      </c>
      <c r="L2639" s="1">
        <v>35.299999999999997</v>
      </c>
      <c r="M2639" s="1">
        <v>24.4</v>
      </c>
      <c r="N2639" s="1">
        <v>35.6</v>
      </c>
      <c r="O2639" s="1">
        <v>24.654922038081505</v>
      </c>
      <c r="P2639" s="1">
        <v>35.200000000000003</v>
      </c>
      <c r="Q2639" s="1">
        <v>133.9814811</v>
      </c>
      <c r="R2639" s="1">
        <v>397.31057379641709</v>
      </c>
      <c r="S2639" s="1">
        <v>697.06387260000008</v>
      </c>
      <c r="T2639" s="1">
        <v>434.63468244526695</v>
      </c>
      <c r="U2639" s="1">
        <v>378.25217372738223</v>
      </c>
      <c r="V2639" s="1">
        <v>620.21684661400013</v>
      </c>
      <c r="W2639" s="1">
        <v>449.04094838995127</v>
      </c>
      <c r="X2639" s="1">
        <v>159.86310846469442</v>
      </c>
      <c r="Y2639" s="1">
        <v>271.80213448319665</v>
      </c>
      <c r="Z2639" s="1">
        <v>809.52246150999986</v>
      </c>
      <c r="AA2639" s="1">
        <v>500.85228043749987</v>
      </c>
      <c r="AB2639" s="1">
        <v>25.067999999999998</v>
      </c>
      <c r="AC2639" s="1">
        <v>28.862999999999996</v>
      </c>
      <c r="AD2639" s="1">
        <v>32.596400000000003</v>
      </c>
      <c r="AE2639" s="1">
        <v>118.39867586957324</v>
      </c>
      <c r="AF2639" s="1">
        <v>30.853800000000003</v>
      </c>
      <c r="AG2639" s="1">
        <v>341.85221968250005</v>
      </c>
      <c r="AH2639" s="1">
        <v>456.34469457362781</v>
      </c>
      <c r="AI2639" s="1">
        <v>654.41965889050175</v>
      </c>
      <c r="AJ2639" s="1">
        <v>690.54371045303697</v>
      </c>
      <c r="AK2639" s="1">
        <v>545.6572143228002</v>
      </c>
      <c r="AL2639" s="1">
        <v>275.96672738612023</v>
      </c>
      <c r="AM2639" s="1">
        <v>240.21105282592461</v>
      </c>
      <c r="AN2639" s="1">
        <v>485.46492074729218</v>
      </c>
      <c r="AO2639" s="1">
        <v>780.39439281193177</v>
      </c>
      <c r="AP2639" s="1">
        <v>576.02429982364151</v>
      </c>
      <c r="AQ2639" s="1">
        <v>438.20090679068267</v>
      </c>
      <c r="AR2639" s="1">
        <v>571.13159969874982</v>
      </c>
    </row>
    <row r="2640" spans="1:44">
      <c r="A2640" s="1">
        <v>131.9</v>
      </c>
      <c r="B2640" s="1">
        <v>8</v>
      </c>
      <c r="C2640" s="1">
        <v>565.94934000000001</v>
      </c>
      <c r="D2640" s="1">
        <v>158.62283492984002</v>
      </c>
      <c r="E2640" s="1">
        <v>69.437106740142497</v>
      </c>
      <c r="F2640" s="1">
        <v>206.7303256315632</v>
      </c>
      <c r="G2640" s="1">
        <v>415.86770000000001</v>
      </c>
      <c r="H2640" s="1">
        <v>308.37912789396506</v>
      </c>
      <c r="I2640" s="1">
        <v>692.99000674999991</v>
      </c>
      <c r="J2640" s="1">
        <v>298.56955003965925</v>
      </c>
      <c r="K2640" s="1">
        <v>185.47774145733987</v>
      </c>
      <c r="L2640" s="1">
        <v>28.2</v>
      </c>
      <c r="M2640" s="1">
        <v>22.5</v>
      </c>
      <c r="N2640" s="1">
        <v>39.4</v>
      </c>
      <c r="O2640" s="1">
        <v>31.086640830624503</v>
      </c>
      <c r="P2640" s="1">
        <v>23.1</v>
      </c>
      <c r="Q2640" s="1">
        <v>163.51860085000001</v>
      </c>
      <c r="R2640" s="1">
        <v>419.16274069825749</v>
      </c>
      <c r="S2640" s="1">
        <v>721.96969680000007</v>
      </c>
      <c r="T2640" s="1">
        <v>429.90836900283711</v>
      </c>
      <c r="U2640" s="1">
        <v>374.14028103246829</v>
      </c>
      <c r="V2640" s="1">
        <v>642.38303015200006</v>
      </c>
      <c r="W2640" s="1">
        <v>473.73389698903088</v>
      </c>
      <c r="X2640" s="1">
        <v>163.35541248245909</v>
      </c>
      <c r="Y2640" s="1">
        <v>286.73676803807285</v>
      </c>
      <c r="Z2640" s="1">
        <v>790.16860769499976</v>
      </c>
      <c r="AA2640" s="1">
        <v>407.06372137499989</v>
      </c>
      <c r="AB2640" s="1">
        <v>37.257999999999996</v>
      </c>
      <c r="AC2640" s="1">
        <v>31.047999999999995</v>
      </c>
      <c r="AD2640" s="1">
        <v>39.613100000000003</v>
      </c>
      <c r="AE2640" s="1">
        <v>124.94811460607671</v>
      </c>
      <c r="AF2640" s="1">
        <v>29.097000000000001</v>
      </c>
      <c r="AG2640" s="1">
        <v>338.10012995899996</v>
      </c>
      <c r="AH2640" s="1">
        <v>471.04355564705594</v>
      </c>
      <c r="AI2640" s="1">
        <v>829.33595169793375</v>
      </c>
      <c r="AJ2640" s="1">
        <v>712.80645489339315</v>
      </c>
      <c r="AK2640" s="1">
        <v>511.77950080200014</v>
      </c>
      <c r="AL2640" s="1">
        <v>226.7941623310802</v>
      </c>
      <c r="AM2640" s="1">
        <v>197.43092122803978</v>
      </c>
      <c r="AN2640" s="1">
        <v>455.3137557137801</v>
      </c>
      <c r="AO2640" s="1">
        <v>805.55129402953423</v>
      </c>
      <c r="AP2640" s="1">
        <v>729.95063749418171</v>
      </c>
      <c r="AQ2640" s="1">
        <v>452.31181342117372</v>
      </c>
      <c r="AR2640" s="1">
        <v>464.21264236749988</v>
      </c>
    </row>
    <row r="2641" spans="1:44">
      <c r="A2641" s="1">
        <v>131.94999999999999</v>
      </c>
      <c r="B2641" s="1">
        <v>8</v>
      </c>
      <c r="C2641" s="1">
        <v>590.46860500000003</v>
      </c>
      <c r="D2641" s="1">
        <v>219.9626471048571</v>
      </c>
      <c r="E2641" s="1">
        <v>64.813192817674008</v>
      </c>
      <c r="F2641" s="1">
        <v>286.63823493089927</v>
      </c>
      <c r="G2641" s="1">
        <v>467.05410000000006</v>
      </c>
      <c r="H2641" s="1">
        <v>356.64506925528514</v>
      </c>
      <c r="I2641" s="1">
        <v>568.08345249999991</v>
      </c>
      <c r="J2641" s="1">
        <v>335.23395320220322</v>
      </c>
      <c r="K2641" s="1">
        <v>206.20649825981556</v>
      </c>
      <c r="L2641" s="1">
        <v>38.700000000000003</v>
      </c>
      <c r="M2641" s="1">
        <v>33.5</v>
      </c>
      <c r="N2641" s="1">
        <v>33.700000000000003</v>
      </c>
      <c r="O2641" s="1">
        <v>58.041389588463822</v>
      </c>
      <c r="P2641" s="1">
        <v>20.6</v>
      </c>
      <c r="Q2641" s="1">
        <v>174.43028565</v>
      </c>
      <c r="R2641" s="1">
        <v>470.66375598246407</v>
      </c>
      <c r="S2641" s="1">
        <v>687.38159880000012</v>
      </c>
      <c r="T2641" s="1">
        <v>401.07497510557465</v>
      </c>
      <c r="U2641" s="1">
        <v>349.05522834184995</v>
      </c>
      <c r="V2641" s="1">
        <v>611.5996229320001</v>
      </c>
      <c r="W2641" s="1">
        <v>531.93004426018433</v>
      </c>
      <c r="X2641" s="1">
        <v>181.59671846863768</v>
      </c>
      <c r="Y2641" s="1">
        <v>321.93459507411512</v>
      </c>
      <c r="Z2641" s="1">
        <v>647.77513584999986</v>
      </c>
      <c r="AA2641" s="1">
        <v>360.36981712499988</v>
      </c>
      <c r="AB2641" s="1">
        <v>27.953785913250005</v>
      </c>
      <c r="AC2641" s="1">
        <v>26.332999999999998</v>
      </c>
      <c r="AD2641" s="1">
        <v>32.350200000000001</v>
      </c>
      <c r="AE2641" s="1">
        <v>159.96706932634814</v>
      </c>
      <c r="AF2641" s="1">
        <v>31.622400000000003</v>
      </c>
      <c r="AG2641" s="1">
        <v>315.63293409199997</v>
      </c>
      <c r="AH2641" s="1">
        <v>518.90269593494133</v>
      </c>
      <c r="AI2641" s="1">
        <v>960.32515689786965</v>
      </c>
      <c r="AJ2641" s="1">
        <v>785.29341861403486</v>
      </c>
      <c r="AK2641" s="1">
        <v>474.69536288280011</v>
      </c>
      <c r="AL2641" s="1">
        <v>206.96255112664463</v>
      </c>
      <c r="AM2641" s="1">
        <v>180.17741948018082</v>
      </c>
      <c r="AN2641" s="1">
        <v>422.3088729656921</v>
      </c>
      <c r="AO2641" s="1">
        <v>887.46156303385931</v>
      </c>
      <c r="AP2641" s="1">
        <v>845.22113807012533</v>
      </c>
      <c r="AQ2641" s="1">
        <v>498.25658809754367</v>
      </c>
      <c r="AR2641" s="1">
        <v>410.98159152249985</v>
      </c>
    </row>
    <row r="2642" spans="1:44">
      <c r="A2642" s="1">
        <v>132</v>
      </c>
      <c r="B2642" s="1">
        <v>8</v>
      </c>
      <c r="C2642" s="1">
        <v>617.26441</v>
      </c>
      <c r="D2642" s="1">
        <v>245.99968703188105</v>
      </c>
      <c r="E2642" s="1">
        <v>56.717229650932005</v>
      </c>
      <c r="F2642" s="1">
        <v>320.55691435194927</v>
      </c>
      <c r="G2642" s="1">
        <v>552.9679000000001</v>
      </c>
      <c r="H2642" s="1">
        <v>351.77161498190912</v>
      </c>
      <c r="I2642" s="1">
        <v>548.09651000000008</v>
      </c>
      <c r="J2642" s="1">
        <v>387.68441883750938</v>
      </c>
      <c r="K2642" s="1">
        <v>253.66352620776541</v>
      </c>
      <c r="L2642" s="1">
        <v>21.7</v>
      </c>
      <c r="M2642" s="1">
        <v>27</v>
      </c>
      <c r="N2642" s="1">
        <v>32.200000000000003</v>
      </c>
      <c r="O2642" s="1">
        <v>95.627964410946163</v>
      </c>
      <c r="P2642" s="1">
        <v>36.799999999999997</v>
      </c>
      <c r="Q2642" s="1">
        <v>188.19891495000002</v>
      </c>
      <c r="R2642" s="1">
        <v>544.33881951403748</v>
      </c>
      <c r="S2642" s="1">
        <v>619.03120860000013</v>
      </c>
      <c r="T2642" s="1">
        <v>395.25738278700646</v>
      </c>
      <c r="U2642" s="1">
        <v>343.99392302469562</v>
      </c>
      <c r="V2642" s="1">
        <v>550.76777565400016</v>
      </c>
      <c r="W2642" s="1">
        <v>615.18286605086234</v>
      </c>
      <c r="X2642" s="1">
        <v>223.35890306283355</v>
      </c>
      <c r="Y2642" s="1">
        <v>372.28704208400899</v>
      </c>
      <c r="Z2642" s="1">
        <v>624.99002140000005</v>
      </c>
      <c r="AA2642" s="1">
        <v>278.9528157499999</v>
      </c>
      <c r="AB2642" s="1">
        <v>40.776720503999996</v>
      </c>
      <c r="AC2642" s="1">
        <v>37.372999999999998</v>
      </c>
      <c r="AD2642" s="1">
        <v>35.304600000000001</v>
      </c>
      <c r="AE2642" s="1">
        <v>186.38233330789168</v>
      </c>
      <c r="AF2642" s="1">
        <v>34.147800000000004</v>
      </c>
      <c r="AG2642" s="1">
        <v>302.95971260900001</v>
      </c>
      <c r="AH2642" s="1">
        <v>488.17270649955702</v>
      </c>
      <c r="AI2642" s="1">
        <v>774.1273947097601</v>
      </c>
      <c r="AJ2642" s="1">
        <v>738.75009134281231</v>
      </c>
      <c r="AK2642" s="1">
        <v>419.04287383680008</v>
      </c>
      <c r="AL2642" s="1">
        <v>186.43144553272933</v>
      </c>
      <c r="AM2642" s="1">
        <v>162.31535761347453</v>
      </c>
      <c r="AN2642" s="1">
        <v>372.77815771475207</v>
      </c>
      <c r="AO2642" s="1">
        <v>834.8676032173779</v>
      </c>
      <c r="AP2642" s="1">
        <v>681.36710734458893</v>
      </c>
      <c r="AQ2642" s="1">
        <v>468.75579823957474</v>
      </c>
      <c r="AR2642" s="1">
        <v>318.16620995499989</v>
      </c>
    </row>
    <row r="2643" spans="1:44">
      <c r="A2643" s="1">
        <v>132.05000000000001</v>
      </c>
      <c r="B2643" s="1">
        <v>8</v>
      </c>
      <c r="C2643" s="1">
        <v>602.50174499999991</v>
      </c>
      <c r="D2643" s="1">
        <v>259.52743481709501</v>
      </c>
      <c r="E2643" s="1">
        <v>54.397045084853488</v>
      </c>
      <c r="F2643" s="1">
        <v>338.17962959536897</v>
      </c>
      <c r="G2643" s="1">
        <v>634.84870000000001</v>
      </c>
      <c r="H2643" s="1">
        <v>364.96274361609511</v>
      </c>
      <c r="I2643" s="1">
        <v>453.77118124999993</v>
      </c>
      <c r="J2643" s="1">
        <v>382.38844949180856</v>
      </c>
      <c r="K2643" s="1">
        <v>326.33590429295515</v>
      </c>
      <c r="L2643" s="1">
        <v>32.299999999999997</v>
      </c>
      <c r="M2643" s="1">
        <v>37.799999999999997</v>
      </c>
      <c r="N2643" s="1">
        <v>39.1</v>
      </c>
      <c r="O2643" s="1">
        <v>100.90976984361026</v>
      </c>
      <c r="P2643" s="1">
        <v>28.1</v>
      </c>
      <c r="Q2643" s="1">
        <v>210.28954709999999</v>
      </c>
      <c r="R2643" s="1">
        <v>536.89978397298546</v>
      </c>
      <c r="S2643" s="1">
        <v>573.12119340000004</v>
      </c>
      <c r="T2643" s="1">
        <v>378.56542701959563</v>
      </c>
      <c r="U2643" s="1">
        <v>329.47192150704819</v>
      </c>
      <c r="V2643" s="1">
        <v>509.907862126</v>
      </c>
      <c r="W2643" s="1">
        <v>606.77675588947352</v>
      </c>
      <c r="X2643" s="1">
        <v>287.31059577780053</v>
      </c>
      <c r="Y2643" s="1">
        <v>367.20291151213621</v>
      </c>
      <c r="Z2643" s="1">
        <v>517.45914662499979</v>
      </c>
      <c r="AA2643" s="1">
        <v>267.25348481249989</v>
      </c>
      <c r="AB2643" s="1">
        <v>37.657628306250004</v>
      </c>
      <c r="AC2643" s="1">
        <v>28.172999999999995</v>
      </c>
      <c r="AD2643" s="1">
        <v>31.488500000000002</v>
      </c>
      <c r="AE2643" s="1">
        <v>228.37366100041868</v>
      </c>
      <c r="AF2643" s="1">
        <v>22.838400000000004</v>
      </c>
      <c r="AG2643" s="1">
        <v>290.49053225899996</v>
      </c>
      <c r="AH2643" s="1">
        <v>441.70439469969529</v>
      </c>
      <c r="AI2643" s="1">
        <v>652.55725312936511</v>
      </c>
      <c r="AJ2643" s="1">
        <v>668.36966220567024</v>
      </c>
      <c r="AK2643" s="1">
        <v>390.98666035080004</v>
      </c>
      <c r="AL2643" s="1">
        <v>169.30328561736363</v>
      </c>
      <c r="AM2643" s="1">
        <v>147.41385848710635</v>
      </c>
      <c r="AN2643" s="1">
        <v>347.80812771221201</v>
      </c>
      <c r="AO2643" s="1">
        <v>755.33771829240732</v>
      </c>
      <c r="AP2643" s="1">
        <v>574.38538275384133</v>
      </c>
      <c r="AQ2643" s="1">
        <v>424.14621891170748</v>
      </c>
      <c r="AR2643" s="1">
        <v>304.82897268624987</v>
      </c>
    </row>
    <row r="2644" spans="1:44">
      <c r="A2644" s="1">
        <v>132.1</v>
      </c>
      <c r="B2644" s="1">
        <v>8</v>
      </c>
      <c r="C2644" s="1">
        <v>493.88734999999991</v>
      </c>
      <c r="D2644" s="1">
        <v>291.40952452365502</v>
      </c>
      <c r="E2644" s="1">
        <v>96.736299613363997</v>
      </c>
      <c r="F2644" s="1">
        <v>379.71270643747101</v>
      </c>
      <c r="G2644" s="1">
        <v>657.53160000000003</v>
      </c>
      <c r="H2644" s="1">
        <v>376.7246380643391</v>
      </c>
      <c r="I2644" s="1">
        <v>435.4254612499999</v>
      </c>
      <c r="J2644" s="1">
        <v>396.72321267271985</v>
      </c>
      <c r="K2644" s="1">
        <v>355.4639811756287</v>
      </c>
      <c r="L2644" s="1">
        <v>24.209379055000007</v>
      </c>
      <c r="M2644" s="1">
        <v>34.200000000000003</v>
      </c>
      <c r="N2644" s="1">
        <v>24.3</v>
      </c>
      <c r="O2644" s="1">
        <v>129.15086235995818</v>
      </c>
      <c r="P2644" s="1">
        <v>26.5</v>
      </c>
      <c r="Q2644" s="1">
        <v>225.98430995000001</v>
      </c>
      <c r="R2644" s="1">
        <v>557.03525036535234</v>
      </c>
      <c r="S2644" s="1">
        <v>552.11700240000005</v>
      </c>
      <c r="T2644" s="1">
        <v>356.00208349606072</v>
      </c>
      <c r="U2644" s="1">
        <v>309.84181264157286</v>
      </c>
      <c r="V2644" s="1">
        <v>491.21413213600005</v>
      </c>
      <c r="W2644" s="1">
        <v>629.52983291284818</v>
      </c>
      <c r="X2644" s="1">
        <v>312.94330343455323</v>
      </c>
      <c r="Y2644" s="1">
        <v>380.96428416581108</v>
      </c>
      <c r="Z2644" s="1">
        <v>496.54502582499987</v>
      </c>
      <c r="AA2644" s="1">
        <v>256.88567993749996</v>
      </c>
      <c r="AB2644" s="1">
        <v>43.08715916900001</v>
      </c>
      <c r="AC2644" s="1">
        <v>42.547999999999995</v>
      </c>
      <c r="AD2644" s="1">
        <v>47.368400000000001</v>
      </c>
      <c r="AE2644" s="1">
        <v>255.36894907670788</v>
      </c>
      <c r="AF2644" s="1">
        <v>28.877400000000002</v>
      </c>
      <c r="AG2644" s="1">
        <v>275.70888573500002</v>
      </c>
      <c r="AH2644" s="1">
        <v>436.90237634104534</v>
      </c>
      <c r="AI2644" s="1">
        <v>639.17790139706244</v>
      </c>
      <c r="AJ2644" s="1">
        <v>661.09657438053398</v>
      </c>
      <c r="AK2644" s="1">
        <v>351.03776620680009</v>
      </c>
      <c r="AL2644" s="1">
        <v>144.99112926950451</v>
      </c>
      <c r="AM2644" s="1">
        <v>126.26228246446892</v>
      </c>
      <c r="AN2644" s="1">
        <v>312.25361192405205</v>
      </c>
      <c r="AO2644" s="1">
        <v>747.11912905000338</v>
      </c>
      <c r="AP2644" s="1">
        <v>562.61155322941499</v>
      </c>
      <c r="AQ2644" s="1">
        <v>419.53628128740354</v>
      </c>
      <c r="AR2644" s="1">
        <v>293.00967512874996</v>
      </c>
    </row>
    <row r="2645" spans="1:44">
      <c r="A2645" s="1">
        <v>132.15</v>
      </c>
      <c r="B2645" s="1">
        <v>8</v>
      </c>
      <c r="C2645" s="1">
        <v>476.50740000000002</v>
      </c>
      <c r="D2645" s="1">
        <v>337.01862507609513</v>
      </c>
      <c r="E2645" s="1">
        <v>147.36897982487852</v>
      </c>
      <c r="F2645" s="1">
        <v>439.12808025325603</v>
      </c>
      <c r="G2645" s="1">
        <v>626.03060000000005</v>
      </c>
      <c r="H2645" s="1">
        <v>415.02108522699808</v>
      </c>
      <c r="I2645" s="1">
        <v>353.87019249999992</v>
      </c>
      <c r="J2645" s="1">
        <v>409.50483099743997</v>
      </c>
      <c r="K2645" s="1">
        <v>397.63448054308134</v>
      </c>
      <c r="L2645" s="1">
        <v>35.359756959999999</v>
      </c>
      <c r="M2645" s="1">
        <v>37.200000000000003</v>
      </c>
      <c r="N2645" s="1">
        <v>26.4</v>
      </c>
      <c r="O2645" s="1">
        <v>150.45349460313847</v>
      </c>
      <c r="P2645" s="1">
        <v>28.8</v>
      </c>
      <c r="Q2645" s="1">
        <v>244.5175854</v>
      </c>
      <c r="R2645" s="1">
        <v>574.98907652692992</v>
      </c>
      <c r="S2645" s="1">
        <v>496.95556860000011</v>
      </c>
      <c r="T2645" s="1">
        <v>325.15424258888441</v>
      </c>
      <c r="U2645" s="1">
        <v>283.00419105232942</v>
      </c>
      <c r="V2645" s="1">
        <v>442.1204560540001</v>
      </c>
      <c r="W2645" s="1">
        <v>649.81765647543079</v>
      </c>
      <c r="X2645" s="1">
        <v>350.05334287791158</v>
      </c>
      <c r="Y2645" s="1">
        <v>393.23463775754237</v>
      </c>
      <c r="Z2645" s="1">
        <v>403.57201944999991</v>
      </c>
      <c r="AA2645" s="1">
        <v>215.54373481249991</v>
      </c>
      <c r="AB2645" s="1">
        <v>52.543114597632162</v>
      </c>
      <c r="AC2645" s="1">
        <v>34.842999999999996</v>
      </c>
      <c r="AD2645" s="1">
        <v>30.134399999999999</v>
      </c>
      <c r="AE2645" s="1">
        <v>282.83550672997808</v>
      </c>
      <c r="AF2645" s="1">
        <v>37.881</v>
      </c>
      <c r="AG2645" s="1">
        <v>239.7636394715</v>
      </c>
      <c r="AH2645" s="1">
        <v>407.6071362933065</v>
      </c>
      <c r="AI2645" s="1">
        <v>569.07009831979667</v>
      </c>
      <c r="AJ2645" s="1">
        <v>616.72630383755313</v>
      </c>
      <c r="AK2645" s="1">
        <v>283.03265857680003</v>
      </c>
      <c r="AL2645" s="1">
        <v>107.14281122252638</v>
      </c>
      <c r="AM2645" s="1">
        <v>93.334245763597949</v>
      </c>
      <c r="AN2645" s="1">
        <v>251.72906613335203</v>
      </c>
      <c r="AO2645" s="1">
        <v>696.98072333643506</v>
      </c>
      <c r="AP2645" s="1">
        <v>500.91668652142107</v>
      </c>
      <c r="AQ2645" s="1">
        <v>391.41285084157425</v>
      </c>
      <c r="AR2645" s="1">
        <v>245.87985768624986</v>
      </c>
    </row>
    <row r="2646" spans="1:44">
      <c r="A2646" s="1">
        <v>132.19999999999999</v>
      </c>
      <c r="B2646" s="1">
        <v>8</v>
      </c>
      <c r="C2646" s="1">
        <v>394.48537499999998</v>
      </c>
      <c r="D2646" s="1">
        <v>332.41343434070313</v>
      </c>
      <c r="E2646" s="1">
        <v>150.59280378337925</v>
      </c>
      <c r="F2646" s="1">
        <v>433.1288580427302</v>
      </c>
      <c r="G2646" s="1">
        <v>563.78070000000002</v>
      </c>
      <c r="H2646" s="1">
        <v>390.43122820820912</v>
      </c>
      <c r="I2646" s="1">
        <v>313.26679749999994</v>
      </c>
      <c r="J2646" s="1">
        <v>451.12147472603596</v>
      </c>
      <c r="K2646" s="1">
        <v>519.36375706768695</v>
      </c>
      <c r="L2646" s="1">
        <v>32.647502875000008</v>
      </c>
      <c r="M2646" s="1">
        <v>36.1</v>
      </c>
      <c r="N2646" s="1">
        <v>32.1</v>
      </c>
      <c r="O2646" s="1">
        <v>184.31746854872475</v>
      </c>
      <c r="P2646" s="1">
        <v>31.1</v>
      </c>
      <c r="Q2646" s="1">
        <v>266.49762615000003</v>
      </c>
      <c r="R2646" s="1">
        <v>633.44630533389909</v>
      </c>
      <c r="S2646" s="1">
        <v>466.10154900000009</v>
      </c>
      <c r="T2646" s="1">
        <v>305.86473569376432</v>
      </c>
      <c r="U2646" s="1">
        <v>266.22232005357495</v>
      </c>
      <c r="V2646" s="1">
        <v>414.66037861000007</v>
      </c>
      <c r="W2646" s="1">
        <v>715.87432502730599</v>
      </c>
      <c r="X2646" s="1">
        <v>457.1751062195645</v>
      </c>
      <c r="Y2646" s="1">
        <v>433.1866157369945</v>
      </c>
      <c r="Z2646" s="1">
        <v>357.28414914999991</v>
      </c>
      <c r="AA2646" s="1">
        <v>171.43531806249996</v>
      </c>
      <c r="AB2646" s="1">
        <v>66.491902845449999</v>
      </c>
      <c r="AC2646" s="1">
        <v>44.042999999999999</v>
      </c>
      <c r="AD2646" s="1">
        <v>29.2727</v>
      </c>
      <c r="AE2646" s="1">
        <v>320.58540822967706</v>
      </c>
      <c r="AF2646" s="1">
        <v>26.681400000000004</v>
      </c>
      <c r="AG2646" s="1">
        <v>237.21312530899996</v>
      </c>
      <c r="AH2646" s="1">
        <v>401.69635922420406</v>
      </c>
      <c r="AI2646" s="1">
        <v>382.18731332299336</v>
      </c>
      <c r="AJ2646" s="1">
        <v>607.77390142514946</v>
      </c>
      <c r="AK2646" s="1">
        <v>246.22448341320006</v>
      </c>
      <c r="AL2646" s="1">
        <v>84.229643653626482</v>
      </c>
      <c r="AM2646" s="1">
        <v>73.399789978655051</v>
      </c>
      <c r="AN2646" s="1">
        <v>218.96979023774807</v>
      </c>
      <c r="AO2646" s="1">
        <v>686.86450861041885</v>
      </c>
      <c r="AP2646" s="1">
        <v>336.45983572423415</v>
      </c>
      <c r="AQ2646" s="1">
        <v>385.73850485523587</v>
      </c>
      <c r="AR2646" s="1">
        <v>195.59626259124994</v>
      </c>
    </row>
    <row r="2647" spans="1:44">
      <c r="A2647" s="1">
        <v>132.25</v>
      </c>
      <c r="B2647" s="1">
        <v>8</v>
      </c>
      <c r="C2647" s="1">
        <v>378.53257499999995</v>
      </c>
      <c r="D2647" s="1">
        <v>344.87844580236509</v>
      </c>
      <c r="E2647" s="1">
        <v>167.43176138084121</v>
      </c>
      <c r="F2647" s="1">
        <v>449.36713739141311</v>
      </c>
      <c r="G2647" s="1">
        <v>521.9683</v>
      </c>
      <c r="H2647" s="1">
        <v>353.2477093050951</v>
      </c>
      <c r="I2647" s="1">
        <v>242.46940499999994</v>
      </c>
      <c r="J2647" s="1">
        <v>424.39974478222354</v>
      </c>
      <c r="K2647" s="1">
        <v>531.5366847201476</v>
      </c>
      <c r="L2647" s="1">
        <v>37.368834060000012</v>
      </c>
      <c r="M2647" s="1">
        <v>23.9</v>
      </c>
      <c r="N2647" s="1">
        <v>26.2</v>
      </c>
      <c r="O2647" s="1">
        <v>206.0878621586354</v>
      </c>
      <c r="P2647" s="1">
        <v>20.8</v>
      </c>
      <c r="Q2647" s="1">
        <v>277.81481275000004</v>
      </c>
      <c r="R2647" s="1">
        <v>595.91136398613889</v>
      </c>
      <c r="S2647" s="1">
        <v>432.32728860000009</v>
      </c>
      <c r="T2647" s="1">
        <v>288.25057242539162</v>
      </c>
      <c r="U2647" s="1">
        <v>250.8979980100907</v>
      </c>
      <c r="V2647" s="1">
        <v>384.60128685400008</v>
      </c>
      <c r="W2647" s="1">
        <v>673.45984130433692</v>
      </c>
      <c r="X2647" s="1">
        <v>467.8872825537299</v>
      </c>
      <c r="Y2647" s="1">
        <v>407.5337549909346</v>
      </c>
      <c r="Z2647" s="1">
        <v>276.57512169999995</v>
      </c>
      <c r="AA2647" s="1">
        <v>185.30493762499998</v>
      </c>
      <c r="AB2647" s="1">
        <v>78.032543977125002</v>
      </c>
      <c r="AC2647" s="1">
        <v>23.803000000000001</v>
      </c>
      <c r="AD2647" s="1">
        <v>35.797000000000004</v>
      </c>
      <c r="AE2647" s="1">
        <v>349.2482655783603</v>
      </c>
      <c r="AF2647" s="1">
        <v>41.504399999999997</v>
      </c>
      <c r="AG2647" s="1">
        <v>214.8026075345</v>
      </c>
      <c r="AH2647" s="1">
        <v>384.73703585024066</v>
      </c>
      <c r="AI2647" s="1">
        <v>331.00326533589629</v>
      </c>
      <c r="AJ2647" s="1">
        <v>582.08748393539975</v>
      </c>
      <c r="AK2647" s="1">
        <v>193.64700792960005</v>
      </c>
      <c r="AL2647" s="1">
        <v>59.331424438906097</v>
      </c>
      <c r="AM2647" s="1">
        <v>51.738339261848303</v>
      </c>
      <c r="AN2647" s="1">
        <v>172.17583705734407</v>
      </c>
      <c r="AO2647" s="1">
        <v>657.83885684700169</v>
      </c>
      <c r="AP2647" s="1">
        <v>291.41787349558871</v>
      </c>
      <c r="AQ2647" s="1">
        <v>369.45755441623101</v>
      </c>
      <c r="AR2647" s="1">
        <v>211.40762889249996</v>
      </c>
    </row>
    <row r="2648" spans="1:44">
      <c r="A2648" s="1">
        <v>132.30000000000001</v>
      </c>
      <c r="B2648" s="1">
        <v>8</v>
      </c>
      <c r="C2648" s="1">
        <v>307.61494999999996</v>
      </c>
      <c r="D2648" s="1">
        <v>355.99289651951307</v>
      </c>
      <c r="E2648" s="1">
        <v>205.98336816227894</v>
      </c>
      <c r="F2648" s="1">
        <v>463.8460294572015</v>
      </c>
      <c r="G2648" s="1">
        <v>502.83880000000005</v>
      </c>
      <c r="H2648" s="1">
        <v>349.40517805108709</v>
      </c>
      <c r="I2648" s="1">
        <v>232.29607374999995</v>
      </c>
      <c r="J2648" s="1">
        <v>383.99251713016986</v>
      </c>
      <c r="K2648" s="1">
        <v>673.62953021765532</v>
      </c>
      <c r="L2648" s="1">
        <v>45.591403997941015</v>
      </c>
      <c r="M2648" s="1">
        <v>36.700000000000003</v>
      </c>
      <c r="N2648" s="1">
        <v>28.6</v>
      </c>
      <c r="O2648" s="1">
        <v>228.23831187901459</v>
      </c>
      <c r="P2648" s="1">
        <v>26.3</v>
      </c>
      <c r="Q2648" s="1">
        <v>274.76433329999998</v>
      </c>
      <c r="R2648" s="1">
        <v>539.15295339166948</v>
      </c>
      <c r="S2648" s="1">
        <v>381.64196160000006</v>
      </c>
      <c r="T2648" s="1">
        <v>256.91088751770235</v>
      </c>
      <c r="U2648" s="1">
        <v>223.63247214040103</v>
      </c>
      <c r="V2648" s="1">
        <v>339.49134582400006</v>
      </c>
      <c r="W2648" s="1">
        <v>609.32283733258646</v>
      </c>
      <c r="X2648" s="1">
        <v>592.92898659153673</v>
      </c>
      <c r="Y2648" s="1">
        <v>368.74281644496307</v>
      </c>
      <c r="Z2648" s="1">
        <v>264.97752407499996</v>
      </c>
      <c r="AA2648" s="1">
        <v>164.86133587499998</v>
      </c>
      <c r="AB2648" s="1">
        <v>101.93403196654999</v>
      </c>
      <c r="AC2648" s="1">
        <v>38.177999999999997</v>
      </c>
      <c r="AD2648" s="1">
        <v>29.2727</v>
      </c>
      <c r="AE2648" s="1">
        <v>366.34689253805118</v>
      </c>
      <c r="AF2648" s="1">
        <v>40.735800000000005</v>
      </c>
      <c r="AG2648" s="1">
        <v>189.80756874199997</v>
      </c>
      <c r="AH2648" s="1">
        <v>361.81227828764554</v>
      </c>
      <c r="AI2648" s="1">
        <v>245.82496046736472</v>
      </c>
      <c r="AJ2648" s="1">
        <v>547.3658809197899</v>
      </c>
      <c r="AK2648" s="1">
        <v>159.94012849560002</v>
      </c>
      <c r="AL2648" s="1">
        <v>34.806319999999999</v>
      </c>
      <c r="AM2648" s="1">
        <v>30.401498400000001</v>
      </c>
      <c r="AN2648" s="1">
        <v>142.17671436108404</v>
      </c>
      <c r="AO2648" s="1">
        <v>618.60344543936253</v>
      </c>
      <c r="AP2648" s="1">
        <v>216.46096521128095</v>
      </c>
      <c r="AQ2648" s="1">
        <v>347.44978715613973</v>
      </c>
      <c r="AR2648" s="1">
        <v>188.10192289749995</v>
      </c>
    </row>
    <row r="2649" spans="1:44">
      <c r="A2649" s="1">
        <v>132.35</v>
      </c>
      <c r="B2649" s="1">
        <v>8</v>
      </c>
      <c r="C2649" s="1">
        <v>272.30764999999997</v>
      </c>
      <c r="D2649" s="1">
        <v>392.18128237046608</v>
      </c>
      <c r="E2649" s="1">
        <v>265.01860624935426</v>
      </c>
      <c r="F2649" s="1">
        <v>510.98895591443471</v>
      </c>
      <c r="G2649" s="1">
        <v>452.60070000000007</v>
      </c>
      <c r="H2649" s="1">
        <v>325.96339439477617</v>
      </c>
      <c r="I2649" s="1">
        <v>223.28059124999996</v>
      </c>
      <c r="J2649" s="1">
        <v>379.81684899221335</v>
      </c>
      <c r="K2649" s="1">
        <v>780.0383077968072</v>
      </c>
      <c r="L2649" s="1">
        <v>57.72078508300001</v>
      </c>
      <c r="M2649" s="1">
        <v>20.6</v>
      </c>
      <c r="N2649" s="1">
        <v>25.5</v>
      </c>
      <c r="O2649" s="1">
        <v>258.68178083038475</v>
      </c>
      <c r="P2649" s="1">
        <v>34.5</v>
      </c>
      <c r="Q2649" s="1">
        <v>256.49832040000001</v>
      </c>
      <c r="R2649" s="1">
        <v>533.28755998430154</v>
      </c>
      <c r="S2649" s="1">
        <v>356.08985460000002</v>
      </c>
      <c r="T2649" s="1">
        <v>224.24937185863436</v>
      </c>
      <c r="U2649" s="1">
        <v>195.21695351701189</v>
      </c>
      <c r="V2649" s="1">
        <v>316.74997059399999</v>
      </c>
      <c r="W2649" s="1">
        <v>602.69494278226068</v>
      </c>
      <c r="X2649" s="1">
        <v>686.56871086119031</v>
      </c>
      <c r="Y2649" s="1">
        <v>364.73417503252483</v>
      </c>
      <c r="Z2649" s="1">
        <v>254.69987402499993</v>
      </c>
      <c r="AA2649" s="1">
        <v>122.75286974999997</v>
      </c>
      <c r="AB2649" s="1">
        <v>117.31000128212501</v>
      </c>
      <c r="AC2649" s="1">
        <v>35.532999999999994</v>
      </c>
      <c r="AD2649" s="1">
        <v>37.643500000000003</v>
      </c>
      <c r="AE2649" s="1">
        <v>376.3039728311856</v>
      </c>
      <c r="AF2649" s="1">
        <v>30.744000000000003</v>
      </c>
      <c r="AG2649" s="1">
        <v>164.846536805</v>
      </c>
      <c r="AH2649" s="1">
        <v>330.47032431753087</v>
      </c>
      <c r="AI2649" s="1">
        <v>191.77237946886203</v>
      </c>
      <c r="AJ2649" s="1">
        <v>499.89567843182698</v>
      </c>
      <c r="AK2649" s="1">
        <v>139.86055275480004</v>
      </c>
      <c r="AL2649" s="1">
        <v>38.588569999999997</v>
      </c>
      <c r="AM2649" s="1">
        <v>33.692055899999993</v>
      </c>
      <c r="AN2649" s="1">
        <v>124.30589195177204</v>
      </c>
      <c r="AO2649" s="1">
        <v>564.96211662796452</v>
      </c>
      <c r="AP2649" s="1">
        <v>168.89469393259859</v>
      </c>
      <c r="AQ2649" s="1">
        <v>317.36151134482964</v>
      </c>
      <c r="AR2649" s="1">
        <v>140.09827151499996</v>
      </c>
    </row>
    <row r="2650" spans="1:44">
      <c r="A2650" s="1">
        <v>132.4</v>
      </c>
      <c r="B2650" s="1">
        <v>8</v>
      </c>
      <c r="C2650" s="1">
        <v>210.74469999999997</v>
      </c>
      <c r="D2650" s="1">
        <v>368.94499546280309</v>
      </c>
      <c r="E2650" s="1">
        <v>288.68073206793554</v>
      </c>
      <c r="F2650" s="1">
        <v>480.71884192430548</v>
      </c>
      <c r="G2650" s="1">
        <v>424.50050000000005</v>
      </c>
      <c r="H2650" s="1">
        <v>321.2336445422817</v>
      </c>
      <c r="I2650" s="1">
        <v>187.33107374999994</v>
      </c>
      <c r="J2650" s="1">
        <v>354.34272721157089</v>
      </c>
      <c r="K2650" s="1">
        <v>628.78098676666127</v>
      </c>
      <c r="L2650" s="1">
        <v>67.756125197500012</v>
      </c>
      <c r="M2650" s="1">
        <v>33.4</v>
      </c>
      <c r="N2650" s="1">
        <v>38.4</v>
      </c>
      <c r="O2650" s="1">
        <v>281.79698836964542</v>
      </c>
      <c r="P2650" s="1">
        <v>24.3</v>
      </c>
      <c r="Q2650" s="1">
        <v>246.19488830000003</v>
      </c>
      <c r="R2650" s="1">
        <v>497.50508373996217</v>
      </c>
      <c r="S2650" s="1">
        <v>319.70652660000007</v>
      </c>
      <c r="T2650" s="1">
        <v>184.27167669193514</v>
      </c>
      <c r="U2650" s="1">
        <v>160.43635872198357</v>
      </c>
      <c r="V2650" s="1">
        <v>284.36880867400004</v>
      </c>
      <c r="W2650" s="1">
        <v>562.26074462615725</v>
      </c>
      <c r="X2650" s="1">
        <v>553.46226835466189</v>
      </c>
      <c r="Y2650" s="1">
        <v>340.27901812310807</v>
      </c>
      <c r="Z2650" s="1">
        <v>213.71742407499991</v>
      </c>
      <c r="AA2650" s="1">
        <v>186.67676687499997</v>
      </c>
      <c r="AB2650" s="1">
        <v>140.41438793212501</v>
      </c>
      <c r="AC2650" s="1">
        <v>45.768000000000001</v>
      </c>
      <c r="AD2650" s="1">
        <v>42.690600000000003</v>
      </c>
      <c r="AE2650" s="1">
        <v>398.75573883196694</v>
      </c>
      <c r="AF2650" s="1">
        <v>21.96</v>
      </c>
      <c r="AG2650" s="1">
        <v>136.42814122549999</v>
      </c>
      <c r="AH2650" s="1">
        <v>310.87184288629322</v>
      </c>
      <c r="AI2650" s="1">
        <v>144.93394492441683</v>
      </c>
      <c r="AJ2650" s="1">
        <v>470.21201917801886</v>
      </c>
      <c r="AK2650" s="1">
        <v>129.25569828960002</v>
      </c>
      <c r="AL2650" s="1">
        <v>60.071750000000002</v>
      </c>
      <c r="AM2650" s="1">
        <v>52.382422499999997</v>
      </c>
      <c r="AN2650" s="1">
        <v>114.86757147774402</v>
      </c>
      <c r="AO2650" s="1">
        <v>531.41958167116127</v>
      </c>
      <c r="AP2650" s="1">
        <v>127.67687153348682</v>
      </c>
      <c r="AQ2650" s="1">
        <v>298.54696917084152</v>
      </c>
      <c r="AR2650" s="1">
        <v>212.97151423749995</v>
      </c>
    </row>
    <row r="2651" spans="1:44">
      <c r="A2651" s="1">
        <v>132.44999999999999</v>
      </c>
      <c r="B2651" s="1">
        <v>8</v>
      </c>
      <c r="C2651" s="1">
        <v>201.89832499999997</v>
      </c>
      <c r="D2651" s="1">
        <v>333.80827576536512</v>
      </c>
      <c r="E2651" s="1">
        <v>322.93783959632924</v>
      </c>
      <c r="F2651" s="1">
        <v>434.94593015457212</v>
      </c>
      <c r="G2651" s="1">
        <v>393.74070000000006</v>
      </c>
      <c r="H2651" s="1">
        <v>307.66294879641924</v>
      </c>
      <c r="I2651" s="1">
        <v>148.97592874999998</v>
      </c>
      <c r="J2651" s="1">
        <v>349.2029210645253</v>
      </c>
      <c r="K2651" s="1">
        <v>530.02376371191315</v>
      </c>
      <c r="L2651" s="1">
        <v>88.540027797000008</v>
      </c>
      <c r="M2651" s="1">
        <v>35.200000000000003</v>
      </c>
      <c r="N2651" s="1">
        <v>24.4</v>
      </c>
      <c r="O2651" s="1">
        <v>295.58620365971871</v>
      </c>
      <c r="P2651" s="1">
        <v>37.799999999999997</v>
      </c>
      <c r="Q2651" s="1">
        <v>236.05734329999999</v>
      </c>
      <c r="R2651" s="1">
        <v>490.28540437512049</v>
      </c>
      <c r="S2651" s="1">
        <v>257.77109160000003</v>
      </c>
      <c r="T2651" s="1">
        <v>168.14841555011759</v>
      </c>
      <c r="U2651" s="1">
        <v>146.4091215286023</v>
      </c>
      <c r="V2651" s="1">
        <v>229.24627152400004</v>
      </c>
      <c r="W2651" s="1">
        <v>554.10250694388617</v>
      </c>
      <c r="X2651" s="1">
        <v>466.55591206648359</v>
      </c>
      <c r="Y2651" s="1">
        <v>335.34480422194429</v>
      </c>
      <c r="Z2651" s="1">
        <v>169.99255877499996</v>
      </c>
      <c r="AA2651" s="1">
        <v>245.93309862500001</v>
      </c>
      <c r="AB2651" s="1">
        <v>168.05878655884999</v>
      </c>
      <c r="AC2651" s="1">
        <v>34.152999999999999</v>
      </c>
      <c r="AD2651" s="1">
        <v>39.613100000000003</v>
      </c>
      <c r="AE2651" s="1">
        <v>427.86569808701654</v>
      </c>
      <c r="AF2651" s="1">
        <v>30.195000000000004</v>
      </c>
      <c r="AG2651" s="1">
        <v>114.788445509</v>
      </c>
      <c r="AH2651" s="1">
        <v>292.97554032039812</v>
      </c>
      <c r="AI2651" s="1">
        <v>138.4641020990363</v>
      </c>
      <c r="AJ2651" s="1">
        <v>443.10646260043779</v>
      </c>
      <c r="AK2651" s="1">
        <v>103.10494192560002</v>
      </c>
      <c r="AL2651" s="1">
        <v>49.178869999999996</v>
      </c>
      <c r="AM2651" s="1">
        <v>42.905616899999991</v>
      </c>
      <c r="AN2651" s="1">
        <v>91.593398313784007</v>
      </c>
      <c r="AO2651" s="1">
        <v>500.79030273849463</v>
      </c>
      <c r="AP2651" s="1">
        <v>121.98340984715195</v>
      </c>
      <c r="AQ2651" s="1">
        <v>281.3665187075822</v>
      </c>
      <c r="AR2651" s="1">
        <v>280.52373243250003</v>
      </c>
    </row>
    <row r="2652" spans="1:44">
      <c r="A2652" s="1">
        <v>132.5</v>
      </c>
      <c r="B2652" s="1">
        <v>8</v>
      </c>
      <c r="C2652" s="1">
        <v>194.05877499999997</v>
      </c>
      <c r="D2652" s="1">
        <v>330.17725999322903</v>
      </c>
      <c r="E2652" s="1">
        <v>421.82433555457914</v>
      </c>
      <c r="F2652" s="1">
        <v>430.21577418088827</v>
      </c>
      <c r="G2652" s="1">
        <v>347.57920000000001</v>
      </c>
      <c r="H2652" s="1">
        <v>289.31876706996809</v>
      </c>
      <c r="I2652" s="1">
        <v>161.03646749999999</v>
      </c>
      <c r="J2652" s="1">
        <v>334.45568334803539</v>
      </c>
      <c r="K2652" s="1">
        <v>519.15507830793047</v>
      </c>
      <c r="L2652" s="1">
        <v>101.91043589750002</v>
      </c>
      <c r="M2652" s="1">
        <v>28.8</v>
      </c>
      <c r="N2652" s="1">
        <v>23.7</v>
      </c>
      <c r="O2652" s="1">
        <v>303.6161071219239</v>
      </c>
      <c r="P2652" s="1">
        <v>37.1</v>
      </c>
      <c r="Q2652" s="1">
        <v>224.03974450000001</v>
      </c>
      <c r="R2652" s="1">
        <v>469.57055156080622</v>
      </c>
      <c r="S2652" s="1">
        <v>224.24816340000004</v>
      </c>
      <c r="T2652" s="1">
        <v>151.45645978270679</v>
      </c>
      <c r="U2652" s="1">
        <v>131.8871200109549</v>
      </c>
      <c r="V2652" s="1">
        <v>199.41086542600004</v>
      </c>
      <c r="W2652" s="1">
        <v>530.69472326371101</v>
      </c>
      <c r="X2652" s="1">
        <v>456.99146891097882</v>
      </c>
      <c r="Y2652" s="1">
        <v>321.18745601411399</v>
      </c>
      <c r="Z2652" s="1">
        <v>183.74157294999998</v>
      </c>
      <c r="AA2652" s="1">
        <v>331.8731822499999</v>
      </c>
      <c r="AB2652" s="1">
        <v>205.08356616547502</v>
      </c>
      <c r="AC2652" s="1">
        <v>43.812999999999995</v>
      </c>
      <c r="AD2652" s="1">
        <v>28.411000000000001</v>
      </c>
      <c r="AE2652" s="1">
        <v>456.70981296530772</v>
      </c>
      <c r="AF2652" s="1">
        <v>37.990800000000007</v>
      </c>
      <c r="AG2652" s="1">
        <v>101.21971016450001</v>
      </c>
      <c r="AH2652" s="1">
        <v>261.13386411458657</v>
      </c>
      <c r="AI2652" s="1">
        <v>117.44411134668633</v>
      </c>
      <c r="AJ2652" s="1">
        <v>394.87938593229825</v>
      </c>
      <c r="AK2652" s="1">
        <v>87.296218354800033</v>
      </c>
      <c r="AL2652" s="1">
        <v>41.009209999999996</v>
      </c>
      <c r="AM2652" s="1">
        <v>35.798012699999994</v>
      </c>
      <c r="AN2652" s="1">
        <v>77.52363433577203</v>
      </c>
      <c r="AO2652" s="1">
        <v>446.29370610349696</v>
      </c>
      <c r="AP2652" s="1">
        <v>103.48581798508397</v>
      </c>
      <c r="AQ2652" s="1">
        <v>250.7985095500031</v>
      </c>
      <c r="AR2652" s="1">
        <v>378.49542776499987</v>
      </c>
    </row>
    <row r="2653" spans="1:44">
      <c r="A2653" s="1">
        <v>132.55000000000001</v>
      </c>
      <c r="B2653" s="1">
        <v>8</v>
      </c>
      <c r="C2653" s="1">
        <v>162.79832499999998</v>
      </c>
      <c r="D2653" s="1">
        <v>308.0258497491921</v>
      </c>
      <c r="E2653" s="1">
        <v>431.71298515040422</v>
      </c>
      <c r="F2653" s="1">
        <v>401.3589384999695</v>
      </c>
      <c r="G2653" s="1">
        <v>324.30770000000001</v>
      </c>
      <c r="H2653" s="1">
        <v>264.23922161697919</v>
      </c>
      <c r="I2653" s="1">
        <v>143.2594225</v>
      </c>
      <c r="J2653" s="1">
        <v>314.52111155447443</v>
      </c>
      <c r="K2653" s="1">
        <v>462.20316679106151</v>
      </c>
      <c r="L2653" s="1">
        <v>122.00120689750003</v>
      </c>
      <c r="M2653" s="1">
        <v>37.9</v>
      </c>
      <c r="N2653" s="1">
        <v>29</v>
      </c>
      <c r="O2653" s="1">
        <v>321.72237002577981</v>
      </c>
      <c r="P2653" s="1">
        <v>28</v>
      </c>
      <c r="Q2653" s="1">
        <v>194.81596705000001</v>
      </c>
      <c r="R2653" s="1">
        <v>441.56925880628216</v>
      </c>
      <c r="S2653" s="1">
        <v>176.36339520000004</v>
      </c>
      <c r="T2653" s="1">
        <v>137.53112651818182</v>
      </c>
      <c r="U2653" s="1">
        <v>119.77208007081819</v>
      </c>
      <c r="V2653" s="1">
        <v>156.79342172800006</v>
      </c>
      <c r="W2653" s="1">
        <v>499.05326245109876</v>
      </c>
      <c r="X2653" s="1">
        <v>406.87378677613412</v>
      </c>
      <c r="Y2653" s="1">
        <v>302.05026709229543</v>
      </c>
      <c r="Z2653" s="1">
        <v>163.47574164999997</v>
      </c>
      <c r="AA2653" s="1">
        <v>392.116561875</v>
      </c>
      <c r="AB2653" s="1">
        <v>218.76136306227502</v>
      </c>
      <c r="AC2653" s="1">
        <v>40.132999999999996</v>
      </c>
      <c r="AD2653" s="1">
        <v>45.768100000000004</v>
      </c>
      <c r="AE2653" s="1">
        <v>417.09900082829949</v>
      </c>
      <c r="AF2653" s="1">
        <v>26.2422</v>
      </c>
      <c r="AG2653" s="1">
        <v>79.840733673500011</v>
      </c>
      <c r="AH2653" s="1">
        <v>227.94918440033953</v>
      </c>
      <c r="AI2653" s="1">
        <v>77.528359224715089</v>
      </c>
      <c r="AJ2653" s="1">
        <v>344.61820990493368</v>
      </c>
      <c r="AK2653" s="1">
        <v>70.239091842000022</v>
      </c>
      <c r="AL2653" s="1">
        <v>55.38176</v>
      </c>
      <c r="AM2653" s="1">
        <v>48.302131199999998</v>
      </c>
      <c r="AN2653" s="1">
        <v>62.342791739380019</v>
      </c>
      <c r="AO2653" s="1">
        <v>389.498577192575</v>
      </c>
      <c r="AP2653" s="1">
        <v>68.359956117749277</v>
      </c>
      <c r="AQ2653" s="1">
        <v>218.94121702432597</v>
      </c>
      <c r="AR2653" s="1">
        <v>447.17288053749996</v>
      </c>
    </row>
    <row r="2654" spans="1:44">
      <c r="A2654" s="1">
        <v>132.6</v>
      </c>
      <c r="B2654" s="1">
        <v>8</v>
      </c>
      <c r="C2654" s="1">
        <v>129.44602499999999</v>
      </c>
      <c r="D2654" s="1">
        <v>303.55645309958726</v>
      </c>
      <c r="E2654" s="1">
        <v>547.14177921824148</v>
      </c>
      <c r="F2654" s="1">
        <v>395.53661643154879</v>
      </c>
      <c r="G2654" s="1">
        <v>291.17170000000004</v>
      </c>
      <c r="H2654" s="1">
        <v>248.55669568598728</v>
      </c>
      <c r="I2654" s="1">
        <v>106.64336499999999</v>
      </c>
      <c r="J2654" s="1">
        <v>287.26723853698337</v>
      </c>
      <c r="K2654" s="1">
        <v>310.38936906823176</v>
      </c>
      <c r="L2654" s="1">
        <v>146.03981439899999</v>
      </c>
      <c r="M2654" s="1">
        <v>34.799999999999997</v>
      </c>
      <c r="N2654" s="1">
        <v>23.7</v>
      </c>
      <c r="O2654" s="1">
        <v>345.19814361856174</v>
      </c>
      <c r="P2654" s="1">
        <v>20</v>
      </c>
      <c r="Q2654" s="1">
        <v>192.74237829999998</v>
      </c>
      <c r="R2654" s="1">
        <v>403.28683744502177</v>
      </c>
      <c r="S2654" s="1">
        <v>145.66496220000002</v>
      </c>
      <c r="T2654" s="1">
        <v>117.76514574756466</v>
      </c>
      <c r="U2654" s="1">
        <v>102.57567680038126</v>
      </c>
      <c r="V2654" s="1">
        <v>129.47181635800004</v>
      </c>
      <c r="W2654" s="1">
        <v>455.79412631287454</v>
      </c>
      <c r="X2654" s="1">
        <v>273.27764478004394</v>
      </c>
      <c r="Y2654" s="1">
        <v>275.88654899550403</v>
      </c>
      <c r="Z2654" s="1">
        <v>121.73343609999998</v>
      </c>
      <c r="AA2654" s="1">
        <v>509.55852937499992</v>
      </c>
      <c r="AB2654" s="1">
        <v>236.02033988982504</v>
      </c>
      <c r="AC2654" s="1">
        <v>24.952999999999999</v>
      </c>
      <c r="AD2654" s="1">
        <v>25.702800000000003</v>
      </c>
      <c r="AE2654" s="1">
        <v>363.93012547661067</v>
      </c>
      <c r="AF2654" s="1">
        <v>33.379200000000004</v>
      </c>
      <c r="AG2654" s="1">
        <v>64.106895195500002</v>
      </c>
      <c r="AH2654" s="1">
        <v>187.3311364301012</v>
      </c>
      <c r="AI2654" s="1">
        <v>106.72416306640443</v>
      </c>
      <c r="AJ2654" s="1">
        <v>283.09853044743949</v>
      </c>
      <c r="AK2654" s="1">
        <v>49.830989011200018</v>
      </c>
      <c r="AL2654" s="1">
        <v>35.411479999999997</v>
      </c>
      <c r="AM2654" s="1">
        <v>30.927987599999998</v>
      </c>
      <c r="AN2654" s="1">
        <v>44.179580219968017</v>
      </c>
      <c r="AO2654" s="1">
        <v>319.98133940560655</v>
      </c>
      <c r="AP2654" s="1">
        <v>94.052263498435906</v>
      </c>
      <c r="AQ2654" s="1">
        <v>179.94789097289714</v>
      </c>
      <c r="AR2654" s="1">
        <v>581.05672348749988</v>
      </c>
    </row>
    <row r="2655" spans="1:44">
      <c r="A2655" s="1">
        <v>132.65</v>
      </c>
      <c r="B2655" s="1">
        <v>8</v>
      </c>
      <c r="C2655" s="1">
        <v>139.93344999999999</v>
      </c>
      <c r="D2655" s="1">
        <v>290.73276812872643</v>
      </c>
      <c r="E2655" s="1">
        <v>633.58270332803181</v>
      </c>
      <c r="F2655" s="1">
        <v>378.83108996839212</v>
      </c>
      <c r="G2655" s="1">
        <v>234.76420000000002</v>
      </c>
      <c r="H2655" s="1">
        <v>234.23623774422086</v>
      </c>
      <c r="I2655" s="1">
        <v>162.22936249999998</v>
      </c>
      <c r="J2655" s="1">
        <v>270.22508077068977</v>
      </c>
      <c r="K2655" s="1">
        <v>268.81012618675567</v>
      </c>
      <c r="L2655" s="1">
        <v>178.23527492650004</v>
      </c>
      <c r="M2655" s="1">
        <v>32.5</v>
      </c>
      <c r="N2655" s="1">
        <v>30.5</v>
      </c>
      <c r="O2655" s="1">
        <v>368.45952658492558</v>
      </c>
      <c r="P2655" s="1">
        <v>27.5</v>
      </c>
      <c r="Q2655" s="1">
        <v>174.52244515000001</v>
      </c>
      <c r="R2655" s="1">
        <v>379.34840256291847</v>
      </c>
      <c r="S2655" s="1">
        <v>127.37755260000003</v>
      </c>
      <c r="T2655" s="1">
        <v>86.994155465468594</v>
      </c>
      <c r="U2655" s="1">
        <v>75.804915254957677</v>
      </c>
      <c r="V2655" s="1">
        <v>113.19602181400002</v>
      </c>
      <c r="W2655" s="1">
        <v>428.74369489609779</v>
      </c>
      <c r="X2655" s="1">
        <v>236.68791104434499</v>
      </c>
      <c r="Y2655" s="1">
        <v>259.52607753986217</v>
      </c>
      <c r="Z2655" s="1">
        <v>185.10147324999997</v>
      </c>
      <c r="AA2655" s="1">
        <v>409.74958662499984</v>
      </c>
      <c r="AB2655" s="1">
        <v>263.71094728985003</v>
      </c>
      <c r="AC2655" s="1">
        <v>43.927999999999997</v>
      </c>
      <c r="AD2655" s="1">
        <v>45.029500000000006</v>
      </c>
      <c r="AE2655" s="1">
        <v>349.19993023713147</v>
      </c>
      <c r="AF2655" s="1">
        <v>36.124200000000002</v>
      </c>
      <c r="AG2655" s="1">
        <v>44.847679363999994</v>
      </c>
      <c r="AH2655" s="1">
        <v>170.94961689116235</v>
      </c>
      <c r="AI2655" s="1">
        <v>96.597022985953828</v>
      </c>
      <c r="AJ2655" s="1">
        <v>258.28724872851927</v>
      </c>
      <c r="AK2655" s="1">
        <v>51.421060126800015</v>
      </c>
      <c r="AL2655" s="1">
        <v>59.466590000000004</v>
      </c>
      <c r="AM2655" s="1">
        <v>51.855933300000004</v>
      </c>
      <c r="AN2655" s="1">
        <v>45.594743512852013</v>
      </c>
      <c r="AO2655" s="1">
        <v>291.94459106322671</v>
      </c>
      <c r="AP2655" s="1">
        <v>85.140380227639369</v>
      </c>
      <c r="AQ2655" s="1">
        <v>164.22163221551585</v>
      </c>
      <c r="AR2655" s="1">
        <v>467.2745287524998</v>
      </c>
    </row>
    <row r="2656" spans="1:44">
      <c r="A2656" s="1">
        <v>132.69999999999999</v>
      </c>
      <c r="B2656" s="1">
        <v>8</v>
      </c>
      <c r="C2656" s="1">
        <v>124.47515</v>
      </c>
      <c r="D2656" s="1">
        <v>273.39835787345606</v>
      </c>
      <c r="E2656" s="1">
        <v>510.70916877876624</v>
      </c>
      <c r="F2656" s="1">
        <v>356.24940226313078</v>
      </c>
      <c r="G2656" s="1">
        <v>204.23330000000001</v>
      </c>
      <c r="H2656" s="1">
        <v>208.75681912008324</v>
      </c>
      <c r="I2656" s="1">
        <v>213.75660750000003</v>
      </c>
      <c r="J2656" s="1">
        <v>254.66307853947666</v>
      </c>
      <c r="K2656" s="1">
        <v>199.61572743084054</v>
      </c>
      <c r="L2656" s="1">
        <v>190.12901135850004</v>
      </c>
      <c r="M2656" s="1">
        <v>27.6</v>
      </c>
      <c r="N2656" s="1">
        <v>34.6</v>
      </c>
      <c r="O2656" s="1">
        <v>336.51532324862865</v>
      </c>
      <c r="P2656" s="1">
        <v>34.6</v>
      </c>
      <c r="Q2656" s="1">
        <v>154.20127539999999</v>
      </c>
      <c r="R2656" s="1">
        <v>357.48908274228853</v>
      </c>
      <c r="S2656" s="1">
        <v>117.71921520000001</v>
      </c>
      <c r="T2656" s="1">
        <v>68.365563946037796</v>
      </c>
      <c r="U2656" s="1">
        <v>59.598040633052882</v>
      </c>
      <c r="V2656" s="1">
        <v>104.60010152800001</v>
      </c>
      <c r="W2656" s="1">
        <v>404.042663498786</v>
      </c>
      <c r="X2656" s="1">
        <v>175.79684013913968</v>
      </c>
      <c r="Y2656" s="1">
        <v>244.5865553978976</v>
      </c>
      <c r="Z2656" s="1">
        <v>243.84253255000002</v>
      </c>
      <c r="AA2656" s="1">
        <v>345.90933762499992</v>
      </c>
      <c r="AB2656" s="1">
        <v>283.384332522325</v>
      </c>
      <c r="AC2656" s="1">
        <v>29.322999999999997</v>
      </c>
      <c r="AD2656" s="1">
        <v>40.597900000000003</v>
      </c>
      <c r="AE2656" s="1">
        <v>321.62461806609656</v>
      </c>
      <c r="AF2656" s="1">
        <v>22.509</v>
      </c>
      <c r="AG2656" s="1">
        <v>30.179389024999999</v>
      </c>
      <c r="AH2656" s="1">
        <v>153.99029351719895</v>
      </c>
      <c r="AI2656" s="1">
        <v>73.819335352945004</v>
      </c>
      <c r="AJ2656" s="1">
        <v>232.60083123876959</v>
      </c>
      <c r="AK2656" s="1">
        <v>31.696293643200008</v>
      </c>
      <c r="AL2656" s="1">
        <v>30.872780000000002</v>
      </c>
      <c r="AM2656" s="1">
        <v>26.979318600000003</v>
      </c>
      <c r="AN2656" s="1">
        <v>28.039701342448005</v>
      </c>
      <c r="AO2656" s="1">
        <v>262.91893929980961</v>
      </c>
      <c r="AP2656" s="1">
        <v>65.096015110591608</v>
      </c>
      <c r="AQ2656" s="1">
        <v>147.94068177651101</v>
      </c>
      <c r="AR2656" s="1">
        <v>394.49664489249989</v>
      </c>
    </row>
    <row r="2657" spans="1:44">
      <c r="A2657" s="1">
        <v>132.75</v>
      </c>
      <c r="B2657" s="1">
        <v>8</v>
      </c>
      <c r="C2657" s="1">
        <v>92.635099999999994</v>
      </c>
      <c r="D2657" s="1">
        <v>249.69933785824642</v>
      </c>
      <c r="E2657" s="1">
        <v>430.48396727206591</v>
      </c>
      <c r="F2657" s="1">
        <v>325.37648181050145</v>
      </c>
      <c r="G2657" s="1">
        <v>160.62240000000003</v>
      </c>
      <c r="H2657" s="1">
        <v>182.20274134848324</v>
      </c>
      <c r="I2657" s="1">
        <v>288.48711499999996</v>
      </c>
      <c r="J2657" s="1">
        <v>226.97466444746658</v>
      </c>
      <c r="K2657" s="1">
        <v>155.7062383987506</v>
      </c>
      <c r="L2657" s="1">
        <v>205.13681729550004</v>
      </c>
      <c r="M2657" s="1">
        <v>25</v>
      </c>
      <c r="N2657" s="1">
        <v>32.1</v>
      </c>
      <c r="O2657" s="1">
        <v>293.63719796500862</v>
      </c>
      <c r="P2657" s="1">
        <v>23.9</v>
      </c>
      <c r="Q2657" s="1">
        <v>133.90775350000001</v>
      </c>
      <c r="R2657" s="1">
        <v>318.59627897765989</v>
      </c>
      <c r="S2657" s="1">
        <v>93.902497200000013</v>
      </c>
      <c r="T2657" s="1">
        <v>48.123109299923655</v>
      </c>
      <c r="U2657" s="1">
        <v>41.987105090933575</v>
      </c>
      <c r="V2657" s="1">
        <v>83.403222508000013</v>
      </c>
      <c r="W2657" s="1">
        <v>360.09379524475565</v>
      </c>
      <c r="X2657" s="1">
        <v>137.15648979090051</v>
      </c>
      <c r="Y2657" s="1">
        <v>218.00567786956793</v>
      </c>
      <c r="Z2657" s="1">
        <v>329.03531109999994</v>
      </c>
      <c r="AA2657" s="1">
        <v>370.07862686249996</v>
      </c>
      <c r="AB2657" s="1">
        <v>306.61579329890003</v>
      </c>
      <c r="AC2657" s="1">
        <v>23.457999999999998</v>
      </c>
      <c r="AD2657" s="1">
        <v>31.488500000000002</v>
      </c>
      <c r="AE2657" s="1">
        <v>280.15289529177926</v>
      </c>
      <c r="AF2657" s="1">
        <v>31.951800000000006</v>
      </c>
      <c r="AG2657" s="1">
        <v>48.725000000000001</v>
      </c>
      <c r="AH2657" s="1">
        <v>139.84190771903059</v>
      </c>
      <c r="AI2657" s="1">
        <v>59.269824015594999</v>
      </c>
      <c r="AJ2657" s="1">
        <v>211.17183101251442</v>
      </c>
      <c r="AK2657" s="1">
        <v>40.990536000000006</v>
      </c>
      <c r="AL2657" s="1">
        <v>30.570200000000003</v>
      </c>
      <c r="AM2657" s="1">
        <v>26.716074000000003</v>
      </c>
      <c r="AN2657" s="1">
        <v>36.311577040000003</v>
      </c>
      <c r="AO2657" s="1">
        <v>238.70416904414128</v>
      </c>
      <c r="AP2657" s="1">
        <v>52.292445133723596</v>
      </c>
      <c r="AQ2657" s="1">
        <v>134.35823141026938</v>
      </c>
      <c r="AR2657" s="1">
        <v>422.04963462324991</v>
      </c>
    </row>
    <row r="2658" spans="1:44">
      <c r="A2658" s="1">
        <v>132.80000000000001</v>
      </c>
      <c r="B2658" s="1">
        <v>7</v>
      </c>
      <c r="C2658" s="1">
        <v>140.97074999999998</v>
      </c>
      <c r="D2658" s="1">
        <v>234.88007023538245</v>
      </c>
      <c r="E2658" s="1">
        <v>421.65481584722215</v>
      </c>
      <c r="F2658" s="1">
        <v>306.07129238945038</v>
      </c>
      <c r="G2658" s="1">
        <v>132.66390000000001</v>
      </c>
      <c r="H2658" s="1">
        <v>149.70055015604484</v>
      </c>
      <c r="I2658" s="1">
        <v>340.87266250000005</v>
      </c>
      <c r="J2658" s="1">
        <v>198.11842121768657</v>
      </c>
      <c r="K2658" s="1">
        <v>117.65714453648808</v>
      </c>
      <c r="L2658" s="1">
        <v>229.21560633900003</v>
      </c>
      <c r="M2658" s="1">
        <v>26.9</v>
      </c>
      <c r="N2658" s="1">
        <v>23</v>
      </c>
      <c r="O2658" s="1">
        <v>281.75800825575118</v>
      </c>
      <c r="P2658" s="1">
        <v>30.4</v>
      </c>
      <c r="Q2658" s="1">
        <v>110.80336684999999</v>
      </c>
      <c r="R2658" s="1">
        <v>278.06307250397879</v>
      </c>
      <c r="S2658" s="1">
        <v>79.504752600000018</v>
      </c>
      <c r="T2658" s="1">
        <v>28.184000000000001</v>
      </c>
      <c r="U2658" s="1">
        <v>24.640080000000001</v>
      </c>
      <c r="V2658" s="1">
        <v>70.589229814000021</v>
      </c>
      <c r="W2658" s="1">
        <v>314.29127192949596</v>
      </c>
      <c r="X2658" s="1">
        <v>103.67328719210951</v>
      </c>
      <c r="Y2658" s="1">
        <v>190.30368436897911</v>
      </c>
      <c r="Z2658" s="1">
        <v>388.75483525000004</v>
      </c>
      <c r="AA2658" s="1">
        <v>301.43073989999988</v>
      </c>
      <c r="AB2658" s="1">
        <v>334.16777437902499</v>
      </c>
      <c r="AC2658" s="1">
        <v>23.917999999999996</v>
      </c>
      <c r="AD2658" s="1">
        <v>29.518899999999999</v>
      </c>
      <c r="AE2658" s="1">
        <v>264.86684362816874</v>
      </c>
      <c r="AF2658" s="1">
        <v>24.814800000000005</v>
      </c>
      <c r="AG2658" s="1">
        <v>45.773000000000003</v>
      </c>
      <c r="AH2658" s="1">
        <v>119.75932037196156</v>
      </c>
      <c r="AI2658" s="1">
        <v>48.407117800000002</v>
      </c>
      <c r="AJ2658" s="1">
        <v>180.75494989665984</v>
      </c>
      <c r="AK2658" s="1">
        <v>28.331694000000002</v>
      </c>
      <c r="AL2658" s="1">
        <v>38.437280000000001</v>
      </c>
      <c r="AM2658" s="1">
        <v>33.560433599999996</v>
      </c>
      <c r="AN2658" s="1">
        <v>25.045207659999999</v>
      </c>
      <c r="AO2658" s="1">
        <v>204.33309338322562</v>
      </c>
      <c r="AP2658" s="1">
        <v>42.733263663999999</v>
      </c>
      <c r="AQ2658" s="1">
        <v>115.0789475570831</v>
      </c>
      <c r="AR2658" s="1">
        <v>343.79104348599986</v>
      </c>
    </row>
    <row r="2659" spans="1:44">
      <c r="A2659" s="1">
        <v>132.85</v>
      </c>
      <c r="B2659" s="1">
        <v>7</v>
      </c>
      <c r="C2659" s="1">
        <v>185.77705000000003</v>
      </c>
      <c r="D2659" s="1">
        <v>221.34789438215364</v>
      </c>
      <c r="E2659" s="1">
        <v>375.39006238104099</v>
      </c>
      <c r="F2659" s="1">
        <v>288.44280866313591</v>
      </c>
      <c r="G2659" s="1">
        <v>116.00870000000002</v>
      </c>
      <c r="H2659" s="1">
        <v>136.59220776432326</v>
      </c>
      <c r="I2659" s="1">
        <v>442.99611249999998</v>
      </c>
      <c r="J2659" s="1">
        <v>162.79837950443584</v>
      </c>
      <c r="K2659" s="1">
        <v>112.40138269621144</v>
      </c>
      <c r="L2659" s="1">
        <v>246.32289784550002</v>
      </c>
      <c r="M2659" s="1">
        <v>22.8</v>
      </c>
      <c r="N2659" s="1">
        <v>37.1</v>
      </c>
      <c r="O2659" s="1">
        <v>259.51985327911012</v>
      </c>
      <c r="P2659" s="1">
        <v>32.9</v>
      </c>
      <c r="Q2659" s="1">
        <v>93.210118300000005</v>
      </c>
      <c r="R2659" s="1">
        <v>228.45042778019314</v>
      </c>
      <c r="S2659" s="1">
        <v>63.970029000000011</v>
      </c>
      <c r="T2659" s="1">
        <v>31.259</v>
      </c>
      <c r="U2659" s="1">
        <v>27.315329999999999</v>
      </c>
      <c r="V2659" s="1">
        <v>56.763325810000012</v>
      </c>
      <c r="W2659" s="1">
        <v>258.22898339161821</v>
      </c>
      <c r="X2659" s="1">
        <v>99.04821677266608</v>
      </c>
      <c r="Y2659" s="1">
        <v>156.39644432425843</v>
      </c>
      <c r="Z2659" s="1">
        <v>505.17556824999997</v>
      </c>
      <c r="AA2659" s="1">
        <v>214.41919983749995</v>
      </c>
      <c r="AB2659" s="1">
        <v>348.35386778212501</v>
      </c>
      <c r="AC2659" s="1">
        <v>37.947999999999993</v>
      </c>
      <c r="AD2659" s="1">
        <v>26.441399999999998</v>
      </c>
      <c r="AE2659" s="1">
        <v>252.58966695605147</v>
      </c>
      <c r="AF2659" s="1">
        <v>29.426400000000005</v>
      </c>
      <c r="AG2659" s="1">
        <v>42.698</v>
      </c>
      <c r="AH2659" s="1">
        <v>88.495448001174495</v>
      </c>
      <c r="AI2659" s="1">
        <v>33.556580000000004</v>
      </c>
      <c r="AJ2659" s="1">
        <v>133.40300899934979</v>
      </c>
      <c r="AK2659" s="1">
        <v>38.338207200000006</v>
      </c>
      <c r="AL2659" s="1">
        <v>39.79889</v>
      </c>
      <c r="AM2659" s="1">
        <v>34.7450343</v>
      </c>
      <c r="AN2659" s="1">
        <v>33.951004408000003</v>
      </c>
      <c r="AO2659" s="1">
        <v>150.82540016926527</v>
      </c>
      <c r="AP2659" s="1">
        <v>29.664790400000005</v>
      </c>
      <c r="AQ2659" s="1">
        <v>85.065630081127509</v>
      </c>
      <c r="AR2659" s="1">
        <v>244.59788781474992</v>
      </c>
    </row>
    <row r="2660" spans="1:44">
      <c r="A2660" s="1">
        <v>132.9</v>
      </c>
      <c r="B2660" s="1">
        <v>7</v>
      </c>
      <c r="C2660" s="1">
        <v>250.76009999999999</v>
      </c>
      <c r="D2660" s="1">
        <v>197.27101256301444</v>
      </c>
      <c r="E2660" s="1">
        <v>252.06447527882349</v>
      </c>
      <c r="F2660" s="1">
        <v>257.07764433682252</v>
      </c>
      <c r="G2660" s="1">
        <v>107.2124</v>
      </c>
      <c r="H2660" s="1">
        <v>123.02151201846083</v>
      </c>
      <c r="I2660" s="1">
        <v>356.20572749999991</v>
      </c>
      <c r="J2660" s="1">
        <v>148.55357990535859</v>
      </c>
      <c r="K2660" s="1">
        <v>95.325841873831294</v>
      </c>
      <c r="L2660" s="1">
        <v>266.52416808600003</v>
      </c>
      <c r="M2660" s="1">
        <v>32.4</v>
      </c>
      <c r="N2660" s="1">
        <v>20.8</v>
      </c>
      <c r="O2660" s="1">
        <v>226.0749155578865</v>
      </c>
      <c r="P2660" s="1">
        <v>20.5</v>
      </c>
      <c r="Q2660" s="1">
        <v>82.178626150000014</v>
      </c>
      <c r="R2660" s="1">
        <v>208.44132961977363</v>
      </c>
      <c r="S2660" s="1">
        <v>45.383414400000014</v>
      </c>
      <c r="T2660" s="1">
        <v>48.725000000000001</v>
      </c>
      <c r="U2660" s="1">
        <v>42.510750000000002</v>
      </c>
      <c r="V2660" s="1">
        <v>40.22123881600001</v>
      </c>
      <c r="W2660" s="1">
        <v>235.61870247034418</v>
      </c>
      <c r="X2660" s="1">
        <v>84.021740848971547</v>
      </c>
      <c r="Y2660" s="1">
        <v>142.72143670914426</v>
      </c>
      <c r="Z2660" s="1">
        <v>406.23452934999989</v>
      </c>
      <c r="AA2660" s="1">
        <v>165.70450897499995</v>
      </c>
      <c r="AB2660" s="1">
        <v>344.53009179154998</v>
      </c>
      <c r="AC2660" s="1">
        <v>43.697999999999993</v>
      </c>
      <c r="AD2660" s="1">
        <v>39.2438</v>
      </c>
      <c r="AE2660" s="1">
        <v>228.65158921248428</v>
      </c>
      <c r="AF2660" s="1">
        <v>43.480800000000002</v>
      </c>
      <c r="AG2660" s="1">
        <v>36.670999999999999</v>
      </c>
      <c r="AH2660" s="1">
        <v>69.568468324154566</v>
      </c>
      <c r="AI2660" s="1">
        <v>47.194829000000006</v>
      </c>
      <c r="AJ2660" s="1">
        <v>104.73639942515409</v>
      </c>
      <c r="AK2660" s="1">
        <v>40.508294400000004</v>
      </c>
      <c r="AL2660" s="1">
        <v>38.891149999999996</v>
      </c>
      <c r="AM2660" s="1">
        <v>33.955300499999993</v>
      </c>
      <c r="AN2660" s="1">
        <v>35.882382016000001</v>
      </c>
      <c r="AO2660" s="1">
        <v>118.43213135042411</v>
      </c>
      <c r="AP2660" s="1">
        <v>41.66644952</v>
      </c>
      <c r="AQ2660" s="1">
        <v>66.895729591188385</v>
      </c>
      <c r="AR2660" s="1">
        <v>189.06314023149991</v>
      </c>
    </row>
    <row r="2661" spans="1:44">
      <c r="A2661" s="1">
        <v>132.94999999999999</v>
      </c>
      <c r="B2661" s="1">
        <v>7</v>
      </c>
      <c r="C2661" s="1">
        <v>296.31275000000005</v>
      </c>
      <c r="D2661" s="1">
        <v>172.17862714581443</v>
      </c>
      <c r="E2661" s="1">
        <v>218.28767358794121</v>
      </c>
      <c r="F2661" s="1">
        <v>224.38957459998289</v>
      </c>
      <c r="G2661" s="1">
        <v>85.5214</v>
      </c>
      <c r="H2661" s="1">
        <v>111.70010286031044</v>
      </c>
      <c r="I2661" s="1">
        <v>300.69246749999996</v>
      </c>
      <c r="J2661" s="1">
        <v>133.80634218886865</v>
      </c>
      <c r="K2661" s="1">
        <v>62.900373050134107</v>
      </c>
      <c r="L2661" s="1">
        <v>290.48241250350003</v>
      </c>
      <c r="M2661" s="1">
        <v>24.4</v>
      </c>
      <c r="N2661" s="1">
        <v>36.5</v>
      </c>
      <c r="O2661" s="1">
        <v>213.74745453884574</v>
      </c>
      <c r="P2661" s="1">
        <v>29.1</v>
      </c>
      <c r="Q2661" s="1">
        <v>64.797344450000011</v>
      </c>
      <c r="R2661" s="1">
        <v>187.72647680545936</v>
      </c>
      <c r="S2661" s="1">
        <v>46.831566600000009</v>
      </c>
      <c r="T2661" s="1">
        <v>39.869</v>
      </c>
      <c r="U2661" s="1">
        <v>34.80603</v>
      </c>
      <c r="V2661" s="1">
        <v>41.510094274000004</v>
      </c>
      <c r="W2661" s="1">
        <v>212.21091879016907</v>
      </c>
      <c r="X2661" s="1">
        <v>55.487328284118014</v>
      </c>
      <c r="Y2661" s="1">
        <v>128.5640885013139</v>
      </c>
      <c r="Z2661" s="1">
        <v>342.94941294999995</v>
      </c>
      <c r="AA2661" s="1">
        <v>143.98595771249995</v>
      </c>
      <c r="AB2661" s="1">
        <v>321.63364462140004</v>
      </c>
      <c r="AC2661" s="1">
        <v>33.232999999999997</v>
      </c>
      <c r="AD2661" s="1">
        <v>46.506700000000009</v>
      </c>
      <c r="AE2661" s="1">
        <v>215.09352599780368</v>
      </c>
      <c r="AF2661" s="1">
        <v>33.049800000000005</v>
      </c>
      <c r="AG2661" s="1">
        <v>41.591000000000001</v>
      </c>
      <c r="AH2661" s="1">
        <v>49.001775061254186</v>
      </c>
      <c r="AI2661" s="1">
        <v>32.798899500000005</v>
      </c>
      <c r="AJ2661" s="1">
        <v>73.586296447253318</v>
      </c>
      <c r="AK2661" s="1">
        <v>30.622341600000002</v>
      </c>
      <c r="AL2661" s="1">
        <v>39.950179999999996</v>
      </c>
      <c r="AM2661" s="1">
        <v>34.876656599999997</v>
      </c>
      <c r="AN2661" s="1">
        <v>27.083884024</v>
      </c>
      <c r="AO2661" s="1">
        <v>83.232514985396236</v>
      </c>
      <c r="AP2661" s="1">
        <v>28.998031560000005</v>
      </c>
      <c r="AQ2661" s="1">
        <v>47.151704058804015</v>
      </c>
      <c r="AR2661" s="1">
        <v>164.30399179224992</v>
      </c>
    </row>
    <row r="2662" spans="1:44">
      <c r="A2662" s="1">
        <v>133</v>
      </c>
      <c r="B2662" s="1">
        <v>7</v>
      </c>
      <c r="C2662" s="1">
        <v>385.11574999999999</v>
      </c>
      <c r="D2662" s="1">
        <v>141.46554739516162</v>
      </c>
      <c r="E2662" s="1">
        <v>162.077763956816</v>
      </c>
      <c r="F2662" s="1">
        <v>184.37937724209124</v>
      </c>
      <c r="G2662" s="1">
        <v>72.40870000000001</v>
      </c>
      <c r="H2662" s="1">
        <v>95.630199794768018</v>
      </c>
      <c r="I2662" s="1">
        <v>321.70924074999999</v>
      </c>
      <c r="J2662" s="1">
        <v>121.50339801654835</v>
      </c>
      <c r="K2662" s="1">
        <v>86.617516707071019</v>
      </c>
      <c r="L2662" s="1">
        <v>302.81814589750002</v>
      </c>
      <c r="M2662" s="1">
        <v>36.9</v>
      </c>
      <c r="N2662" s="1">
        <v>32.9</v>
      </c>
      <c r="O2662" s="1">
        <v>203.84650560971895</v>
      </c>
      <c r="P2662" s="1">
        <v>22.6</v>
      </c>
      <c r="Q2662" s="1">
        <v>52.005605850000002</v>
      </c>
      <c r="R2662" s="1">
        <v>170.44502501009228</v>
      </c>
      <c r="S2662" s="1">
        <v>28.867298400000006</v>
      </c>
      <c r="T2662" s="1">
        <v>33.226999999999997</v>
      </c>
      <c r="U2662" s="1">
        <v>29.027489999999997</v>
      </c>
      <c r="V2662" s="1">
        <v>25.521895576000006</v>
      </c>
      <c r="W2662" s="1">
        <v>192.68287826140428</v>
      </c>
      <c r="X2662" s="1">
        <v>76.358414702222504</v>
      </c>
      <c r="Y2662" s="1">
        <v>116.75326209588641</v>
      </c>
      <c r="Z2662" s="1">
        <v>366.90853445499999</v>
      </c>
      <c r="AA2662" s="1">
        <v>126.64250756249999</v>
      </c>
      <c r="AB2662" s="1">
        <v>308.71829248405004</v>
      </c>
      <c r="AC2662" s="1">
        <v>35.910452999999997</v>
      </c>
      <c r="AD2662" s="1">
        <v>27.056899999999999</v>
      </c>
      <c r="AE2662" s="1">
        <v>202.00673236010394</v>
      </c>
      <c r="AF2662" s="1">
        <v>37.990800000000007</v>
      </c>
      <c r="AG2662" s="1">
        <v>26.339000000000002</v>
      </c>
      <c r="AH2662" s="1">
        <v>38.066449999999996</v>
      </c>
      <c r="AI2662" s="1">
        <v>50.22555100000001</v>
      </c>
      <c r="AJ2662" s="1">
        <v>47.947183593764748</v>
      </c>
      <c r="AK2662" s="1">
        <v>24.473761200000006</v>
      </c>
      <c r="AL2662" s="1">
        <v>59.920459999999999</v>
      </c>
      <c r="AM2662" s="1">
        <v>52.250800199999993</v>
      </c>
      <c r="AN2662" s="1">
        <v>21.611647468000005</v>
      </c>
      <c r="AO2662" s="1">
        <v>54.260317460954155</v>
      </c>
      <c r="AP2662" s="1">
        <v>44.333484880000007</v>
      </c>
      <c r="AQ2662" s="1">
        <v>36.653791999999996</v>
      </c>
      <c r="AR2662" s="1">
        <v>144.53245862124996</v>
      </c>
    </row>
    <row r="2663" spans="1:44">
      <c r="A2663" s="1">
        <v>133.05000000000001</v>
      </c>
      <c r="B2663" s="1">
        <v>7</v>
      </c>
      <c r="C2663" s="1">
        <v>309.64584999999994</v>
      </c>
      <c r="D2663" s="1">
        <v>129.07876513509444</v>
      </c>
      <c r="E2663" s="1">
        <v>126.40799220044725</v>
      </c>
      <c r="F2663" s="1">
        <v>168.24300775788197</v>
      </c>
      <c r="G2663" s="1">
        <v>58.260500000000008</v>
      </c>
      <c r="H2663" s="1">
        <v>70.613134524771212</v>
      </c>
      <c r="I2663" s="1">
        <v>262.01542599999993</v>
      </c>
      <c r="J2663" s="1">
        <v>104.04027858431441</v>
      </c>
      <c r="K2663" s="1">
        <v>78.390757908979552</v>
      </c>
      <c r="L2663" s="1">
        <v>299.49312329700001</v>
      </c>
      <c r="M2663" s="1">
        <v>30.2</v>
      </c>
      <c r="N2663" s="1">
        <v>25.5</v>
      </c>
      <c r="O2663" s="1">
        <v>184.54160420361637</v>
      </c>
      <c r="P2663" s="1">
        <v>26.8</v>
      </c>
      <c r="Q2663" s="1">
        <v>36.347706799999997</v>
      </c>
      <c r="R2663" s="1">
        <v>145.91528217472569</v>
      </c>
      <c r="S2663" s="1">
        <v>37.332000000000001</v>
      </c>
      <c r="T2663" s="1">
        <v>44.911999999999999</v>
      </c>
      <c r="U2663" s="1">
        <v>39.193439999999995</v>
      </c>
      <c r="V2663" s="1">
        <v>33.055480000000003</v>
      </c>
      <c r="W2663" s="1">
        <v>164.96426885744003</v>
      </c>
      <c r="X2663" s="1">
        <v>69.118866959902007</v>
      </c>
      <c r="Y2663" s="1">
        <v>99.988667440941825</v>
      </c>
      <c r="Z2663" s="1">
        <v>298.85758563999991</v>
      </c>
      <c r="AA2663" s="1">
        <v>67.804264349999968</v>
      </c>
      <c r="AB2663" s="1">
        <v>296.01087982655002</v>
      </c>
      <c r="AC2663" s="1">
        <v>50.256760500000006</v>
      </c>
      <c r="AD2663" s="1">
        <v>33.2119</v>
      </c>
      <c r="AE2663" s="1">
        <v>174.46767169499054</v>
      </c>
      <c r="AF2663" s="1">
        <v>38.759399999999999</v>
      </c>
      <c r="AG2663" s="1">
        <v>26.462</v>
      </c>
      <c r="AH2663" s="1">
        <v>43.356449999999995</v>
      </c>
      <c r="AI2663" s="1">
        <v>56.893139400000003</v>
      </c>
      <c r="AJ2663" s="1">
        <v>45.417279999999998</v>
      </c>
      <c r="AK2663" s="1">
        <v>35.203636799999998</v>
      </c>
      <c r="AL2663" s="1">
        <v>50.08661</v>
      </c>
      <c r="AM2663" s="1">
        <v>43.695350699999999</v>
      </c>
      <c r="AN2663" s="1">
        <v>31.161236751999997</v>
      </c>
      <c r="AO2663" s="1">
        <v>51.401526399999995</v>
      </c>
      <c r="AP2663" s="1">
        <v>50.200962672000003</v>
      </c>
      <c r="AQ2663" s="1">
        <v>41.732191999999991</v>
      </c>
      <c r="AR2663" s="1">
        <v>77.456861358999959</v>
      </c>
    </row>
    <row r="2664" spans="1:44">
      <c r="A2664" s="1">
        <v>133.1</v>
      </c>
      <c r="B2664" s="1">
        <v>7</v>
      </c>
      <c r="C2664" s="1">
        <v>261.37344999999999</v>
      </c>
      <c r="D2664" s="1">
        <v>116.25508016423362</v>
      </c>
      <c r="E2664" s="1">
        <v>95.498898892354234</v>
      </c>
      <c r="F2664" s="1">
        <v>151.5374812947253</v>
      </c>
      <c r="G2664" s="1">
        <v>41.332800000000006</v>
      </c>
      <c r="H2664" s="1">
        <v>55.467938167510404</v>
      </c>
      <c r="I2664" s="1">
        <v>186.35321724999997</v>
      </c>
      <c r="J2664" s="1">
        <v>76.854302609716953</v>
      </c>
      <c r="K2664" s="1">
        <v>59.887356095000001</v>
      </c>
      <c r="L2664" s="1">
        <v>279.58316923600006</v>
      </c>
      <c r="M2664" s="1">
        <v>38.200000000000003</v>
      </c>
      <c r="N2664" s="1">
        <v>23.9</v>
      </c>
      <c r="O2664" s="1">
        <v>173.60768225629329</v>
      </c>
      <c r="P2664" s="1">
        <v>39.6</v>
      </c>
      <c r="Q2664" s="1">
        <v>24.4222675</v>
      </c>
      <c r="R2664" s="1">
        <v>107.72823306399177</v>
      </c>
      <c r="S2664" s="1">
        <v>25.803000000000001</v>
      </c>
      <c r="T2664" s="1">
        <v>28.675999999999998</v>
      </c>
      <c r="U2664" s="1">
        <v>25.06812</v>
      </c>
      <c r="V2664" s="1">
        <v>22.79467</v>
      </c>
      <c r="W2664" s="1">
        <v>121.81290336231068</v>
      </c>
      <c r="X2664" s="1">
        <v>52.835873363600001</v>
      </c>
      <c r="Y2664" s="1">
        <v>73.890130505328273</v>
      </c>
      <c r="Z2664" s="1">
        <v>212.60266766499996</v>
      </c>
      <c r="AA2664" s="1">
        <v>58.092717037499995</v>
      </c>
      <c r="AB2664" s="1">
        <v>280.94681973075001</v>
      </c>
      <c r="AC2664" s="1">
        <v>55.421431199999994</v>
      </c>
      <c r="AD2664" s="1">
        <v>44.1678</v>
      </c>
      <c r="AE2664" s="1">
        <v>156.12440969865787</v>
      </c>
      <c r="AF2664" s="1">
        <v>31.732200000000002</v>
      </c>
      <c r="AG2664" s="1">
        <v>42.943999999999996</v>
      </c>
      <c r="AH2664" s="1">
        <v>39.124449999999989</v>
      </c>
      <c r="AI2664" s="1">
        <v>32.950435600000006</v>
      </c>
      <c r="AJ2664" s="1">
        <v>44.187200000000004</v>
      </c>
      <c r="AK2664" s="1">
        <v>39.905492400000007</v>
      </c>
      <c r="AL2664" s="1">
        <v>58.256269999999994</v>
      </c>
      <c r="AM2664" s="1">
        <v>50.802954899999989</v>
      </c>
      <c r="AN2664" s="1">
        <v>35.345888236000008</v>
      </c>
      <c r="AO2664" s="1">
        <v>50.011536</v>
      </c>
      <c r="AP2664" s="1">
        <v>29.131383328000005</v>
      </c>
      <c r="AQ2664" s="1">
        <v>37.669471999999985</v>
      </c>
      <c r="AR2664" s="1">
        <v>66.385697422749985</v>
      </c>
    </row>
    <row r="2665" spans="1:44">
      <c r="A2665" s="1">
        <v>133.15</v>
      </c>
      <c r="B2665" s="1">
        <v>7</v>
      </c>
      <c r="C2665" s="1">
        <v>279.64890500000001</v>
      </c>
      <c r="D2665" s="1">
        <v>105.55686784047683</v>
      </c>
      <c r="E2665" s="1">
        <v>91.229392929497507</v>
      </c>
      <c r="F2665" s="1">
        <v>137.60082662104216</v>
      </c>
      <c r="G2665" s="1">
        <v>42.651700000000005</v>
      </c>
      <c r="H2665" s="1">
        <v>39.010657967417607</v>
      </c>
      <c r="I2665" s="1">
        <v>143.99261649999997</v>
      </c>
      <c r="J2665" s="1">
        <v>60.396059412308318</v>
      </c>
      <c r="K2665" s="1">
        <v>48.068094244999997</v>
      </c>
      <c r="L2665" s="1">
        <v>268.35242824700003</v>
      </c>
      <c r="M2665" s="1">
        <v>20.6</v>
      </c>
      <c r="N2665" s="1">
        <v>21.4</v>
      </c>
      <c r="O2665" s="1">
        <v>163.05381641943868</v>
      </c>
      <c r="P2665" s="1">
        <v>30.1</v>
      </c>
      <c r="Q2665" s="1">
        <v>39.5</v>
      </c>
      <c r="R2665" s="1">
        <v>84.609999536414591</v>
      </c>
      <c r="S2665" s="1">
        <v>34.916400000000003</v>
      </c>
      <c r="T2665" s="1">
        <v>48.233000000000004</v>
      </c>
      <c r="U2665" s="1">
        <v>42.082709999999999</v>
      </c>
      <c r="V2665" s="1">
        <v>30.905596000000003</v>
      </c>
      <c r="W2665" s="1">
        <v>95.689299476148477</v>
      </c>
      <c r="X2665" s="1">
        <v>42.4349229356</v>
      </c>
      <c r="Y2665" s="1">
        <v>58.090217035815982</v>
      </c>
      <c r="Z2665" s="1">
        <v>164.31158280999995</v>
      </c>
      <c r="AA2665" s="1">
        <v>82.597207124999983</v>
      </c>
      <c r="AB2665" s="1">
        <v>244.314814697175</v>
      </c>
      <c r="AC2665" s="1">
        <v>92.393915100000015</v>
      </c>
      <c r="AD2665" s="1">
        <v>32.103999999999999</v>
      </c>
      <c r="AE2665" s="1">
        <v>126.01149211311052</v>
      </c>
      <c r="AF2665" s="1">
        <v>34.477200000000003</v>
      </c>
      <c r="AG2665" s="1">
        <v>33.103999999999999</v>
      </c>
      <c r="AH2665" s="1">
        <v>30.263699999999993</v>
      </c>
      <c r="AI2665" s="1">
        <v>36.284229800000006</v>
      </c>
      <c r="AJ2665" s="1">
        <v>39.26688</v>
      </c>
      <c r="AK2665" s="1">
        <v>33.877472400000009</v>
      </c>
      <c r="AL2665" s="1">
        <v>42.97598</v>
      </c>
      <c r="AM2665" s="1">
        <v>37.509102599999999</v>
      </c>
      <c r="AN2665" s="1">
        <v>29.980950436000008</v>
      </c>
      <c r="AO2665" s="1">
        <v>44.451574399999991</v>
      </c>
      <c r="AP2665" s="1">
        <v>32.065122224000007</v>
      </c>
      <c r="AQ2665" s="1">
        <v>29.163151999999993</v>
      </c>
      <c r="AR2665" s="1">
        <v>94.320816122499963</v>
      </c>
    </row>
    <row r="2666" spans="1:44">
      <c r="A2666" s="1">
        <v>133.19999999999999</v>
      </c>
      <c r="B2666" s="1">
        <v>7</v>
      </c>
      <c r="C2666" s="1">
        <v>227.74123999999998</v>
      </c>
      <c r="D2666" s="1">
        <v>90.371546595056017</v>
      </c>
      <c r="E2666" s="1">
        <v>77.358116875573756</v>
      </c>
      <c r="F2666" s="1">
        <v>117.81877594735944</v>
      </c>
      <c r="G2666" s="1">
        <v>26.290800000000004</v>
      </c>
      <c r="H2666" s="1">
        <v>22.8</v>
      </c>
      <c r="I2666" s="1">
        <v>125.10691974999997</v>
      </c>
      <c r="J2666" s="1">
        <v>42.511978314134076</v>
      </c>
      <c r="K2666" s="1">
        <v>39.2438</v>
      </c>
      <c r="L2666" s="1">
        <v>257.30250419700002</v>
      </c>
      <c r="M2666" s="1">
        <v>33.1</v>
      </c>
      <c r="N2666" s="1">
        <v>31.8</v>
      </c>
      <c r="O2666" s="1">
        <v>140.84489652821819</v>
      </c>
      <c r="P2666" s="1">
        <v>34.6</v>
      </c>
      <c r="Q2666" s="1">
        <v>37.1</v>
      </c>
      <c r="R2666" s="1">
        <v>59.488948747784939</v>
      </c>
      <c r="S2666" s="1">
        <v>36.892800000000001</v>
      </c>
      <c r="T2666" s="1">
        <v>24.986000000000001</v>
      </c>
      <c r="U2666" s="1">
        <v>21.85782</v>
      </c>
      <c r="V2666" s="1">
        <v>32.664591999999999</v>
      </c>
      <c r="W2666" s="1">
        <v>67.302512084996977</v>
      </c>
      <c r="X2666" s="1">
        <v>34.669544000000002</v>
      </c>
      <c r="Y2666" s="1">
        <v>40.921499181568713</v>
      </c>
      <c r="Z2666" s="1">
        <v>142.78188851499996</v>
      </c>
      <c r="AA2666" s="1">
        <v>75.691217925000004</v>
      </c>
      <c r="AB2666" s="1">
        <v>241.71557119904998</v>
      </c>
      <c r="AC2666" s="1">
        <v>111.37203045000003</v>
      </c>
      <c r="AD2666" s="1">
        <v>42.690600000000003</v>
      </c>
      <c r="AE2666" s="1">
        <v>118.41075970488045</v>
      </c>
      <c r="AF2666" s="1">
        <v>38.2104</v>
      </c>
      <c r="AG2666" s="1">
        <v>24.863000000000003</v>
      </c>
      <c r="AH2666" s="1">
        <v>49.836699999999993</v>
      </c>
      <c r="AI2666" s="1">
        <v>32.344291200000001</v>
      </c>
      <c r="AJ2666" s="1">
        <v>39.420639999999999</v>
      </c>
      <c r="AK2666" s="1">
        <v>28.090573200000009</v>
      </c>
      <c r="AL2666" s="1">
        <v>40.252760000000002</v>
      </c>
      <c r="AM2666" s="1">
        <v>35.139901199999997</v>
      </c>
      <c r="AN2666" s="1">
        <v>24.830610148000005</v>
      </c>
      <c r="AO2666" s="1">
        <v>44.62532319999999</v>
      </c>
      <c r="AP2666" s="1">
        <v>28.597976256000003</v>
      </c>
      <c r="AQ2666" s="1">
        <v>47.953231999999993</v>
      </c>
      <c r="AR2666" s="1">
        <v>86.44798843449999</v>
      </c>
    </row>
    <row r="2667" spans="1:44">
      <c r="A2667" s="1">
        <v>133.25</v>
      </c>
      <c r="B2667" s="1">
        <v>7</v>
      </c>
      <c r="C2667" s="1">
        <v>161.948015</v>
      </c>
      <c r="D2667" s="1">
        <v>66.731567486710404</v>
      </c>
      <c r="E2667" s="1">
        <v>51.01736234779375</v>
      </c>
      <c r="F2667" s="1">
        <v>87.02276859999337</v>
      </c>
      <c r="G2667" s="1">
        <v>34</v>
      </c>
      <c r="H2667" s="1">
        <v>25.3</v>
      </c>
      <c r="I2667" s="1">
        <v>110.02565874999999</v>
      </c>
      <c r="J2667" s="1">
        <v>33.003</v>
      </c>
      <c r="K2667" s="1">
        <v>27.18</v>
      </c>
      <c r="L2667" s="1">
        <v>244.20332150500002</v>
      </c>
      <c r="M2667" s="1">
        <v>30.8</v>
      </c>
      <c r="N2667" s="1">
        <v>37.700000000000003</v>
      </c>
      <c r="O2667" s="1">
        <v>126.05194330536926</v>
      </c>
      <c r="P2667" s="1">
        <v>35.299999999999997</v>
      </c>
      <c r="Q2667" s="1">
        <v>34.6</v>
      </c>
      <c r="R2667" s="1">
        <v>38.812244833681248</v>
      </c>
      <c r="S2667" s="1">
        <v>27.889199999999999</v>
      </c>
      <c r="T2667" s="1">
        <v>24.740000000000002</v>
      </c>
      <c r="U2667" s="1">
        <v>21.643800000000002</v>
      </c>
      <c r="V2667" s="1">
        <v>24.651387999999997</v>
      </c>
      <c r="W2667" s="1">
        <v>43.937836662059802</v>
      </c>
      <c r="X2667" s="1">
        <v>24.0534</v>
      </c>
      <c r="Y2667" s="1">
        <v>31.792879999999997</v>
      </c>
      <c r="Z2667" s="1">
        <v>125.58925097499997</v>
      </c>
      <c r="AA2667" s="1">
        <v>85.128095212499971</v>
      </c>
      <c r="AB2667" s="1">
        <v>218.87688499552502</v>
      </c>
      <c r="AC2667" s="1">
        <v>134.21681725000002</v>
      </c>
      <c r="AD2667" s="1">
        <v>29.2727</v>
      </c>
      <c r="AE2667" s="1">
        <v>93.385136783665118</v>
      </c>
      <c r="AF2667" s="1">
        <v>37.7712</v>
      </c>
      <c r="AG2667" s="1">
        <v>37.531999999999996</v>
      </c>
      <c r="AH2667" s="1">
        <v>34.627949999999991</v>
      </c>
      <c r="AI2667" s="1">
        <v>48.407117800000002</v>
      </c>
      <c r="AJ2667" s="1">
        <v>42.034560000000006</v>
      </c>
      <c r="AK2667" s="1">
        <v>47.018556000000004</v>
      </c>
      <c r="AL2667" s="1">
        <v>39.496310000000001</v>
      </c>
      <c r="AM2667" s="1">
        <v>34.4817897</v>
      </c>
      <c r="AN2667" s="1">
        <v>41.676514840000003</v>
      </c>
      <c r="AO2667" s="1">
        <v>47.579052799999999</v>
      </c>
      <c r="AP2667" s="1">
        <v>42.733263663999999</v>
      </c>
      <c r="AQ2667" s="1">
        <v>33.352831999999992</v>
      </c>
      <c r="AR2667" s="1">
        <v>97.206028542249953</v>
      </c>
    </row>
    <row r="2668" spans="1:44">
      <c r="A2668" s="1">
        <v>133.30000000000001</v>
      </c>
      <c r="B2668" s="1">
        <v>7</v>
      </c>
      <c r="C2668" s="1">
        <v>125.11270999999999</v>
      </c>
      <c r="D2668" s="1">
        <v>52.420051662876801</v>
      </c>
      <c r="E2668" s="1">
        <v>70.283929087791236</v>
      </c>
      <c r="F2668" s="1">
        <v>68.379031884205318</v>
      </c>
      <c r="G2668" s="1">
        <v>23.5</v>
      </c>
      <c r="H2668" s="1">
        <v>39.5</v>
      </c>
      <c r="I2668" s="1">
        <v>58.861968999999981</v>
      </c>
      <c r="J2668" s="1">
        <v>37.603000000000002</v>
      </c>
      <c r="K2668" s="1">
        <v>38.259</v>
      </c>
      <c r="L2668" s="1">
        <v>212.34940408450001</v>
      </c>
      <c r="M2668" s="1">
        <v>39.700000000000003</v>
      </c>
      <c r="N2668" s="1">
        <v>21.9</v>
      </c>
      <c r="O2668" s="1">
        <v>101.76733234928268</v>
      </c>
      <c r="P2668" s="1">
        <v>28.9</v>
      </c>
      <c r="Q2668" s="1">
        <v>29.7</v>
      </c>
      <c r="R2668" s="1">
        <v>36.771999999999998</v>
      </c>
      <c r="S2668" s="1">
        <v>22.289400000000004</v>
      </c>
      <c r="T2668" s="1">
        <v>31.135999999999999</v>
      </c>
      <c r="U2668" s="1">
        <v>27.208320000000001</v>
      </c>
      <c r="V2668" s="1">
        <v>19.667566000000001</v>
      </c>
      <c r="W2668" s="1">
        <v>41.632359999999991</v>
      </c>
      <c r="X2668" s="1">
        <v>33.80292</v>
      </c>
      <c r="Y2668" s="1">
        <v>36.208880000000001</v>
      </c>
      <c r="Z2668" s="1">
        <v>67.262644659999964</v>
      </c>
      <c r="AA2668" s="1">
        <v>55.954214699999994</v>
      </c>
      <c r="AB2668" s="1">
        <v>193.40429871390003</v>
      </c>
      <c r="AC2668" s="1">
        <v>144.16359045000002</v>
      </c>
      <c r="AD2668" s="1">
        <v>38.997600000000006</v>
      </c>
      <c r="AE2668" s="1">
        <v>77.579480201844859</v>
      </c>
      <c r="AF2668" s="1">
        <v>36.343800000000002</v>
      </c>
      <c r="AG2668" s="1">
        <v>43.805</v>
      </c>
      <c r="AH2668" s="1">
        <v>34.627949999999991</v>
      </c>
      <c r="AI2668" s="1">
        <v>40.981848900000003</v>
      </c>
      <c r="AJ2668" s="1">
        <v>57.871839999999992</v>
      </c>
      <c r="AK2668" s="1">
        <v>33.756912000000007</v>
      </c>
      <c r="AL2668" s="1">
        <v>44.942749999999997</v>
      </c>
      <c r="AM2668" s="1">
        <v>39.220192499999996</v>
      </c>
      <c r="AN2668" s="1">
        <v>29.873651680000005</v>
      </c>
      <c r="AO2668" s="1">
        <v>65.475179199999985</v>
      </c>
      <c r="AP2668" s="1">
        <v>36.199027032000004</v>
      </c>
      <c r="AQ2668" s="1">
        <v>33.352831999999992</v>
      </c>
      <c r="AR2668" s="1">
        <v>63.947804757999982</v>
      </c>
    </row>
    <row r="2669" spans="1:44">
      <c r="A2669" s="1">
        <v>133.35</v>
      </c>
      <c r="B2669" s="1">
        <v>7</v>
      </c>
      <c r="C2669" s="1">
        <v>108.69036499999999</v>
      </c>
      <c r="D2669" s="1">
        <v>36.868676794899201</v>
      </c>
      <c r="E2669" s="1">
        <v>63.600940624678749</v>
      </c>
      <c r="F2669" s="1">
        <v>48.120119957891077</v>
      </c>
      <c r="G2669" s="1">
        <v>31.8</v>
      </c>
      <c r="H2669" s="1">
        <v>32.299999999999997</v>
      </c>
      <c r="I2669" s="1">
        <v>50.417145249999997</v>
      </c>
      <c r="J2669" s="1">
        <v>33.922999999999995</v>
      </c>
      <c r="K2669" s="1">
        <v>26.564500000000002</v>
      </c>
      <c r="L2669" s="1">
        <v>210.08919234699999</v>
      </c>
      <c r="M2669" s="1">
        <v>29.6</v>
      </c>
      <c r="N2669" s="1">
        <v>26.9</v>
      </c>
      <c r="O2669" s="1">
        <v>95.637709439419723</v>
      </c>
      <c r="P2669" s="1">
        <v>31.4</v>
      </c>
      <c r="Q2669" s="1">
        <v>33.700000000000003</v>
      </c>
      <c r="R2669" s="1">
        <v>35.78</v>
      </c>
      <c r="S2669" s="1">
        <v>32.061599999999999</v>
      </c>
      <c r="T2669" s="1">
        <v>32.243000000000002</v>
      </c>
      <c r="U2669" s="1">
        <v>28.171410000000002</v>
      </c>
      <c r="V2669" s="1">
        <v>28.364823999999999</v>
      </c>
      <c r="W2669" s="1">
        <v>40.511399999999995</v>
      </c>
      <c r="X2669" s="1">
        <v>23.511760000000002</v>
      </c>
      <c r="Y2669" s="1">
        <v>32.676079999999992</v>
      </c>
      <c r="Z2669" s="1">
        <v>57.635545584999988</v>
      </c>
      <c r="AA2669" s="1">
        <v>37.349654999999998</v>
      </c>
      <c r="AB2669" s="1">
        <v>167.96636901225003</v>
      </c>
      <c r="AC2669" s="1">
        <v>210.4981837</v>
      </c>
      <c r="AD2669" s="1">
        <v>37.2742</v>
      </c>
      <c r="AE2669" s="1">
        <v>66.800699107820691</v>
      </c>
      <c r="AF2669" s="1">
        <v>38.539800000000007</v>
      </c>
      <c r="AG2669" s="1">
        <v>48.601999999999997</v>
      </c>
      <c r="AH2669" s="1">
        <v>32.644199999999991</v>
      </c>
      <c r="AI2669" s="1">
        <v>45.831004100000008</v>
      </c>
      <c r="AJ2669" s="1">
        <v>51.260159999999999</v>
      </c>
      <c r="AK2669" s="1">
        <v>44.366227200000004</v>
      </c>
      <c r="AL2669" s="1">
        <v>45.245329999999996</v>
      </c>
      <c r="AM2669" s="1">
        <v>39.483437099999996</v>
      </c>
      <c r="AN2669" s="1">
        <v>39.315942208000003</v>
      </c>
      <c r="AO2669" s="1">
        <v>58.003980799999994</v>
      </c>
      <c r="AP2669" s="1">
        <v>40.466283608000005</v>
      </c>
      <c r="AQ2669" s="1">
        <v>31.44843199999999</v>
      </c>
      <c r="AR2669" s="1">
        <v>42.738606699999991</v>
      </c>
    </row>
    <row r="2670" spans="1:44">
      <c r="A2670" s="1">
        <v>133.4</v>
      </c>
      <c r="B2670" s="1">
        <v>7</v>
      </c>
      <c r="C2670" s="1">
        <v>95.576224999999994</v>
      </c>
      <c r="D2670" s="1">
        <v>28.6</v>
      </c>
      <c r="E2670" s="1">
        <v>48.569744999999998</v>
      </c>
      <c r="F2670" s="1">
        <v>31.445358736839719</v>
      </c>
      <c r="G2670" s="1">
        <v>33.6</v>
      </c>
      <c r="H2670" s="1">
        <v>26.9</v>
      </c>
      <c r="I2670" s="1">
        <v>71.725397499999985</v>
      </c>
      <c r="J2670" s="1">
        <v>26.217999999999996</v>
      </c>
      <c r="K2670" s="1">
        <v>40.721000000000004</v>
      </c>
      <c r="L2670" s="1">
        <v>190.22946521350002</v>
      </c>
      <c r="M2670" s="1">
        <v>38</v>
      </c>
      <c r="N2670" s="1">
        <v>35.799999999999997</v>
      </c>
      <c r="O2670" s="1">
        <v>75.455755470697682</v>
      </c>
      <c r="P2670" s="1">
        <v>34.799999999999997</v>
      </c>
      <c r="Q2670" s="1">
        <v>21.3</v>
      </c>
      <c r="R2670" s="1">
        <v>31.812000000000001</v>
      </c>
      <c r="S2670" s="1">
        <v>36.343800000000002</v>
      </c>
      <c r="T2670" s="1">
        <v>31.504999999999999</v>
      </c>
      <c r="U2670" s="1">
        <v>27.529350000000001</v>
      </c>
      <c r="V2670" s="1">
        <v>32.175981999999998</v>
      </c>
      <c r="W2670" s="1">
        <v>36.027559999999994</v>
      </c>
      <c r="X2670" s="1">
        <v>35.969480000000004</v>
      </c>
      <c r="Y2670" s="1">
        <v>25.279279999999996</v>
      </c>
      <c r="Z2670" s="1">
        <v>81.926953149999974</v>
      </c>
      <c r="AA2670" s="1">
        <v>34.459992499999991</v>
      </c>
      <c r="AB2670" s="1">
        <v>139.00502034647499</v>
      </c>
      <c r="AC2670" s="1">
        <v>270.93029615000006</v>
      </c>
      <c r="AD2670" s="1">
        <v>46.506700000000009</v>
      </c>
      <c r="AE2670" s="1">
        <v>59.187882864283438</v>
      </c>
      <c r="AF2670" s="1">
        <v>40.077000000000005</v>
      </c>
      <c r="AG2670" s="1">
        <v>32.981000000000002</v>
      </c>
      <c r="AH2670" s="1">
        <v>31.850699999999993</v>
      </c>
      <c r="AI2670" s="1">
        <v>49.013262200000007</v>
      </c>
      <c r="AJ2670" s="1">
        <v>38.344319999999996</v>
      </c>
      <c r="AK2670" s="1">
        <v>31.827945600000003</v>
      </c>
      <c r="AL2670" s="1">
        <v>41.765659999999997</v>
      </c>
      <c r="AM2670" s="1">
        <v>36.456124199999998</v>
      </c>
      <c r="AN2670" s="1">
        <v>28.156871584000001</v>
      </c>
      <c r="AO2670" s="1">
        <v>43.409081599999993</v>
      </c>
      <c r="AP2670" s="1">
        <v>43.266670736000002</v>
      </c>
      <c r="AQ2670" s="1">
        <v>30.686671999999991</v>
      </c>
      <c r="AR2670" s="1">
        <v>39.444391449999983</v>
      </c>
    </row>
    <row r="2671" spans="1:44">
      <c r="A2671" s="1">
        <v>133.44999999999999</v>
      </c>
      <c r="B2671" s="1">
        <v>7</v>
      </c>
      <c r="C2671" s="1">
        <v>51.086059999999989</v>
      </c>
      <c r="D2671" s="1">
        <v>32.6</v>
      </c>
      <c r="E2671" s="1">
        <v>38.968394999999994</v>
      </c>
      <c r="F2671" s="1">
        <v>29.8</v>
      </c>
      <c r="G2671" s="1">
        <v>25.4</v>
      </c>
      <c r="H2671" s="1">
        <v>36.4</v>
      </c>
      <c r="I2671" s="1">
        <v>65.720189500000004</v>
      </c>
      <c r="J2671" s="1">
        <v>43.238</v>
      </c>
      <c r="K2671" s="1">
        <v>46.1374</v>
      </c>
      <c r="L2671" s="1">
        <v>168.07939018600004</v>
      </c>
      <c r="M2671" s="1">
        <v>34.799999999999997</v>
      </c>
      <c r="N2671" s="1">
        <v>26</v>
      </c>
      <c r="O2671" s="1">
        <v>62.709258227294249</v>
      </c>
      <c r="P2671" s="1">
        <v>34.4</v>
      </c>
      <c r="Q2671" s="1">
        <v>21.4</v>
      </c>
      <c r="R2671" s="1">
        <v>31.936</v>
      </c>
      <c r="S2671" s="1">
        <v>30.853800000000003</v>
      </c>
      <c r="T2671" s="1">
        <v>32.366</v>
      </c>
      <c r="U2671" s="1">
        <v>28.278420000000001</v>
      </c>
      <c r="V2671" s="1">
        <v>27.289882000000002</v>
      </c>
      <c r="W2671" s="1">
        <v>36.167679999999997</v>
      </c>
      <c r="X2671" s="1">
        <v>40.735911999999999</v>
      </c>
      <c r="Y2671" s="1">
        <v>41.618479999999998</v>
      </c>
      <c r="Z2671" s="1">
        <v>75.081016030000001</v>
      </c>
      <c r="AA2671" s="1">
        <v>36.743949999999991</v>
      </c>
      <c r="AB2671" s="1">
        <v>116.95188328905</v>
      </c>
      <c r="AC2671" s="1">
        <v>330.00975675000001</v>
      </c>
      <c r="AD2671" s="1">
        <v>27.795500000000001</v>
      </c>
      <c r="AE2671" s="1">
        <v>36.591110839815698</v>
      </c>
      <c r="AF2671" s="1">
        <v>37.6614</v>
      </c>
      <c r="AG2671" s="1">
        <v>43.681999999999995</v>
      </c>
      <c r="AH2671" s="1">
        <v>34.098949999999995</v>
      </c>
      <c r="AI2671" s="1">
        <v>36.284229800000006</v>
      </c>
      <c r="AJ2671" s="1">
        <v>54.950400000000002</v>
      </c>
      <c r="AK2671" s="1">
        <v>32.551308000000006</v>
      </c>
      <c r="AL2671" s="1">
        <v>40.101470000000006</v>
      </c>
      <c r="AM2671" s="1">
        <v>35.008278900000001</v>
      </c>
      <c r="AN2671" s="1">
        <v>28.800664120000004</v>
      </c>
      <c r="AO2671" s="1">
        <v>62.173951999999993</v>
      </c>
      <c r="AP2671" s="1">
        <v>32.065122224000007</v>
      </c>
      <c r="AQ2671" s="1">
        <v>32.844991999999991</v>
      </c>
      <c r="AR2671" s="1">
        <v>42.048102999999983</v>
      </c>
    </row>
    <row r="2672" spans="1:44">
      <c r="A2672" s="1">
        <v>133.5</v>
      </c>
      <c r="B2672" s="1">
        <v>7</v>
      </c>
      <c r="C2672" s="1">
        <v>43.742735000000003</v>
      </c>
      <c r="D2672" s="1">
        <v>29.4</v>
      </c>
      <c r="E2672" s="1">
        <v>31.8</v>
      </c>
      <c r="F2672" s="1">
        <v>29</v>
      </c>
      <c r="G2672" s="1">
        <v>20.3</v>
      </c>
      <c r="H2672" s="1">
        <v>23.2</v>
      </c>
      <c r="I2672" s="1">
        <v>73.926169749999985</v>
      </c>
      <c r="J2672" s="1">
        <v>30.012999999999998</v>
      </c>
      <c r="K2672" s="1">
        <v>26.687600000000003</v>
      </c>
      <c r="L2672" s="1">
        <v>145.95945131500002</v>
      </c>
      <c r="M2672" s="1">
        <v>21.6</v>
      </c>
      <c r="N2672" s="1">
        <v>34.6</v>
      </c>
      <c r="O2672" s="1">
        <v>54.016692828887663</v>
      </c>
      <c r="P2672" s="1">
        <v>33.1</v>
      </c>
      <c r="Q2672" s="1">
        <v>34.799999999999997</v>
      </c>
      <c r="R2672" s="1">
        <v>34.044000000000004</v>
      </c>
      <c r="S2672" s="1">
        <v>25.583400000000005</v>
      </c>
      <c r="T2672" s="1">
        <v>48.601999999999997</v>
      </c>
      <c r="U2672" s="1">
        <v>42.403739999999992</v>
      </c>
      <c r="V2672" s="1">
        <v>22.599226000000002</v>
      </c>
      <c r="W2672" s="1">
        <v>38.549720000000001</v>
      </c>
      <c r="X2672" s="1">
        <v>23.620088000000006</v>
      </c>
      <c r="Y2672" s="1">
        <v>28.922479999999997</v>
      </c>
      <c r="Z2672" s="1">
        <v>84.43583351499997</v>
      </c>
      <c r="AA2672" s="1">
        <v>43.885449999999992</v>
      </c>
      <c r="AB2672" s="1">
        <v>103.12390787902501</v>
      </c>
      <c r="AC2672" s="1">
        <v>407.97169064999997</v>
      </c>
      <c r="AD2672" s="1">
        <v>40.351700000000008</v>
      </c>
      <c r="AE2672" s="1">
        <v>26.525276028916426</v>
      </c>
      <c r="AF2672" s="1">
        <v>36.453600000000009</v>
      </c>
      <c r="AG2672" s="1">
        <v>47.126000000000005</v>
      </c>
      <c r="AH2672" s="1">
        <v>38.992199999999997</v>
      </c>
      <c r="AI2672" s="1">
        <v>35.375013199999998</v>
      </c>
      <c r="AJ2672" s="1">
        <v>52.336479999999995</v>
      </c>
      <c r="AK2672" s="1">
        <v>47.621358000000008</v>
      </c>
      <c r="AL2672" s="1">
        <v>35.865349999999999</v>
      </c>
      <c r="AM2672" s="1">
        <v>31.322854500000002</v>
      </c>
      <c r="AN2672" s="1">
        <v>42.213008620000004</v>
      </c>
      <c r="AO2672" s="1">
        <v>59.220222399999983</v>
      </c>
      <c r="AP2672" s="1">
        <v>31.265011615999999</v>
      </c>
      <c r="AQ2672" s="1">
        <v>37.542511999999995</v>
      </c>
      <c r="AR2672" s="1">
        <v>50.189412999999981</v>
      </c>
    </row>
    <row r="2673" spans="1:44">
      <c r="A2673" s="1">
        <v>133.55000000000001</v>
      </c>
      <c r="B2673" s="1">
        <v>7</v>
      </c>
      <c r="C2673" s="1">
        <v>62.271649999999994</v>
      </c>
      <c r="D2673" s="1">
        <v>22.7</v>
      </c>
      <c r="E2673" s="1">
        <v>22</v>
      </c>
      <c r="F2673" s="1">
        <v>25.8</v>
      </c>
      <c r="G2673" s="1">
        <v>29.2</v>
      </c>
      <c r="H2673" s="1">
        <v>39.1</v>
      </c>
      <c r="I2673" s="1">
        <v>48.557577999999999</v>
      </c>
      <c r="J2673" s="1">
        <v>30.012999999999998</v>
      </c>
      <c r="K2673" s="1">
        <v>29.395800000000001</v>
      </c>
      <c r="L2673" s="1">
        <v>120.77566986650001</v>
      </c>
      <c r="M2673" s="1">
        <v>38.1</v>
      </c>
      <c r="N2673" s="1">
        <v>23.7</v>
      </c>
      <c r="O2673" s="1">
        <v>47.877324890551158</v>
      </c>
      <c r="P2673" s="1">
        <v>35.1</v>
      </c>
      <c r="Q2673" s="1">
        <v>26.8</v>
      </c>
      <c r="R2673" s="1">
        <v>46.815999999999995</v>
      </c>
      <c r="S2673" s="1">
        <v>42.822000000000003</v>
      </c>
      <c r="T2673" s="1">
        <v>40.606999999999999</v>
      </c>
      <c r="U2673" s="1">
        <v>35.448089999999993</v>
      </c>
      <c r="V2673" s="1">
        <v>37.941580000000002</v>
      </c>
      <c r="W2673" s="1">
        <v>52.982079999999989</v>
      </c>
      <c r="X2673" s="1">
        <v>26.003304000000004</v>
      </c>
      <c r="Y2673" s="1">
        <v>28.922479999999997</v>
      </c>
      <c r="Z2673" s="1">
        <v>55.515638919999994</v>
      </c>
      <c r="AA2673" s="1">
        <v>40.314699999999995</v>
      </c>
      <c r="AB2673" s="1">
        <v>81.336471268075002</v>
      </c>
      <c r="AC2673" s="1">
        <v>455.65608415000008</v>
      </c>
      <c r="AD2673" s="1">
        <v>43.306100000000001</v>
      </c>
      <c r="AE2673" s="1">
        <v>30.512941680293082</v>
      </c>
      <c r="AF2673" s="1">
        <v>39.088800000000006</v>
      </c>
      <c r="AG2673" s="1">
        <v>25.355</v>
      </c>
      <c r="AH2673" s="1">
        <v>42.03394999999999</v>
      </c>
      <c r="AI2673" s="1">
        <v>42.800282100000004</v>
      </c>
      <c r="AJ2673" s="1">
        <v>39.728160000000003</v>
      </c>
      <c r="AK2673" s="1">
        <v>28.090573200000009</v>
      </c>
      <c r="AL2673" s="1">
        <v>49.784030000000008</v>
      </c>
      <c r="AM2673" s="1">
        <v>43.432106100000006</v>
      </c>
      <c r="AN2673" s="1">
        <v>24.830610148000005</v>
      </c>
      <c r="AO2673" s="1">
        <v>44.972820799999994</v>
      </c>
      <c r="AP2673" s="1">
        <v>37.799248248000005</v>
      </c>
      <c r="AQ2673" s="1">
        <v>40.462591999999987</v>
      </c>
      <c r="AR2673" s="1">
        <v>46.118757999999985</v>
      </c>
    </row>
    <row r="2674" spans="1:44">
      <c r="A2674" s="1">
        <v>133.6</v>
      </c>
      <c r="B2674" s="1">
        <v>7</v>
      </c>
      <c r="C2674" s="1">
        <v>57.049730000000004</v>
      </c>
      <c r="D2674" s="1">
        <v>37.5</v>
      </c>
      <c r="E2674" s="1">
        <v>31</v>
      </c>
      <c r="F2674" s="1">
        <v>25.9</v>
      </c>
      <c r="G2674" s="1">
        <v>33.1</v>
      </c>
      <c r="H2674" s="1">
        <v>20.2</v>
      </c>
      <c r="I2674" s="1">
        <v>32.3797</v>
      </c>
      <c r="J2674" s="1">
        <v>28.287999999999997</v>
      </c>
      <c r="K2674" s="1">
        <v>26.1952</v>
      </c>
      <c r="L2674" s="1">
        <v>101.59902894700001</v>
      </c>
      <c r="M2674" s="1">
        <v>25.4</v>
      </c>
      <c r="N2674" s="1">
        <v>31.6</v>
      </c>
      <c r="O2674" s="1">
        <v>29.654121645012658</v>
      </c>
      <c r="P2674" s="1">
        <v>36.5</v>
      </c>
      <c r="Q2674" s="1">
        <v>20.100000000000001</v>
      </c>
      <c r="R2674" s="1">
        <v>41.484000000000002</v>
      </c>
      <c r="S2674" s="1">
        <v>30.744000000000003</v>
      </c>
      <c r="T2674" s="1">
        <v>47.248999999999995</v>
      </c>
      <c r="U2674" s="1">
        <v>41.226629999999993</v>
      </c>
      <c r="V2674" s="1">
        <v>27.192160000000001</v>
      </c>
      <c r="W2674" s="1">
        <v>46.956919999999997</v>
      </c>
      <c r="X2674" s="1">
        <v>23.186776000000002</v>
      </c>
      <c r="Y2674" s="1">
        <v>27.266479999999994</v>
      </c>
      <c r="Z2674" s="1">
        <v>37.072857999999997</v>
      </c>
      <c r="AA2674" s="1">
        <v>40.579199999999993</v>
      </c>
      <c r="AB2674" s="1">
        <v>65.302026932975011</v>
      </c>
      <c r="AC2674" s="1">
        <v>544.64418010000009</v>
      </c>
      <c r="AD2674" s="1">
        <v>36.412500000000001</v>
      </c>
      <c r="AE2674" s="1">
        <v>39.334141454550554</v>
      </c>
      <c r="AF2674" s="1">
        <v>31.402800000000003</v>
      </c>
      <c r="AG2674" s="1">
        <v>34.300113500000002</v>
      </c>
      <c r="AH2674" s="1">
        <v>46.398199999999996</v>
      </c>
      <c r="AI2674" s="1">
        <v>33.708116100000005</v>
      </c>
      <c r="AJ2674" s="1">
        <v>35.730400000000003</v>
      </c>
      <c r="AK2674" s="1">
        <v>29.055056400000005</v>
      </c>
      <c r="AL2674" s="1">
        <v>54.474019999999996</v>
      </c>
      <c r="AM2674" s="1">
        <v>47.51239739999999</v>
      </c>
      <c r="AN2674" s="1">
        <v>25.689000196000002</v>
      </c>
      <c r="AO2674" s="1">
        <v>40.455351999999998</v>
      </c>
      <c r="AP2674" s="1">
        <v>29.798142168000005</v>
      </c>
      <c r="AQ2674" s="1">
        <v>44.652271999999996</v>
      </c>
      <c r="AR2674" s="1">
        <v>46.420287999999985</v>
      </c>
    </row>
    <row r="2675" spans="1:44">
      <c r="A2675" s="1">
        <v>133.65</v>
      </c>
      <c r="B2675" s="1">
        <v>7</v>
      </c>
      <c r="C2675" s="1">
        <v>64.18536499999999</v>
      </c>
      <c r="D2675" s="1">
        <v>26</v>
      </c>
      <c r="E2675" s="1">
        <v>21.5</v>
      </c>
      <c r="F2675" s="1">
        <v>27.6</v>
      </c>
      <c r="G2675" s="1">
        <v>28.1</v>
      </c>
      <c r="H2675" s="1">
        <v>20</v>
      </c>
      <c r="I2675" s="1">
        <v>29.866949999999996</v>
      </c>
      <c r="J2675" s="1">
        <v>27.597999999999995</v>
      </c>
      <c r="K2675" s="1">
        <v>39.2438</v>
      </c>
      <c r="L2675" s="1">
        <v>89.574702503500021</v>
      </c>
      <c r="M2675" s="1">
        <v>20.3</v>
      </c>
      <c r="N2675" s="1">
        <v>30.2</v>
      </c>
      <c r="O2675" s="1">
        <v>21.536512926545505</v>
      </c>
      <c r="P2675" s="1">
        <v>34.299999999999997</v>
      </c>
      <c r="Q2675" s="1">
        <v>30.4</v>
      </c>
      <c r="R2675" s="1">
        <v>31.067999999999998</v>
      </c>
      <c r="S2675" s="1">
        <v>40.406399999999998</v>
      </c>
      <c r="T2675" s="1">
        <v>34.826000000000001</v>
      </c>
      <c r="U2675" s="1">
        <v>30.418620000000001</v>
      </c>
      <c r="V2675" s="1">
        <v>35.791695999999995</v>
      </c>
      <c r="W2675" s="1">
        <v>35.186839999999989</v>
      </c>
      <c r="X2675" s="1">
        <v>34.669544000000002</v>
      </c>
      <c r="Y2675" s="1">
        <v>26.604079999999993</v>
      </c>
      <c r="Z2675" s="1">
        <v>34.208322999999986</v>
      </c>
      <c r="AA2675" s="1">
        <v>30.395949999999996</v>
      </c>
      <c r="AB2675" s="1">
        <v>45.674850473799992</v>
      </c>
      <c r="AC2675" s="1">
        <v>548.48352525000018</v>
      </c>
      <c r="AD2675" s="1">
        <v>28.281745000000001</v>
      </c>
      <c r="AE2675" s="1">
        <v>39.334141454550554</v>
      </c>
      <c r="AF2675" s="1">
        <v>30.171667500000005</v>
      </c>
      <c r="AG2675" s="1">
        <v>51.285040820000006</v>
      </c>
      <c r="AH2675" s="1">
        <v>41.769449999999985</v>
      </c>
      <c r="AI2675" s="1">
        <v>40.830312800000002</v>
      </c>
      <c r="AJ2675" s="1">
        <v>59.255679999999991</v>
      </c>
      <c r="AK2675" s="1">
        <v>38.338207200000006</v>
      </c>
      <c r="AL2675" s="1">
        <v>54.927889999999998</v>
      </c>
      <c r="AM2675" s="1">
        <v>47.907264299999994</v>
      </c>
      <c r="AN2675" s="1">
        <v>33.951004408000003</v>
      </c>
      <c r="AO2675" s="1">
        <v>67.038918399999986</v>
      </c>
      <c r="AP2675" s="1">
        <v>36.065675263999999</v>
      </c>
      <c r="AQ2675" s="1">
        <v>40.208671999999986</v>
      </c>
      <c r="AR2675" s="1">
        <v>34.811382999999985</v>
      </c>
    </row>
    <row r="2676" spans="1:44">
      <c r="A2676" s="1">
        <v>133.69999999999999</v>
      </c>
      <c r="B2676" s="1">
        <v>7</v>
      </c>
      <c r="C2676" s="1">
        <v>42.125720000000001</v>
      </c>
      <c r="D2676" s="1">
        <v>26</v>
      </c>
      <c r="E2676" s="1">
        <v>33</v>
      </c>
      <c r="F2676" s="1">
        <v>37.9</v>
      </c>
      <c r="G2676" s="1">
        <v>23.3</v>
      </c>
      <c r="H2676" s="1">
        <v>25.2</v>
      </c>
      <c r="I2676" s="1">
        <v>31.852999999999998</v>
      </c>
      <c r="J2676" s="1">
        <v>29.552999999999997</v>
      </c>
      <c r="K2676" s="1">
        <v>33.2119</v>
      </c>
      <c r="L2676" s="1">
        <v>70.629105450500006</v>
      </c>
      <c r="M2676" s="1">
        <v>20.7</v>
      </c>
      <c r="N2676" s="1">
        <v>37.700000000000003</v>
      </c>
      <c r="O2676" s="1">
        <v>24.752372322817003</v>
      </c>
      <c r="P2676" s="1">
        <v>33.200000000000003</v>
      </c>
      <c r="Q2676" s="1">
        <v>35.5</v>
      </c>
      <c r="R2676" s="1">
        <v>44.46</v>
      </c>
      <c r="S2676" s="1">
        <v>28.987200000000001</v>
      </c>
      <c r="T2676" s="1">
        <v>32.612000000000002</v>
      </c>
      <c r="U2676" s="1">
        <v>28.492440000000002</v>
      </c>
      <c r="V2676" s="1">
        <v>25.628608</v>
      </c>
      <c r="W2676" s="1">
        <v>50.319799999999994</v>
      </c>
      <c r="X2676" s="1">
        <v>29.361472000000003</v>
      </c>
      <c r="Y2676" s="1">
        <v>28.480879999999996</v>
      </c>
      <c r="Z2676" s="1">
        <v>36.472419999999993</v>
      </c>
      <c r="AA2676" s="1">
        <v>31.453949999999999</v>
      </c>
      <c r="AB2676" s="1">
        <v>30.726312311249995</v>
      </c>
      <c r="AC2676" s="1">
        <v>591.03057435000017</v>
      </c>
      <c r="AD2676" s="1">
        <v>41.262639999999998</v>
      </c>
      <c r="AE2676" s="1">
        <v>44.892705695863469</v>
      </c>
      <c r="AF2676" s="1">
        <v>34.534954800000008</v>
      </c>
      <c r="AG2676" s="1">
        <v>65.986861820000001</v>
      </c>
      <c r="AH2676" s="1">
        <v>28.941199999999995</v>
      </c>
      <c r="AI2676" s="1">
        <v>42.194137699999999</v>
      </c>
      <c r="AJ2676" s="1">
        <v>59.71696</v>
      </c>
      <c r="AK2676" s="1">
        <v>37.614844800000007</v>
      </c>
      <c r="AL2676" s="1">
        <v>34.655029999999996</v>
      </c>
      <c r="AM2676" s="1">
        <v>30.269876099999998</v>
      </c>
      <c r="AN2676" s="1">
        <v>33.307211872000003</v>
      </c>
      <c r="AO2676" s="1">
        <v>67.560164799999995</v>
      </c>
      <c r="AP2676" s="1">
        <v>37.265841175999995</v>
      </c>
      <c r="AQ2676" s="1">
        <v>27.893551999999993</v>
      </c>
      <c r="AR2676" s="1">
        <v>36.017502999999991</v>
      </c>
    </row>
    <row r="2677" spans="1:44">
      <c r="A2677" s="1">
        <v>133.75</v>
      </c>
      <c r="B2677" s="1">
        <v>7</v>
      </c>
      <c r="C2677" s="1">
        <v>28.058</v>
      </c>
      <c r="D2677" s="1">
        <v>24.5</v>
      </c>
      <c r="E2677" s="1">
        <v>37.4</v>
      </c>
      <c r="F2677" s="1">
        <v>33.6</v>
      </c>
      <c r="G2677" s="1">
        <v>39</v>
      </c>
      <c r="H2677" s="1">
        <v>26.1</v>
      </c>
      <c r="I2677" s="1">
        <v>38.062999999999995</v>
      </c>
      <c r="J2677" s="1">
        <v>33.808</v>
      </c>
      <c r="K2677" s="1">
        <v>37.151100000000007</v>
      </c>
      <c r="L2677" s="1">
        <v>56.686110376500011</v>
      </c>
      <c r="M2677" s="1">
        <v>32.9</v>
      </c>
      <c r="N2677" s="1">
        <v>22.5</v>
      </c>
      <c r="O2677" s="1">
        <v>31.866243108508513</v>
      </c>
      <c r="P2677" s="1">
        <v>35.6</v>
      </c>
      <c r="Q2677" s="1">
        <v>39.4</v>
      </c>
      <c r="R2677" s="1">
        <v>42.351999999999997</v>
      </c>
      <c r="S2677" s="1">
        <v>29.646000000000001</v>
      </c>
      <c r="T2677" s="1">
        <v>31.997</v>
      </c>
      <c r="U2677" s="1">
        <v>27.95739</v>
      </c>
      <c r="V2677" s="1">
        <v>26.214939999999999</v>
      </c>
      <c r="W2677" s="1">
        <v>47.93775999999999</v>
      </c>
      <c r="X2677" s="1">
        <v>32.827968000000006</v>
      </c>
      <c r="Y2677" s="1">
        <v>32.56568</v>
      </c>
      <c r="Z2677" s="1">
        <v>43.551819999999985</v>
      </c>
      <c r="AA2677" s="1">
        <v>31.586199999999991</v>
      </c>
      <c r="AB2677" s="1">
        <v>30.726312311249995</v>
      </c>
      <c r="AC2677" s="1">
        <v>690.38900115000001</v>
      </c>
      <c r="AD2677" s="1">
        <v>38.105125000000001</v>
      </c>
      <c r="AE2677" s="1">
        <v>42.838453693639138</v>
      </c>
      <c r="AF2677" s="1">
        <v>42.133963125780006</v>
      </c>
      <c r="AG2677" s="1">
        <v>85.012747820000001</v>
      </c>
      <c r="AH2677" s="1">
        <v>41.372699999999995</v>
      </c>
      <c r="AI2677" s="1">
        <v>55.680850600000014</v>
      </c>
      <c r="AJ2677" s="1">
        <v>60.485759999999999</v>
      </c>
      <c r="AK2677" s="1">
        <v>39.905492400000007</v>
      </c>
      <c r="AL2677" s="1">
        <v>42.219529999999999</v>
      </c>
      <c r="AM2677" s="1">
        <v>36.850991099999995</v>
      </c>
      <c r="AN2677" s="1">
        <v>35.345888236000008</v>
      </c>
      <c r="AO2677" s="1">
        <v>68.428908799999988</v>
      </c>
      <c r="AP2677" s="1">
        <v>49.134148528000011</v>
      </c>
      <c r="AQ2677" s="1">
        <v>39.827791999999995</v>
      </c>
      <c r="AR2677" s="1">
        <v>36.168267999999983</v>
      </c>
    </row>
    <row r="2678" spans="1:44">
      <c r="A2678" s="1">
        <v>133.80000000000001</v>
      </c>
      <c r="B2678" s="1">
        <v>7</v>
      </c>
      <c r="C2678" s="1">
        <v>25.872999999999998</v>
      </c>
      <c r="D2678" s="1">
        <v>23.9</v>
      </c>
      <c r="E2678" s="1">
        <v>21.6</v>
      </c>
      <c r="F2678" s="1">
        <v>25.2</v>
      </c>
      <c r="G2678" s="1">
        <v>28</v>
      </c>
      <c r="H2678" s="1">
        <v>25.5</v>
      </c>
      <c r="I2678" s="1">
        <v>34.957999999999998</v>
      </c>
      <c r="J2678" s="1">
        <v>36.452999999999996</v>
      </c>
      <c r="K2678" s="1">
        <v>39.736200000000004</v>
      </c>
      <c r="L2678" s="1">
        <v>39.619000411999998</v>
      </c>
      <c r="M2678" s="1">
        <v>37.9</v>
      </c>
      <c r="N2678" s="1">
        <v>32.700000000000003</v>
      </c>
      <c r="O2678" s="1">
        <v>31.866243108508513</v>
      </c>
      <c r="P2678" s="1">
        <v>28.6</v>
      </c>
      <c r="Q2678" s="1">
        <v>26.7</v>
      </c>
      <c r="R2678" s="1">
        <v>32.184000000000005</v>
      </c>
      <c r="S2678" s="1">
        <v>43.371000000000002</v>
      </c>
      <c r="T2678" s="1">
        <v>36.424999999999997</v>
      </c>
      <c r="U2678" s="1">
        <v>31.809749999999998</v>
      </c>
      <c r="V2678" s="1">
        <v>38.430190000000003</v>
      </c>
      <c r="W2678" s="1">
        <v>36.447920000000003</v>
      </c>
      <c r="X2678" s="1">
        <v>35.102856000000003</v>
      </c>
      <c r="Y2678" s="1">
        <v>35.104879999999994</v>
      </c>
      <c r="Z2678" s="1">
        <v>40.012119999999989</v>
      </c>
      <c r="AA2678" s="1">
        <v>33.569949999999992</v>
      </c>
      <c r="AB2678" s="1">
        <v>38.004194106</v>
      </c>
      <c r="AC2678" s="1">
        <v>666.00027840000018</v>
      </c>
      <c r="AD2678" s="1">
        <v>43.601540000000007</v>
      </c>
      <c r="AE2678" s="1">
        <v>38.609111336118424</v>
      </c>
      <c r="AF2678" s="1">
        <v>53.343508139999997</v>
      </c>
      <c r="AG2678" s="1">
        <v>98.83377320000001</v>
      </c>
      <c r="AH2678" s="1">
        <v>33.702199999999998</v>
      </c>
      <c r="AI2678" s="1">
        <v>38.405735200000002</v>
      </c>
      <c r="AJ2678" s="1">
        <v>34.346560000000004</v>
      </c>
      <c r="AK2678" s="1">
        <v>29.055056400000005</v>
      </c>
      <c r="AL2678" s="1">
        <v>58.256269999999994</v>
      </c>
      <c r="AM2678" s="1">
        <v>50.802954899999989</v>
      </c>
      <c r="AN2678" s="1">
        <v>25.689000196000002</v>
      </c>
      <c r="AO2678" s="1">
        <v>38.891612799999997</v>
      </c>
      <c r="AP2678" s="1">
        <v>33.932046976000002</v>
      </c>
      <c r="AQ2678" s="1">
        <v>32.464111999999993</v>
      </c>
      <c r="AR2678" s="1">
        <v>38.429742999999981</v>
      </c>
    </row>
    <row r="2679" spans="1:44">
      <c r="A2679" s="1">
        <v>133.85</v>
      </c>
      <c r="B2679" s="1">
        <v>7</v>
      </c>
      <c r="C2679" s="1">
        <v>27.6</v>
      </c>
      <c r="D2679" s="1">
        <v>25.6</v>
      </c>
      <c r="E2679" s="1">
        <v>23.8</v>
      </c>
      <c r="F2679" s="1">
        <v>36</v>
      </c>
      <c r="G2679" s="1">
        <v>36.799999999999997</v>
      </c>
      <c r="H2679" s="1">
        <v>26.2</v>
      </c>
      <c r="I2679" s="1">
        <v>35.187999999999995</v>
      </c>
      <c r="J2679" s="1">
        <v>40.247999999999998</v>
      </c>
      <c r="K2679" s="1">
        <v>29.395800000000001</v>
      </c>
      <c r="L2679" s="1">
        <v>26.620271574999997</v>
      </c>
      <c r="M2679" s="1">
        <v>28.8</v>
      </c>
      <c r="N2679" s="1">
        <v>35.1</v>
      </c>
      <c r="O2679" s="1">
        <v>36.348956206341505</v>
      </c>
      <c r="P2679" s="1">
        <v>27.478750000000002</v>
      </c>
      <c r="Q2679" s="1">
        <v>35.4</v>
      </c>
      <c r="R2679" s="1">
        <v>28.96</v>
      </c>
      <c r="S2679" s="1">
        <v>25.583400000000005</v>
      </c>
      <c r="T2679" s="1">
        <v>36.670999999999999</v>
      </c>
      <c r="U2679" s="1">
        <v>32.023769999999999</v>
      </c>
      <c r="V2679" s="1">
        <v>22.599226000000002</v>
      </c>
      <c r="W2679" s="1">
        <v>32.804799999999993</v>
      </c>
      <c r="X2679" s="1">
        <v>26.003304000000004</v>
      </c>
      <c r="Y2679" s="1">
        <v>38.748079999999995</v>
      </c>
      <c r="Z2679" s="1">
        <v>40.274319999999989</v>
      </c>
      <c r="AA2679" s="1">
        <v>50.497949999999989</v>
      </c>
      <c r="AB2679" s="1">
        <v>34.769579975000006</v>
      </c>
      <c r="AC2679" s="1">
        <v>562.0920226500001</v>
      </c>
      <c r="AD2679" s="1">
        <v>53.173979419000013</v>
      </c>
      <c r="AE2679" s="1">
        <v>44.409352283575387</v>
      </c>
      <c r="AF2679" s="1">
        <v>62.617814550000006</v>
      </c>
      <c r="AG2679" s="1">
        <v>118.76519504000001</v>
      </c>
      <c r="AH2679" s="1">
        <v>49.704449999999994</v>
      </c>
      <c r="AI2679" s="1">
        <v>40.6787767</v>
      </c>
      <c r="AJ2679" s="1">
        <v>59.255679999999991</v>
      </c>
      <c r="AK2679" s="1">
        <v>39.543811200000007</v>
      </c>
      <c r="AL2679" s="1">
        <v>60.223039999999997</v>
      </c>
      <c r="AM2679" s="1">
        <v>52.514044799999994</v>
      </c>
      <c r="AN2679" s="1">
        <v>35.023991968000004</v>
      </c>
      <c r="AO2679" s="1">
        <v>67.038918399999986</v>
      </c>
      <c r="AP2679" s="1">
        <v>35.932323495999995</v>
      </c>
      <c r="AQ2679" s="1">
        <v>47.826271999999989</v>
      </c>
      <c r="AR2679" s="1">
        <v>57.727662999999978</v>
      </c>
    </row>
    <row r="2680" spans="1:44">
      <c r="A2680" s="1">
        <v>133.9</v>
      </c>
      <c r="B2680" s="1">
        <v>7</v>
      </c>
      <c r="C2680" s="1">
        <v>33</v>
      </c>
      <c r="D2680" s="1">
        <v>29.3</v>
      </c>
      <c r="E2680" s="1">
        <v>21.2</v>
      </c>
      <c r="F2680" s="1">
        <v>34.299999999999997</v>
      </c>
      <c r="G2680" s="1">
        <v>26.4</v>
      </c>
      <c r="H2680" s="1">
        <v>39.4</v>
      </c>
      <c r="I2680" s="1">
        <v>26.332999999999998</v>
      </c>
      <c r="J2680" s="1">
        <v>36.222999999999992</v>
      </c>
      <c r="K2680" s="1">
        <v>28.6572</v>
      </c>
      <c r="L2680" s="1">
        <v>26.620271574999997</v>
      </c>
      <c r="M2680" s="1">
        <v>31.128220000000002</v>
      </c>
      <c r="N2680" s="1">
        <v>29.5</v>
      </c>
      <c r="O2680" s="1">
        <v>34.692301365838013</v>
      </c>
      <c r="P2680" s="1">
        <v>31.452600000000004</v>
      </c>
      <c r="Q2680" s="1">
        <v>38.200000000000003</v>
      </c>
      <c r="R2680" s="1">
        <v>47.931999999999995</v>
      </c>
      <c r="S2680" s="1">
        <v>26.461800000000004</v>
      </c>
      <c r="T2680" s="1">
        <v>33.841999999999999</v>
      </c>
      <c r="U2680" s="1">
        <v>29.562539999999998</v>
      </c>
      <c r="V2680" s="1">
        <v>23.381002000000002</v>
      </c>
      <c r="W2680" s="1">
        <v>54.243159999999989</v>
      </c>
      <c r="X2680" s="1">
        <v>25.353336000000002</v>
      </c>
      <c r="Y2680" s="1">
        <v>34.88407999999999</v>
      </c>
      <c r="Z2680" s="1">
        <v>30.179619999999996</v>
      </c>
      <c r="AA2680" s="1">
        <v>31.982949999999995</v>
      </c>
      <c r="AB2680" s="1">
        <v>82.243014439000021</v>
      </c>
      <c r="AC2680" s="1">
        <v>529.15016800000001</v>
      </c>
      <c r="AD2680" s="1">
        <v>67.294596999999996</v>
      </c>
      <c r="AE2680" s="1">
        <v>31.237971798725209</v>
      </c>
      <c r="AF2680" s="1">
        <v>81.825562259999998</v>
      </c>
      <c r="AG2680" s="1">
        <v>140.45952176</v>
      </c>
      <c r="AH2680" s="1">
        <v>50.36569999999999</v>
      </c>
      <c r="AI2680" s="1">
        <v>30.980466300000003</v>
      </c>
      <c r="AJ2680" s="1">
        <v>50.645120000000006</v>
      </c>
      <c r="AK2680" s="1">
        <v>25.438244400000006</v>
      </c>
      <c r="AL2680" s="1">
        <v>39.193729999999995</v>
      </c>
      <c r="AM2680" s="1">
        <v>34.218545099999993</v>
      </c>
      <c r="AN2680" s="1">
        <v>22.470037516000005</v>
      </c>
      <c r="AO2680" s="1">
        <v>57.3089856</v>
      </c>
      <c r="AP2680" s="1">
        <v>27.397810344000003</v>
      </c>
      <c r="AQ2680" s="1">
        <v>48.461071999999987</v>
      </c>
      <c r="AR2680" s="1">
        <v>36.62056299999999</v>
      </c>
    </row>
    <row r="2681" spans="1:44">
      <c r="A2681" s="1">
        <v>133.94999999999999</v>
      </c>
      <c r="B2681" s="1">
        <v>7</v>
      </c>
      <c r="C2681" s="1">
        <v>30.3</v>
      </c>
      <c r="D2681" s="1">
        <v>31.6</v>
      </c>
      <c r="E2681" s="1">
        <v>31.8</v>
      </c>
      <c r="F2681" s="1">
        <v>26.1</v>
      </c>
      <c r="G2681" s="1">
        <v>27</v>
      </c>
      <c r="H2681" s="1">
        <v>32.9</v>
      </c>
      <c r="I2681" s="1">
        <v>27.253</v>
      </c>
      <c r="J2681" s="1">
        <v>25.067999999999998</v>
      </c>
      <c r="K2681" s="1">
        <v>34.689100000000003</v>
      </c>
      <c r="L2681" s="1">
        <v>32.948864440000001</v>
      </c>
      <c r="M2681" s="1">
        <v>43.603270000000009</v>
      </c>
      <c r="N2681" s="1">
        <v>22.895</v>
      </c>
      <c r="O2681" s="1">
        <v>31.281541400095506</v>
      </c>
      <c r="P2681" s="1">
        <v>38.373372610000004</v>
      </c>
      <c r="Q2681" s="1">
        <v>20.5</v>
      </c>
      <c r="R2681" s="1">
        <v>48.304000000000002</v>
      </c>
      <c r="S2681" s="1">
        <v>34.916400000000003</v>
      </c>
      <c r="T2681" s="1">
        <v>32.489000000000004</v>
      </c>
      <c r="U2681" s="1">
        <v>28.385430000000003</v>
      </c>
      <c r="V2681" s="1">
        <v>30.905596000000003</v>
      </c>
      <c r="W2681" s="1">
        <v>54.663519999999998</v>
      </c>
      <c r="X2681" s="1">
        <v>30.661408000000005</v>
      </c>
      <c r="Y2681" s="1">
        <v>24.175279999999997</v>
      </c>
      <c r="Z2681" s="1">
        <v>31.228419999999996</v>
      </c>
      <c r="AA2681" s="1">
        <v>26.692949999999996</v>
      </c>
      <c r="AB2681" s="1">
        <v>99.133537100500021</v>
      </c>
      <c r="AC2681" s="1">
        <v>425.00963870000004</v>
      </c>
      <c r="AD2681" s="1">
        <v>78.977402500000011</v>
      </c>
      <c r="AE2681" s="1">
        <v>31.600486857941274</v>
      </c>
      <c r="AF2681" s="1">
        <v>94.182020550000004</v>
      </c>
      <c r="AG2681" s="1">
        <v>147.72307519999998</v>
      </c>
      <c r="AH2681" s="1">
        <v>42.166199999999996</v>
      </c>
      <c r="AI2681" s="1">
        <v>34.162724400000002</v>
      </c>
      <c r="AJ2681" s="1">
        <v>47.416159999999998</v>
      </c>
      <c r="AK2681" s="1">
        <v>45.692391600000008</v>
      </c>
      <c r="AL2681" s="1">
        <v>42.219529999999999</v>
      </c>
      <c r="AM2681" s="1">
        <v>36.850991099999995</v>
      </c>
      <c r="AN2681" s="1">
        <v>40.496228524000003</v>
      </c>
      <c r="AO2681" s="1">
        <v>53.660260799999989</v>
      </c>
      <c r="AP2681" s="1">
        <v>30.198197472000004</v>
      </c>
      <c r="AQ2681" s="1">
        <v>40.589551999999998</v>
      </c>
      <c r="AR2681" s="1">
        <v>30.589962999999994</v>
      </c>
    </row>
    <row r="2682" spans="1:44">
      <c r="A2682" s="1">
        <v>134</v>
      </c>
      <c r="B2682" s="1">
        <v>7</v>
      </c>
      <c r="C2682" s="1">
        <v>30.5</v>
      </c>
      <c r="D2682" s="1">
        <v>34.9</v>
      </c>
      <c r="E2682" s="1">
        <v>26.9</v>
      </c>
      <c r="F2682" s="1">
        <v>23.5</v>
      </c>
      <c r="G2682" s="1">
        <v>39.5</v>
      </c>
      <c r="H2682" s="1">
        <v>38.299999999999997</v>
      </c>
      <c r="I2682" s="1">
        <v>27.367999999999995</v>
      </c>
      <c r="J2682" s="1">
        <v>35.878</v>
      </c>
      <c r="K2682" s="1">
        <v>27.303100000000004</v>
      </c>
      <c r="L2682" s="1">
        <v>30.136156500000006</v>
      </c>
      <c r="M2682" s="1">
        <v>48.094287999999999</v>
      </c>
      <c r="N2682" s="1">
        <v>33.44</v>
      </c>
      <c r="O2682" s="1">
        <v>35.959155067399507</v>
      </c>
      <c r="P2682" s="1">
        <v>48.582429999999995</v>
      </c>
      <c r="Q2682" s="1">
        <v>27.772450000000003</v>
      </c>
      <c r="R2682" s="1">
        <v>48.923999999999999</v>
      </c>
      <c r="S2682" s="1">
        <v>34.257600000000004</v>
      </c>
      <c r="T2682" s="1">
        <v>29.045000000000002</v>
      </c>
      <c r="U2682" s="1">
        <v>25.389150000000001</v>
      </c>
      <c r="V2682" s="1">
        <v>30.319264</v>
      </c>
      <c r="W2682" s="1">
        <v>55.364119999999993</v>
      </c>
      <c r="X2682" s="1">
        <v>24.161728000000004</v>
      </c>
      <c r="Y2682" s="1">
        <v>34.552880000000002</v>
      </c>
      <c r="Z2682" s="1">
        <v>31.359519999999993</v>
      </c>
      <c r="AA2682" s="1">
        <v>36.611699999999992</v>
      </c>
      <c r="AB2682" s="1">
        <v>119.46539735250002</v>
      </c>
      <c r="AC2682" s="1">
        <v>379.8119385</v>
      </c>
      <c r="AD2682" s="1">
        <v>103.173323</v>
      </c>
      <c r="AE2682" s="1">
        <v>42.475938634423073</v>
      </c>
      <c r="AF2682" s="1">
        <v>112.74920055000001</v>
      </c>
      <c r="AG2682" s="1">
        <v>171.77757511999994</v>
      </c>
      <c r="AH2682" s="1">
        <v>47.588449999999987</v>
      </c>
      <c r="AI2682" s="1">
        <v>50.831695400000001</v>
      </c>
      <c r="AJ2682" s="1">
        <v>38.036799999999999</v>
      </c>
      <c r="AK2682" s="1">
        <v>42.557821199999999</v>
      </c>
      <c r="AL2682" s="1">
        <v>34.049870000000006</v>
      </c>
      <c r="AM2682" s="1">
        <v>29.743386900000004</v>
      </c>
      <c r="AN2682" s="1">
        <v>37.706460868000001</v>
      </c>
      <c r="AO2682" s="1">
        <v>43.061583999999996</v>
      </c>
      <c r="AP2682" s="1">
        <v>44.866891951999996</v>
      </c>
      <c r="AQ2682" s="1">
        <v>45.794911999999982</v>
      </c>
      <c r="AR2682" s="1">
        <v>41.897337999999984</v>
      </c>
    </row>
    <row r="2683" spans="1:44">
      <c r="A2683" s="1">
        <v>134.05000000000001</v>
      </c>
      <c r="B2683" s="1">
        <v>7</v>
      </c>
      <c r="C2683" s="1">
        <v>22.8</v>
      </c>
      <c r="D2683" s="1">
        <v>31.4</v>
      </c>
      <c r="E2683" s="1">
        <v>30.1</v>
      </c>
      <c r="F2683" s="1">
        <v>38.799999999999997</v>
      </c>
      <c r="G2683" s="1">
        <v>23.3</v>
      </c>
      <c r="H2683" s="1">
        <v>28.2</v>
      </c>
      <c r="I2683" s="1">
        <v>29.092999999999996</v>
      </c>
      <c r="J2683" s="1">
        <v>29.207999999999998</v>
      </c>
      <c r="K2683" s="1">
        <v>33.088799999999999</v>
      </c>
      <c r="L2683" s="1">
        <v>71.417403860000022</v>
      </c>
      <c r="M2683" s="1">
        <v>80.244274000000019</v>
      </c>
      <c r="N2683" s="1">
        <v>30.875</v>
      </c>
      <c r="O2683" s="1">
        <v>25.337074031230006</v>
      </c>
      <c r="P2683" s="1">
        <v>57.028975000000003</v>
      </c>
      <c r="Q2683" s="1">
        <v>41.581334000000005</v>
      </c>
      <c r="R2683" s="1">
        <v>27.844000000000001</v>
      </c>
      <c r="S2683" s="1">
        <v>36.343800000000002</v>
      </c>
      <c r="T2683" s="1">
        <v>40.361000000000004</v>
      </c>
      <c r="U2683" s="1">
        <v>35.234070000000003</v>
      </c>
      <c r="V2683" s="1">
        <v>32.175981999999998</v>
      </c>
      <c r="W2683" s="1">
        <v>31.543719999999997</v>
      </c>
      <c r="X2683" s="1">
        <v>29.253144000000002</v>
      </c>
      <c r="Y2683" s="1">
        <v>28.149679999999996</v>
      </c>
      <c r="Z2683" s="1">
        <v>33.326019999999993</v>
      </c>
      <c r="AA2683" s="1">
        <v>32.511949999999992</v>
      </c>
      <c r="AB2683" s="1">
        <v>128.31802550050003</v>
      </c>
      <c r="AC2683" s="1">
        <v>296.71266020000002</v>
      </c>
      <c r="AD2683" s="1">
        <v>118.7387025</v>
      </c>
      <c r="AE2683" s="1">
        <v>30.029588268005007</v>
      </c>
      <c r="AF2683" s="1">
        <v>134.96483142</v>
      </c>
      <c r="AG2683" s="1">
        <v>191.01539503999999</v>
      </c>
      <c r="AH2683" s="1">
        <v>46.530449999999995</v>
      </c>
      <c r="AI2683" s="1">
        <v>30.980466300000003</v>
      </c>
      <c r="AJ2683" s="1">
        <v>38.036799999999999</v>
      </c>
      <c r="AK2683" s="1">
        <v>27.608331600000003</v>
      </c>
      <c r="AL2683" s="1">
        <v>35.411479999999997</v>
      </c>
      <c r="AM2683" s="1">
        <v>30.927987599999998</v>
      </c>
      <c r="AN2683" s="1">
        <v>24.401415124000003</v>
      </c>
      <c r="AO2683" s="1">
        <v>43.061583999999996</v>
      </c>
      <c r="AP2683" s="1">
        <v>27.397810344000003</v>
      </c>
      <c r="AQ2683" s="1">
        <v>44.779231999999993</v>
      </c>
      <c r="AR2683" s="1">
        <v>37.223622999999982</v>
      </c>
    </row>
    <row r="2684" spans="1:44">
      <c r="A2684" s="1">
        <v>134.1</v>
      </c>
      <c r="B2684" s="1">
        <v>7</v>
      </c>
      <c r="C2684" s="1">
        <v>23.6</v>
      </c>
      <c r="D2684" s="1">
        <v>21.7</v>
      </c>
      <c r="E2684" s="1">
        <v>32.200000000000003</v>
      </c>
      <c r="F2684" s="1">
        <v>39.1</v>
      </c>
      <c r="G2684" s="1">
        <v>24.1</v>
      </c>
      <c r="H2684" s="1">
        <v>26.4</v>
      </c>
      <c r="I2684" s="1">
        <v>43.812999999999995</v>
      </c>
      <c r="J2684" s="1">
        <v>43.122999999999998</v>
      </c>
      <c r="K2684" s="1">
        <v>34.1967</v>
      </c>
      <c r="L2684" s="1">
        <v>86.104814870000027</v>
      </c>
      <c r="M2684" s="1">
        <v>96.746983000000029</v>
      </c>
      <c r="N2684" s="1">
        <v>35.340000000000003</v>
      </c>
      <c r="O2684" s="1">
        <v>25.62942488543651</v>
      </c>
      <c r="P2684" s="1">
        <v>74.522369999999995</v>
      </c>
      <c r="Q2684" s="1">
        <v>53.534034000000005</v>
      </c>
      <c r="R2684" s="1">
        <v>47.931999999999995</v>
      </c>
      <c r="S2684" s="1">
        <v>26.461800000000004</v>
      </c>
      <c r="T2684" s="1">
        <v>44.173999999999999</v>
      </c>
      <c r="U2684" s="1">
        <v>38.551379999999995</v>
      </c>
      <c r="V2684" s="1">
        <v>23.381002000000002</v>
      </c>
      <c r="W2684" s="1">
        <v>54.243159999999989</v>
      </c>
      <c r="X2684" s="1">
        <v>30.228096000000001</v>
      </c>
      <c r="Y2684" s="1">
        <v>41.508079999999993</v>
      </c>
      <c r="Z2684" s="1">
        <v>50.106819999999985</v>
      </c>
      <c r="AA2684" s="1">
        <v>26.957449999999994</v>
      </c>
      <c r="AB2684" s="1">
        <v>187.35581349300003</v>
      </c>
      <c r="AC2684" s="1">
        <v>198.66589579999999</v>
      </c>
      <c r="AD2684" s="1">
        <v>142.12770250000003</v>
      </c>
      <c r="AE2684" s="1">
        <v>41.509231809846909</v>
      </c>
      <c r="AF2684" s="1">
        <v>164.71873737000001</v>
      </c>
      <c r="AG2684" s="1">
        <v>193.13473424</v>
      </c>
      <c r="AH2684" s="1">
        <v>36.214949999999995</v>
      </c>
      <c r="AI2684" s="1">
        <v>58.560036500000002</v>
      </c>
      <c r="AJ2684" s="1">
        <v>57.718079999999993</v>
      </c>
      <c r="AK2684" s="1">
        <v>46.656874800000004</v>
      </c>
      <c r="AL2684" s="1">
        <v>36.773090000000003</v>
      </c>
      <c r="AM2684" s="1">
        <v>32.112588299999999</v>
      </c>
      <c r="AN2684" s="1">
        <v>41.354618572</v>
      </c>
      <c r="AO2684" s="1">
        <v>65.301430399999987</v>
      </c>
      <c r="AP2684" s="1">
        <v>51.66783212</v>
      </c>
      <c r="AQ2684" s="1">
        <v>34.87635199999999</v>
      </c>
      <c r="AR2684" s="1">
        <v>30.89149299999999</v>
      </c>
    </row>
    <row r="2685" spans="1:44">
      <c r="A2685" s="1">
        <v>134.15</v>
      </c>
      <c r="B2685" s="1">
        <v>7</v>
      </c>
      <c r="C2685" s="1">
        <v>23.7</v>
      </c>
      <c r="D2685" s="1">
        <v>31.1</v>
      </c>
      <c r="E2685" s="1">
        <v>23.8</v>
      </c>
      <c r="F2685" s="1">
        <v>39.6</v>
      </c>
      <c r="G2685" s="1">
        <v>31.8</v>
      </c>
      <c r="H2685" s="1">
        <v>25.9</v>
      </c>
      <c r="I2685" s="1">
        <v>27.712999999999997</v>
      </c>
      <c r="J2685" s="1">
        <v>43.697999999999993</v>
      </c>
      <c r="K2685" s="1">
        <v>45.152600000000007</v>
      </c>
      <c r="L2685" s="1">
        <v>103.78469335000003</v>
      </c>
      <c r="M2685" s="1">
        <v>116.61201500000003</v>
      </c>
      <c r="N2685" s="1">
        <v>43.116149000000007</v>
      </c>
      <c r="O2685" s="1">
        <v>34.399950511631509</v>
      </c>
      <c r="P2685" s="1">
        <v>85.775975000000003</v>
      </c>
      <c r="Q2685" s="1">
        <v>69.002234000000001</v>
      </c>
      <c r="R2685" s="1">
        <v>40.988000000000007</v>
      </c>
      <c r="S2685" s="1">
        <v>36.014400000000002</v>
      </c>
      <c r="T2685" s="1">
        <v>44.542999999999999</v>
      </c>
      <c r="U2685" s="1">
        <v>38.872409999999995</v>
      </c>
      <c r="V2685" s="1">
        <v>31.882815999999998</v>
      </c>
      <c r="W2685" s="1">
        <v>46.396439999999998</v>
      </c>
      <c r="X2685" s="1">
        <v>39.869288000000005</v>
      </c>
      <c r="Y2685" s="1">
        <v>42.060079999999992</v>
      </c>
      <c r="Z2685" s="1">
        <v>31.752819999999993</v>
      </c>
      <c r="AA2685" s="1">
        <v>40.843699999999998</v>
      </c>
      <c r="AB2685" s="1">
        <v>241.14039357350003</v>
      </c>
      <c r="AC2685" s="1">
        <v>152.17019635000003</v>
      </c>
      <c r="AD2685" s="1">
        <v>170.11264100000002</v>
      </c>
      <c r="AE2685" s="1">
        <v>30.996295092581164</v>
      </c>
      <c r="AF2685" s="1">
        <v>175.71050793000001</v>
      </c>
      <c r="AG2685" s="1">
        <v>223.47981823999999</v>
      </c>
      <c r="AH2685" s="1">
        <v>50.36569999999999</v>
      </c>
      <c r="AI2685" s="1">
        <v>56.286995000000005</v>
      </c>
      <c r="AJ2685" s="1">
        <v>58.333120000000001</v>
      </c>
      <c r="AK2685" s="1">
        <v>44.486787600000007</v>
      </c>
      <c r="AL2685" s="1">
        <v>53.112409999999997</v>
      </c>
      <c r="AM2685" s="1">
        <v>46.327796699999993</v>
      </c>
      <c r="AN2685" s="1">
        <v>39.423240964000001</v>
      </c>
      <c r="AO2685" s="1">
        <v>65.996425599999995</v>
      </c>
      <c r="AP2685" s="1">
        <v>49.6675556</v>
      </c>
      <c r="AQ2685" s="1">
        <v>48.461071999999987</v>
      </c>
      <c r="AR2685" s="1">
        <v>46.721817999999992</v>
      </c>
    </row>
    <row r="2686" spans="1:44">
      <c r="A2686" s="1">
        <v>134.19999999999999</v>
      </c>
      <c r="B2686" s="1">
        <v>6</v>
      </c>
      <c r="C2686" s="1">
        <v>25.2</v>
      </c>
      <c r="D2686" s="1">
        <v>25.3</v>
      </c>
      <c r="E2686" s="1">
        <v>23.2</v>
      </c>
      <c r="F2686" s="1">
        <v>22.6</v>
      </c>
      <c r="G2686" s="1">
        <v>31.2</v>
      </c>
      <c r="H2686" s="1">
        <v>29.5</v>
      </c>
      <c r="I2686" s="1">
        <v>23.113</v>
      </c>
      <c r="J2686" s="1">
        <v>36.567999999999998</v>
      </c>
      <c r="K2686" s="1">
        <v>31.119199999999999</v>
      </c>
      <c r="L2686" s="1">
        <v>111.48263087000002</v>
      </c>
      <c r="M2686" s="1">
        <v>125.26138300000002</v>
      </c>
      <c r="N2686" s="1">
        <v>54.586999999999996</v>
      </c>
      <c r="O2686" s="1">
        <v>24.362571183875005</v>
      </c>
      <c r="P2686" s="1">
        <v>102.685975</v>
      </c>
      <c r="Q2686" s="1">
        <v>80.23884000000001</v>
      </c>
      <c r="R2686" s="1">
        <v>38.384</v>
      </c>
      <c r="S2686" s="1">
        <v>23.167800000000003</v>
      </c>
      <c r="T2686" s="1">
        <v>28.061</v>
      </c>
      <c r="U2686" s="1">
        <v>24.533070000000002</v>
      </c>
      <c r="V2686" s="1">
        <v>20.449342000000001</v>
      </c>
      <c r="W2686" s="1">
        <v>43.453919999999997</v>
      </c>
      <c r="X2686" s="1">
        <v>27.519896000000003</v>
      </c>
      <c r="Y2686" s="1">
        <v>35.215279999999993</v>
      </c>
      <c r="Z2686" s="1">
        <v>26.508819999999996</v>
      </c>
      <c r="AA2686" s="1">
        <v>31.850699999999993</v>
      </c>
      <c r="AB2686" s="1">
        <v>293.72111350749998</v>
      </c>
      <c r="AC2686" s="1">
        <v>121.9609717</v>
      </c>
      <c r="AD2686" s="1">
        <v>207.59351350000003</v>
      </c>
      <c r="AE2686" s="1">
        <v>31.721325211013284</v>
      </c>
      <c r="AF2686" s="1">
        <v>189.58019139000004</v>
      </c>
      <c r="AG2686" s="1">
        <v>239.42302903999996</v>
      </c>
      <c r="AH2686" s="1">
        <v>44.017699999999991</v>
      </c>
      <c r="AI2686" s="1">
        <v>37.648054700000003</v>
      </c>
      <c r="AJ2686" s="1">
        <v>40.804479999999998</v>
      </c>
      <c r="AK2686" s="1">
        <v>33.15411000000001</v>
      </c>
      <c r="AL2686" s="1">
        <v>46.455649999999999</v>
      </c>
      <c r="AM2686" s="1">
        <v>40.536415499999997</v>
      </c>
      <c r="AN2686" s="1">
        <v>29.337157900000008</v>
      </c>
      <c r="AO2686" s="1">
        <v>46.18906239999999</v>
      </c>
      <c r="AP2686" s="1">
        <v>33.265288136000002</v>
      </c>
      <c r="AQ2686" s="1">
        <v>42.366991999999989</v>
      </c>
      <c r="AR2686" s="1">
        <v>36.469797999999983</v>
      </c>
    </row>
    <row r="2687" spans="1:44">
      <c r="A2687" s="1">
        <v>134.25</v>
      </c>
      <c r="B2687" s="1">
        <v>6</v>
      </c>
      <c r="C2687" s="1">
        <v>38</v>
      </c>
      <c r="D2687" s="1">
        <v>37.4</v>
      </c>
      <c r="E2687" s="1">
        <v>28.1</v>
      </c>
      <c r="F2687" s="1">
        <v>38.799999999999997</v>
      </c>
      <c r="G2687" s="1">
        <v>33.1</v>
      </c>
      <c r="H2687" s="1">
        <v>29.7</v>
      </c>
      <c r="I2687" s="1">
        <v>31.737999999999996</v>
      </c>
      <c r="J2687" s="1">
        <v>41.282999999999994</v>
      </c>
      <c r="K2687" s="1">
        <v>32.965699999999998</v>
      </c>
      <c r="L2687" s="1">
        <v>162.81983782000003</v>
      </c>
      <c r="M2687" s="1">
        <v>182.94363800000002</v>
      </c>
      <c r="N2687" s="1">
        <v>64.077500000000001</v>
      </c>
      <c r="O2687" s="1">
        <v>33.620348233747507</v>
      </c>
      <c r="P2687" s="1">
        <v>122.91878999999999</v>
      </c>
      <c r="Q2687" s="1">
        <v>96.443248000000011</v>
      </c>
      <c r="R2687" s="1">
        <v>30.82</v>
      </c>
      <c r="S2687" s="1">
        <v>41.614200000000004</v>
      </c>
      <c r="T2687" s="1">
        <v>34.210999999999999</v>
      </c>
      <c r="U2687" s="1">
        <v>29.883569999999999</v>
      </c>
      <c r="V2687" s="1">
        <v>36.866638000000002</v>
      </c>
      <c r="W2687" s="1">
        <v>34.906599999999997</v>
      </c>
      <c r="X2687" s="1">
        <v>29.144815999999999</v>
      </c>
      <c r="Y2687" s="1">
        <v>39.741679999999995</v>
      </c>
      <c r="Z2687" s="1">
        <v>36.341319999999989</v>
      </c>
      <c r="AA2687" s="1">
        <v>36.611699999999992</v>
      </c>
      <c r="AB2687" s="1">
        <v>363.10723467849999</v>
      </c>
      <c r="AC2687" s="1">
        <v>40.146029500000004</v>
      </c>
      <c r="AD2687" s="1">
        <v>221.43980150000002</v>
      </c>
      <c r="AE2687" s="1">
        <v>44.771867342791452</v>
      </c>
      <c r="AF2687" s="1">
        <v>211.83295662</v>
      </c>
      <c r="AG2687" s="1">
        <v>248.98895551999999</v>
      </c>
      <c r="AH2687" s="1">
        <v>34.363449999999993</v>
      </c>
      <c r="AI2687" s="1">
        <v>49.013262200000007</v>
      </c>
      <c r="AJ2687" s="1">
        <v>42.034560000000006</v>
      </c>
      <c r="AK2687" s="1">
        <v>39.905492400000007</v>
      </c>
      <c r="AL2687" s="1">
        <v>54.32273</v>
      </c>
      <c r="AM2687" s="1">
        <v>47.380775099999994</v>
      </c>
      <c r="AN2687" s="1">
        <v>35.345888236000008</v>
      </c>
      <c r="AO2687" s="1">
        <v>47.579052799999999</v>
      </c>
      <c r="AP2687" s="1">
        <v>43.266670736000002</v>
      </c>
      <c r="AQ2687" s="1">
        <v>33.098911999999991</v>
      </c>
      <c r="AR2687" s="1">
        <v>41.897337999999984</v>
      </c>
    </row>
    <row r="2688" spans="1:44">
      <c r="A2688" s="1">
        <v>134.30000000000001</v>
      </c>
      <c r="B2688" s="1">
        <v>6</v>
      </c>
      <c r="C2688" s="1">
        <v>24</v>
      </c>
      <c r="D2688" s="1">
        <v>37.9</v>
      </c>
      <c r="E2688" s="1">
        <v>22.1</v>
      </c>
      <c r="F2688" s="1">
        <v>33.200000000000003</v>
      </c>
      <c r="G2688" s="1">
        <v>24.1</v>
      </c>
      <c r="H2688" s="1">
        <v>27.4</v>
      </c>
      <c r="I2688" s="1">
        <v>28.172999999999995</v>
      </c>
      <c r="J2688" s="1">
        <v>40.363</v>
      </c>
      <c r="K2688" s="1">
        <v>25.087300000000003</v>
      </c>
      <c r="L2688" s="1">
        <v>209.58903789000004</v>
      </c>
      <c r="M2688" s="1">
        <v>235.49330100000006</v>
      </c>
      <c r="N2688" s="1">
        <v>83.73299999999999</v>
      </c>
      <c r="O2688" s="1">
        <v>25.142173461759004</v>
      </c>
      <c r="P2688" s="1">
        <v>150.017065</v>
      </c>
      <c r="Q2688" s="1">
        <v>114.08091200000001</v>
      </c>
      <c r="R2688" s="1">
        <v>30.82</v>
      </c>
      <c r="S2688" s="1">
        <v>38.759399999999999</v>
      </c>
      <c r="T2688" s="1">
        <v>47.248999999999995</v>
      </c>
      <c r="U2688" s="1">
        <v>41.226629999999993</v>
      </c>
      <c r="V2688" s="1">
        <v>34.325865999999998</v>
      </c>
      <c r="W2688" s="1">
        <v>34.906599999999997</v>
      </c>
      <c r="X2688" s="1">
        <v>22.211824000000004</v>
      </c>
      <c r="Y2688" s="1">
        <v>38.85848</v>
      </c>
      <c r="Z2688" s="1">
        <v>32.277219999999986</v>
      </c>
      <c r="AA2688" s="1">
        <v>38.330949999999994</v>
      </c>
      <c r="AB2688" s="1">
        <v>405.54634489350002</v>
      </c>
      <c r="AC2688" s="1">
        <v>43.561817000000012</v>
      </c>
      <c r="AD2688" s="1">
        <v>238.91138450000005</v>
      </c>
      <c r="AE2688" s="1">
        <v>39.817494866838622</v>
      </c>
      <c r="AF2688" s="1">
        <v>227.64291039</v>
      </c>
      <c r="AG2688" s="1">
        <v>251.68629632</v>
      </c>
      <c r="AH2688" s="1">
        <v>44.943449999999984</v>
      </c>
      <c r="AI2688" s="1">
        <v>57.80235600000001</v>
      </c>
      <c r="AJ2688" s="1">
        <v>42.6496</v>
      </c>
      <c r="AK2688" s="1">
        <v>24.714882000000003</v>
      </c>
      <c r="AL2688" s="1">
        <v>57.802400000000006</v>
      </c>
      <c r="AM2688" s="1">
        <v>50.408087999999999</v>
      </c>
      <c r="AN2688" s="1">
        <v>21.826244980000002</v>
      </c>
      <c r="AO2688" s="1">
        <v>48.274047999999993</v>
      </c>
      <c r="AP2688" s="1">
        <v>51.001073280000007</v>
      </c>
      <c r="AQ2688" s="1">
        <v>43.255711999999981</v>
      </c>
      <c r="AR2688" s="1">
        <v>43.857282999999988</v>
      </c>
    </row>
    <row r="2689" spans="1:44">
      <c r="A2689" s="1">
        <v>134.35</v>
      </c>
      <c r="B2689" s="1">
        <v>6</v>
      </c>
      <c r="C2689" s="1">
        <v>20</v>
      </c>
      <c r="D2689" s="1">
        <v>31.7</v>
      </c>
      <c r="E2689" s="1">
        <v>26.8</v>
      </c>
      <c r="F2689" s="1">
        <v>31.1</v>
      </c>
      <c r="G2689" s="1">
        <v>32.799999999999997</v>
      </c>
      <c r="H2689" s="1">
        <v>26.3</v>
      </c>
      <c r="I2689" s="1">
        <v>23.342999999999996</v>
      </c>
      <c r="J2689" s="1">
        <v>31.392999999999997</v>
      </c>
      <c r="K2689" s="1">
        <v>27.6724</v>
      </c>
      <c r="L2689" s="1">
        <v>255.31140305000002</v>
      </c>
      <c r="M2689" s="1">
        <v>286.86674500000004</v>
      </c>
      <c r="N2689" s="1">
        <v>96.377499999999998</v>
      </c>
      <c r="O2689" s="1">
        <v>25.726875170172004</v>
      </c>
      <c r="P2689" s="1">
        <v>160.02778499999999</v>
      </c>
      <c r="Q2689" s="1">
        <v>119.98624000000001</v>
      </c>
      <c r="R2689" s="1">
        <v>46.691999999999993</v>
      </c>
      <c r="S2689" s="1">
        <v>25.144200000000001</v>
      </c>
      <c r="T2689" s="1">
        <v>48.847999999999999</v>
      </c>
      <c r="U2689" s="1">
        <v>42.617759999999997</v>
      </c>
      <c r="V2689" s="1">
        <v>22.208338000000001</v>
      </c>
      <c r="W2689" s="1">
        <v>52.841959999999986</v>
      </c>
      <c r="X2689" s="1">
        <v>24.486712000000001</v>
      </c>
      <c r="Y2689" s="1">
        <v>30.247279999999996</v>
      </c>
      <c r="Z2689" s="1">
        <v>26.771019999999993</v>
      </c>
      <c r="AA2689" s="1">
        <v>51.026949999999992</v>
      </c>
      <c r="AB2689" s="1">
        <v>484.745750289</v>
      </c>
      <c r="AC2689" s="1">
        <v>28.532352000000003</v>
      </c>
      <c r="AD2689" s="1">
        <v>266.94310100000001</v>
      </c>
      <c r="AE2689" s="1">
        <v>26.887791088132481</v>
      </c>
      <c r="AF2689" s="1">
        <v>246.31220988000001</v>
      </c>
      <c r="AG2689" s="1">
        <v>277.76380183999999</v>
      </c>
      <c r="AH2689" s="1">
        <v>51.820449999999987</v>
      </c>
      <c r="AI2689" s="1">
        <v>46.740220700000002</v>
      </c>
      <c r="AJ2689" s="1">
        <v>46.954880000000003</v>
      </c>
      <c r="AK2689" s="1">
        <v>29.416737600000001</v>
      </c>
      <c r="AL2689" s="1">
        <v>52.053380000000004</v>
      </c>
      <c r="AM2689" s="1">
        <v>45.406440600000003</v>
      </c>
      <c r="AN2689" s="1">
        <v>26.010896463999998</v>
      </c>
      <c r="AO2689" s="1">
        <v>53.139014399999994</v>
      </c>
      <c r="AP2689" s="1">
        <v>41.266394216000002</v>
      </c>
      <c r="AQ2689" s="1">
        <v>49.857631999999988</v>
      </c>
      <c r="AR2689" s="1">
        <v>58.330722999999985</v>
      </c>
    </row>
    <row r="2690" spans="1:44">
      <c r="A2690" s="1">
        <v>134.4</v>
      </c>
      <c r="B2690" s="1">
        <v>6</v>
      </c>
      <c r="C2690" s="1">
        <v>27.5</v>
      </c>
      <c r="D2690" s="1">
        <v>35.799999999999997</v>
      </c>
      <c r="E2690" s="1">
        <v>27.7</v>
      </c>
      <c r="F2690" s="1">
        <v>25</v>
      </c>
      <c r="G2690" s="1">
        <v>21.1</v>
      </c>
      <c r="H2690" s="1">
        <v>23.5</v>
      </c>
      <c r="I2690" s="1">
        <v>35.417999999999999</v>
      </c>
      <c r="J2690" s="1">
        <v>43.697999999999993</v>
      </c>
      <c r="K2690" s="1">
        <v>41.2134</v>
      </c>
      <c r="L2690" s="1">
        <v>315.64716059</v>
      </c>
      <c r="M2690" s="1">
        <v>354.65973100000002</v>
      </c>
      <c r="N2690" s="1">
        <v>115.3775</v>
      </c>
      <c r="O2690" s="1">
        <v>36.251505921606011</v>
      </c>
      <c r="P2690" s="1">
        <v>172.65955500000001</v>
      </c>
      <c r="Q2690" s="1">
        <v>139.54274399999997</v>
      </c>
      <c r="R2690" s="1">
        <v>47.188000000000002</v>
      </c>
      <c r="S2690" s="1">
        <v>42.492600000000003</v>
      </c>
      <c r="T2690" s="1">
        <v>31.750999999999998</v>
      </c>
      <c r="U2690" s="1">
        <v>27.743369999999999</v>
      </c>
      <c r="V2690" s="1">
        <v>37.648414000000002</v>
      </c>
      <c r="W2690" s="1">
        <v>53.402439999999999</v>
      </c>
      <c r="X2690" s="1">
        <v>36.402791999999998</v>
      </c>
      <c r="Y2690" s="1">
        <v>42.060079999999992</v>
      </c>
      <c r="Z2690" s="1">
        <v>40.536519999999989</v>
      </c>
      <c r="AA2690" s="1">
        <v>34.098949999999995</v>
      </c>
      <c r="AB2690" s="1">
        <v>488.16276747250009</v>
      </c>
      <c r="AC2690" s="1">
        <v>52.032969999999999</v>
      </c>
      <c r="AD2690" s="1">
        <v>286.85883450000006</v>
      </c>
      <c r="AE2690" s="1">
        <v>35.346475803173881</v>
      </c>
      <c r="AF2690" s="1">
        <v>268.45357203000003</v>
      </c>
      <c r="AG2690" s="1">
        <v>261.63755719999995</v>
      </c>
      <c r="AH2690" s="1">
        <v>51.820449999999987</v>
      </c>
      <c r="AI2690" s="1">
        <v>51.437839799999999</v>
      </c>
      <c r="AJ2690" s="1">
        <v>33.577759999999998</v>
      </c>
      <c r="AK2690" s="1">
        <v>35.324197200000008</v>
      </c>
      <c r="AL2690" s="1">
        <v>42.219529999999999</v>
      </c>
      <c r="AM2690" s="1">
        <v>36.850991099999995</v>
      </c>
      <c r="AN2690" s="1">
        <v>31.268535508000006</v>
      </c>
      <c r="AO2690" s="1">
        <v>38.022868799999991</v>
      </c>
      <c r="AP2690" s="1">
        <v>45.400299023999999</v>
      </c>
      <c r="AQ2690" s="1">
        <v>49.857631999999988</v>
      </c>
      <c r="AR2690" s="1">
        <v>39.032802999999987</v>
      </c>
    </row>
    <row r="2691" spans="1:44">
      <c r="A2691" s="1">
        <v>134.44999999999999</v>
      </c>
      <c r="B2691" s="1">
        <v>6</v>
      </c>
      <c r="C2691" s="1">
        <v>24.4</v>
      </c>
      <c r="D2691" s="1">
        <v>35</v>
      </c>
      <c r="E2691" s="1">
        <v>36.6</v>
      </c>
      <c r="F2691" s="1">
        <v>25</v>
      </c>
      <c r="G2691" s="1">
        <v>37.9</v>
      </c>
      <c r="H2691" s="1">
        <v>32.700000000000003</v>
      </c>
      <c r="I2691" s="1">
        <v>27.597999999999995</v>
      </c>
      <c r="J2691" s="1">
        <v>38.177999999999997</v>
      </c>
      <c r="K2691" s="1">
        <v>25.087300000000003</v>
      </c>
      <c r="L2691" s="1">
        <v>352.55073469000007</v>
      </c>
      <c r="M2691" s="1">
        <v>396.1244210000001</v>
      </c>
      <c r="N2691" s="1">
        <v>138.11099999999999</v>
      </c>
      <c r="O2691" s="1">
        <v>32.256044247450504</v>
      </c>
      <c r="P2691" s="1">
        <v>192.92618999999999</v>
      </c>
      <c r="Q2691" s="1">
        <v>155.18324799999999</v>
      </c>
      <c r="R2691" s="1">
        <v>33.052</v>
      </c>
      <c r="S2691" s="1">
        <v>40.516200000000005</v>
      </c>
      <c r="T2691" s="1">
        <v>34.210999999999999</v>
      </c>
      <c r="U2691" s="1">
        <v>29.883569999999999</v>
      </c>
      <c r="V2691" s="1">
        <v>35.889418000000006</v>
      </c>
      <c r="W2691" s="1">
        <v>37.428759999999997</v>
      </c>
      <c r="X2691" s="1">
        <v>22.211824000000004</v>
      </c>
      <c r="Y2691" s="1">
        <v>36.760879999999993</v>
      </c>
      <c r="Z2691" s="1">
        <v>31.621719999999993</v>
      </c>
      <c r="AA2691" s="1">
        <v>29.602449999999994</v>
      </c>
      <c r="AB2691" s="1">
        <v>526.0296411715002</v>
      </c>
      <c r="AC2691" s="1">
        <v>44.108343000000012</v>
      </c>
      <c r="AD2691" s="1">
        <v>310.37647400000003</v>
      </c>
      <c r="AE2691" s="1">
        <v>32.204678623301369</v>
      </c>
      <c r="AF2691" s="1">
        <v>279.85382055000002</v>
      </c>
      <c r="AG2691" s="1">
        <v>255.54927368</v>
      </c>
      <c r="AH2691" s="1">
        <v>47.059449999999991</v>
      </c>
      <c r="AI2691" s="1">
        <v>50.377087100000011</v>
      </c>
      <c r="AJ2691" s="1">
        <v>48.8</v>
      </c>
      <c r="AK2691" s="1">
        <v>43.401744000000008</v>
      </c>
      <c r="AL2691" s="1">
        <v>51.750799999999998</v>
      </c>
      <c r="AM2691" s="1">
        <v>45.143195999999996</v>
      </c>
      <c r="AN2691" s="1">
        <v>38.457552160000006</v>
      </c>
      <c r="AO2691" s="1">
        <v>55.22399999999999</v>
      </c>
      <c r="AP2691" s="1">
        <v>44.466836648000012</v>
      </c>
      <c r="AQ2691" s="1">
        <v>45.287071999999988</v>
      </c>
      <c r="AR2691" s="1">
        <v>33.906792999999986</v>
      </c>
    </row>
    <row r="2692" spans="1:44">
      <c r="A2692" s="1">
        <v>134.5</v>
      </c>
      <c r="B2692" s="1">
        <v>6</v>
      </c>
      <c r="C2692" s="1">
        <v>20.2</v>
      </c>
      <c r="D2692" s="1">
        <v>27.2</v>
      </c>
      <c r="E2692" s="1">
        <v>25.2</v>
      </c>
      <c r="F2692" s="1">
        <v>37.799999999999997</v>
      </c>
      <c r="G2692" s="1">
        <v>35.299999999999997</v>
      </c>
      <c r="H2692" s="1">
        <v>35.799999999999997</v>
      </c>
      <c r="I2692" s="1">
        <v>31.737999999999996</v>
      </c>
      <c r="J2692" s="1">
        <v>29.782999999999998</v>
      </c>
      <c r="K2692" s="1">
        <v>47.491500000000002</v>
      </c>
      <c r="L2692" s="1">
        <v>421.41978286000005</v>
      </c>
      <c r="M2692" s="1">
        <v>473.50537400000007</v>
      </c>
      <c r="N2692" s="1">
        <v>168.55850000000001</v>
      </c>
      <c r="O2692" s="1">
        <v>21.828863780752002</v>
      </c>
      <c r="P2692" s="1">
        <v>207.32505499999999</v>
      </c>
      <c r="Q2692" s="1">
        <v>156.90628800000002</v>
      </c>
      <c r="R2692" s="1">
        <v>34.044000000000004</v>
      </c>
      <c r="S2692" s="1">
        <v>30.195000000000004</v>
      </c>
      <c r="T2692" s="1">
        <v>27.569000000000003</v>
      </c>
      <c r="U2692" s="1">
        <v>24.105030000000003</v>
      </c>
      <c r="V2692" s="1">
        <v>26.703550000000003</v>
      </c>
      <c r="W2692" s="1">
        <v>38.549720000000001</v>
      </c>
      <c r="X2692" s="1">
        <v>41.927520000000001</v>
      </c>
      <c r="Y2692" s="1">
        <v>28.701679999999996</v>
      </c>
      <c r="Z2692" s="1">
        <v>36.341319999999989</v>
      </c>
      <c r="AA2692" s="1">
        <v>33.040949999999995</v>
      </c>
      <c r="AB2692" s="1">
        <v>614.45864102350004</v>
      </c>
      <c r="AC2692" s="1">
        <v>45.747920999999998</v>
      </c>
      <c r="AD2692" s="1">
        <v>338.26785650000005</v>
      </c>
      <c r="AE2692" s="1">
        <v>46.826119345015805</v>
      </c>
      <c r="AF2692" s="1">
        <v>276.78095225999994</v>
      </c>
      <c r="AG2692" s="1">
        <v>247.05265015999996</v>
      </c>
      <c r="AH2692" s="1">
        <v>46.662700000000001</v>
      </c>
      <c r="AI2692" s="1">
        <v>46.134076300000004</v>
      </c>
      <c r="AJ2692" s="1">
        <v>32.962719999999997</v>
      </c>
      <c r="AK2692" s="1">
        <v>24.353200800000003</v>
      </c>
      <c r="AL2692" s="1">
        <v>46.758229999999998</v>
      </c>
      <c r="AM2692" s="1">
        <v>40.799660099999997</v>
      </c>
      <c r="AN2692" s="1">
        <v>21.504348712000002</v>
      </c>
      <c r="AO2692" s="1">
        <v>37.32787359999999</v>
      </c>
      <c r="AP2692" s="1">
        <v>40.732987143999999</v>
      </c>
      <c r="AQ2692" s="1">
        <v>44.906191999999997</v>
      </c>
      <c r="AR2692" s="1">
        <v>37.826682999999989</v>
      </c>
    </row>
    <row r="2693" spans="1:44">
      <c r="A2693" s="1">
        <v>134.55000000000001</v>
      </c>
      <c r="B2693" s="1">
        <v>6</v>
      </c>
      <c r="C2693" s="1">
        <v>30.7</v>
      </c>
      <c r="D2693" s="1">
        <v>37.9</v>
      </c>
      <c r="E2693" s="1">
        <v>26.7</v>
      </c>
      <c r="F2693" s="1">
        <v>38.200000000000003</v>
      </c>
      <c r="G2693" s="1">
        <v>22.9</v>
      </c>
      <c r="H2693" s="1">
        <v>36.1</v>
      </c>
      <c r="I2693" s="1">
        <v>33.232999999999997</v>
      </c>
      <c r="J2693" s="1">
        <v>38.98299999999999</v>
      </c>
      <c r="K2693" s="1">
        <v>45.645000000000003</v>
      </c>
      <c r="L2693" s="1">
        <v>424.39110215000011</v>
      </c>
      <c r="M2693" s="1">
        <v>476.8439350000001</v>
      </c>
      <c r="N2693" s="1">
        <v>179.8065</v>
      </c>
      <c r="O2693" s="1">
        <v>28.650383712237002</v>
      </c>
      <c r="P2693" s="1">
        <v>224.32805999999999</v>
      </c>
      <c r="Q2693" s="1">
        <v>181.577088</v>
      </c>
      <c r="R2693" s="1">
        <v>34.54</v>
      </c>
      <c r="S2693" s="1">
        <v>36.343800000000002</v>
      </c>
      <c r="T2693" s="1">
        <v>28.675999999999998</v>
      </c>
      <c r="U2693" s="1">
        <v>25.06812</v>
      </c>
      <c r="V2693" s="1">
        <v>32.175981999999998</v>
      </c>
      <c r="W2693" s="1">
        <v>39.110199999999992</v>
      </c>
      <c r="X2693" s="1">
        <v>40.302599999999998</v>
      </c>
      <c r="Y2693" s="1">
        <v>37.53367999999999</v>
      </c>
      <c r="Z2693" s="1">
        <v>38.045619999999992</v>
      </c>
      <c r="AA2693" s="1">
        <v>40.711449999999992</v>
      </c>
      <c r="AB2693" s="1">
        <v>592.75267777600016</v>
      </c>
      <c r="AC2693" s="1">
        <v>52.306233000000006</v>
      </c>
      <c r="AD2693" s="1">
        <v>352.62870250000003</v>
      </c>
      <c r="AE2693" s="1">
        <v>28.94204309035683</v>
      </c>
      <c r="AF2693" s="1">
        <v>258.38087688000002</v>
      </c>
      <c r="AG2693" s="1">
        <v>232.7374772</v>
      </c>
      <c r="AH2693" s="1">
        <v>32.511949999999992</v>
      </c>
      <c r="AI2693" s="1">
        <v>49.467870500000004</v>
      </c>
      <c r="AJ2693" s="1">
        <v>51.106400000000001</v>
      </c>
      <c r="AK2693" s="1">
        <v>46.536314400000009</v>
      </c>
      <c r="AL2693" s="1">
        <v>49.784030000000008</v>
      </c>
      <c r="AM2693" s="1">
        <v>43.432106100000006</v>
      </c>
      <c r="AN2693" s="1">
        <v>41.247319816000008</v>
      </c>
      <c r="AO2693" s="1">
        <v>57.830231999999995</v>
      </c>
      <c r="AP2693" s="1">
        <v>43.66672604</v>
      </c>
      <c r="AQ2693" s="1">
        <v>31.321471999999989</v>
      </c>
      <c r="AR2693" s="1">
        <v>46.571052999999985</v>
      </c>
    </row>
    <row r="2694" spans="1:44">
      <c r="A2694" s="1">
        <v>134.6</v>
      </c>
      <c r="B2694" s="1">
        <v>6</v>
      </c>
      <c r="C2694" s="1">
        <v>23.9</v>
      </c>
      <c r="D2694" s="1">
        <v>33.1</v>
      </c>
      <c r="E2694" s="1">
        <v>20.3</v>
      </c>
      <c r="F2694" s="1">
        <v>26.8</v>
      </c>
      <c r="G2694" s="1">
        <v>38.700000000000003</v>
      </c>
      <c r="H2694" s="1">
        <v>22.7</v>
      </c>
      <c r="I2694" s="1">
        <v>44.272999999999996</v>
      </c>
      <c r="J2694" s="1">
        <v>44.962999999999994</v>
      </c>
      <c r="K2694" s="1">
        <v>30.503700000000002</v>
      </c>
      <c r="L2694" s="1">
        <v>457.31881841000012</v>
      </c>
      <c r="M2694" s="1">
        <v>513.8413690000001</v>
      </c>
      <c r="N2694" s="1">
        <v>193.99950000000001</v>
      </c>
      <c r="O2694" s="1">
        <v>26.116676309114006</v>
      </c>
      <c r="P2694" s="1">
        <v>244.493235</v>
      </c>
      <c r="Q2694" s="1">
        <v>194.53904799999998</v>
      </c>
      <c r="R2694" s="1">
        <v>38.012</v>
      </c>
      <c r="S2694" s="1">
        <v>22.509</v>
      </c>
      <c r="T2694" s="1">
        <v>29.783000000000001</v>
      </c>
      <c r="U2694" s="1">
        <v>26.031210000000002</v>
      </c>
      <c r="V2694" s="1">
        <v>19.863009999999999</v>
      </c>
      <c r="W2694" s="1">
        <v>43.033559999999994</v>
      </c>
      <c r="X2694" s="1">
        <v>26.978256000000002</v>
      </c>
      <c r="Y2694" s="1">
        <v>43.27447999999999</v>
      </c>
      <c r="Z2694" s="1">
        <v>50.631219999999985</v>
      </c>
      <c r="AA2694" s="1">
        <v>30.131449999999994</v>
      </c>
      <c r="AB2694" s="1">
        <v>500.27433015850005</v>
      </c>
      <c r="AC2694" s="1">
        <v>34.407506500000004</v>
      </c>
      <c r="AD2694" s="1">
        <v>348.75782299999997</v>
      </c>
      <c r="AE2694" s="1">
        <v>31.963001917157321</v>
      </c>
      <c r="AF2694" s="1">
        <v>248.00182326000004</v>
      </c>
      <c r="AG2694" s="1">
        <v>222.79584967999998</v>
      </c>
      <c r="AH2694" s="1">
        <v>33.040949999999995</v>
      </c>
      <c r="AI2694" s="1">
        <v>59.772325300000006</v>
      </c>
      <c r="AJ2694" s="1">
        <v>42.342080000000003</v>
      </c>
      <c r="AK2694" s="1">
        <v>44.245666800000009</v>
      </c>
      <c r="AL2694" s="1">
        <v>32.385680000000001</v>
      </c>
      <c r="AM2694" s="1">
        <v>28.2955416</v>
      </c>
      <c r="AN2694" s="1">
        <v>39.208643452000004</v>
      </c>
      <c r="AO2694" s="1">
        <v>47.926550399999996</v>
      </c>
      <c r="AP2694" s="1">
        <v>52.734646264000006</v>
      </c>
      <c r="AQ2694" s="1">
        <v>31.829311999999994</v>
      </c>
      <c r="AR2694" s="1">
        <v>34.509852999999985</v>
      </c>
    </row>
    <row r="2695" spans="1:44">
      <c r="A2695" s="1">
        <v>134.65</v>
      </c>
      <c r="B2695" s="1">
        <v>6</v>
      </c>
      <c r="C2695" s="1">
        <v>27.5</v>
      </c>
      <c r="D2695" s="1">
        <v>25.8</v>
      </c>
      <c r="E2695" s="1">
        <v>22.4</v>
      </c>
      <c r="F2695" s="1">
        <v>27.6</v>
      </c>
      <c r="G2695" s="1">
        <v>36.9</v>
      </c>
      <c r="H2695" s="1">
        <v>27.7</v>
      </c>
      <c r="I2695" s="1">
        <v>29.552999999999997</v>
      </c>
      <c r="J2695" s="1">
        <v>44.962999999999994</v>
      </c>
      <c r="K2695" s="1">
        <v>39.736200000000004</v>
      </c>
      <c r="L2695" s="1">
        <v>534.21360089000007</v>
      </c>
      <c r="M2695" s="1">
        <v>600.24000100000001</v>
      </c>
      <c r="N2695" s="1">
        <v>216.77099999999999</v>
      </c>
      <c r="O2695" s="1">
        <v>37.908160762109517</v>
      </c>
      <c r="P2695" s="1">
        <v>254.87597500000001</v>
      </c>
      <c r="Q2695" s="1">
        <v>202.31622400000001</v>
      </c>
      <c r="R2695" s="1">
        <v>27.224</v>
      </c>
      <c r="S2695" s="1">
        <v>26.7912</v>
      </c>
      <c r="T2695" s="1">
        <v>43.067</v>
      </c>
      <c r="U2695" s="1">
        <v>37.588290000000001</v>
      </c>
      <c r="V2695" s="1">
        <v>23.674167999999998</v>
      </c>
      <c r="W2695" s="1">
        <v>30.843119999999995</v>
      </c>
      <c r="X2695" s="1">
        <v>35.102856000000003</v>
      </c>
      <c r="Y2695" s="1">
        <v>43.27447999999999</v>
      </c>
      <c r="Z2695" s="1">
        <v>33.850419999999993</v>
      </c>
      <c r="AA2695" s="1">
        <v>28.676699999999993</v>
      </c>
      <c r="AB2695" s="1">
        <v>470.95607952</v>
      </c>
      <c r="AC2695" s="1">
        <v>40.592999999999996</v>
      </c>
      <c r="AD2695" s="1">
        <v>325.57932400000004</v>
      </c>
      <c r="AE2695" s="1">
        <v>44.409352283575387</v>
      </c>
      <c r="AF2695" s="1">
        <v>237.78987426</v>
      </c>
      <c r="AG2695" s="1">
        <v>203.69289680000003</v>
      </c>
      <c r="AH2695" s="1">
        <v>28.147699999999997</v>
      </c>
      <c r="AI2695" s="1">
        <v>45.831004100000008</v>
      </c>
      <c r="AJ2695" s="1">
        <v>55.719200000000001</v>
      </c>
      <c r="AK2695" s="1">
        <v>25.558804800000001</v>
      </c>
      <c r="AL2695" s="1">
        <v>59.920459999999999</v>
      </c>
      <c r="AM2695" s="1">
        <v>52.250800199999993</v>
      </c>
      <c r="AN2695" s="1">
        <v>22.577336272</v>
      </c>
      <c r="AO2695" s="1">
        <v>63.042695999999992</v>
      </c>
      <c r="AP2695" s="1">
        <v>40.466283608000005</v>
      </c>
      <c r="AQ2695" s="1">
        <v>27.131791999999994</v>
      </c>
      <c r="AR2695" s="1">
        <v>32.851437999999987</v>
      </c>
    </row>
    <row r="2696" spans="1:44">
      <c r="A2696" s="1">
        <v>134.69999999999999</v>
      </c>
      <c r="B2696" s="1">
        <v>6</v>
      </c>
      <c r="C2696" s="1">
        <v>28.8</v>
      </c>
      <c r="D2696" s="1">
        <v>33.799999999999997</v>
      </c>
      <c r="E2696" s="1">
        <v>33.4</v>
      </c>
      <c r="F2696" s="1">
        <v>28</v>
      </c>
      <c r="G2696" s="1">
        <v>27.5</v>
      </c>
      <c r="H2696" s="1">
        <v>38.299999999999997</v>
      </c>
      <c r="I2696" s="1">
        <v>25.642999999999997</v>
      </c>
      <c r="J2696" s="1">
        <v>40.822999999999993</v>
      </c>
      <c r="K2696" s="1">
        <v>46.876000000000005</v>
      </c>
      <c r="L2696" s="1">
        <v>515.33885024000017</v>
      </c>
      <c r="M2696" s="1">
        <v>579.03241600000013</v>
      </c>
      <c r="N2696" s="1">
        <v>232.9495</v>
      </c>
      <c r="O2696" s="1">
        <v>23.485518621255508</v>
      </c>
      <c r="P2696" s="1">
        <v>252.07736999999995</v>
      </c>
      <c r="Q2696" s="1">
        <v>204.509184</v>
      </c>
      <c r="R2696" s="1">
        <v>39.5</v>
      </c>
      <c r="S2696" s="1">
        <v>32.171400000000006</v>
      </c>
      <c r="T2696" s="1">
        <v>37.655000000000001</v>
      </c>
      <c r="U2696" s="1">
        <v>32.879849999999998</v>
      </c>
      <c r="V2696" s="1">
        <v>28.462546000000003</v>
      </c>
      <c r="W2696" s="1">
        <v>44.714999999999996</v>
      </c>
      <c r="X2696" s="1">
        <v>41.38588</v>
      </c>
      <c r="Y2696" s="1">
        <v>39.300079999999994</v>
      </c>
      <c r="Z2696" s="1">
        <v>29.393019999999993</v>
      </c>
      <c r="AA2696" s="1">
        <v>36.214949999999995</v>
      </c>
      <c r="AB2696" s="1">
        <v>378.27100844300008</v>
      </c>
      <c r="AC2696" s="1">
        <v>45.537999999999997</v>
      </c>
      <c r="AD2696" s="1">
        <v>312.50487300000003</v>
      </c>
      <c r="AE2696" s="1">
        <v>26.041922616628344</v>
      </c>
      <c r="AF2696" s="1">
        <v>225.68407289999999</v>
      </c>
      <c r="AG2696" s="1">
        <v>182.37427111999997</v>
      </c>
      <c r="AH2696" s="1">
        <v>31.982949999999995</v>
      </c>
      <c r="AI2696" s="1">
        <v>33.859652200000006</v>
      </c>
      <c r="AJ2696" s="1">
        <v>32.193919999999999</v>
      </c>
      <c r="AK2696" s="1">
        <v>33.033549600000001</v>
      </c>
      <c r="AL2696" s="1">
        <v>38.134700000000002</v>
      </c>
      <c r="AM2696" s="1">
        <v>33.297188999999996</v>
      </c>
      <c r="AN2696" s="1">
        <v>29.229859143999999</v>
      </c>
      <c r="AO2696" s="1">
        <v>36.45912959999999</v>
      </c>
      <c r="AP2696" s="1">
        <v>29.931493936000006</v>
      </c>
      <c r="AQ2696" s="1">
        <v>30.813631999999995</v>
      </c>
      <c r="AR2696" s="1">
        <v>41.445042999999984</v>
      </c>
    </row>
    <row r="2697" spans="1:44">
      <c r="A2697" s="1">
        <v>134.75</v>
      </c>
      <c r="B2697" s="1">
        <v>6</v>
      </c>
      <c r="C2697" s="1">
        <v>38.4</v>
      </c>
      <c r="D2697" s="1">
        <v>39</v>
      </c>
      <c r="E2697" s="1">
        <v>20.3</v>
      </c>
      <c r="F2697" s="1">
        <v>30.8</v>
      </c>
      <c r="G2697" s="1">
        <v>33.1</v>
      </c>
      <c r="H2697" s="1">
        <v>39.6</v>
      </c>
      <c r="I2697" s="1">
        <v>28.632999999999999</v>
      </c>
      <c r="J2697" s="1">
        <v>40.478000000000002</v>
      </c>
      <c r="K2697" s="1">
        <v>37.889699999999998</v>
      </c>
      <c r="L2697" s="1">
        <v>434.9228957900001</v>
      </c>
      <c r="M2697" s="1">
        <v>488.67741100000012</v>
      </c>
      <c r="N2697" s="1">
        <v>252.05399999999997</v>
      </c>
      <c r="O2697" s="1">
        <v>25.921775739643003</v>
      </c>
      <c r="P2697" s="1">
        <v>235.31956</v>
      </c>
      <c r="Q2697" s="1">
        <v>225.710408</v>
      </c>
      <c r="R2697" s="1">
        <v>26.727999999999998</v>
      </c>
      <c r="S2697" s="1">
        <v>39.528000000000006</v>
      </c>
      <c r="T2697" s="1">
        <v>44.051000000000002</v>
      </c>
      <c r="U2697" s="1">
        <v>38.444369999999999</v>
      </c>
      <c r="V2697" s="1">
        <v>35.009920000000001</v>
      </c>
      <c r="W2697" s="1">
        <v>30.282639999999994</v>
      </c>
      <c r="X2697" s="1">
        <v>33.477936</v>
      </c>
      <c r="Y2697" s="1">
        <v>38.968879999999999</v>
      </c>
      <c r="Z2697" s="1">
        <v>32.801619999999993</v>
      </c>
      <c r="AA2697" s="1">
        <v>29.734699999999997</v>
      </c>
      <c r="AB2697" s="1">
        <v>338.04505526500003</v>
      </c>
      <c r="AC2697" s="1">
        <v>23.227999999999998</v>
      </c>
      <c r="AD2697" s="1">
        <v>299.64092299999999</v>
      </c>
      <c r="AE2697" s="1">
        <v>34.983960743957823</v>
      </c>
      <c r="AF2697" s="1">
        <v>196.24580901000002</v>
      </c>
      <c r="AG2697" s="1">
        <v>161.14234568000001</v>
      </c>
      <c r="AH2697" s="1">
        <v>27.486449999999998</v>
      </c>
      <c r="AI2697" s="1">
        <v>57.80235600000001</v>
      </c>
      <c r="AJ2697" s="1">
        <v>43.26464</v>
      </c>
      <c r="AK2697" s="1">
        <v>24.353200800000003</v>
      </c>
      <c r="AL2697" s="1">
        <v>36.773090000000003</v>
      </c>
      <c r="AM2697" s="1">
        <v>32.112588299999999</v>
      </c>
      <c r="AN2697" s="1">
        <v>21.504348712000002</v>
      </c>
      <c r="AO2697" s="1">
        <v>48.969043199999994</v>
      </c>
      <c r="AP2697" s="1">
        <v>51.001073280000007</v>
      </c>
      <c r="AQ2697" s="1">
        <v>26.496991999999995</v>
      </c>
      <c r="AR2697" s="1">
        <v>34.057557999999993</v>
      </c>
    </row>
    <row r="2698" spans="1:44">
      <c r="A2698" s="1">
        <v>134.80000000000001</v>
      </c>
      <c r="B2698" s="1">
        <v>6</v>
      </c>
      <c r="C2698" s="1">
        <v>25.6</v>
      </c>
      <c r="D2698" s="1">
        <v>39</v>
      </c>
      <c r="E2698" s="1">
        <v>38.5</v>
      </c>
      <c r="F2698" s="1">
        <v>22.1</v>
      </c>
      <c r="G2698" s="1">
        <v>20.5</v>
      </c>
      <c r="H2698" s="1">
        <v>25.7</v>
      </c>
      <c r="I2698" s="1">
        <v>35.302999999999997</v>
      </c>
      <c r="J2698" s="1">
        <v>28.172999999999995</v>
      </c>
      <c r="K2698" s="1">
        <v>41.705799999999996</v>
      </c>
      <c r="L2698" s="1">
        <v>409.42876480000001</v>
      </c>
      <c r="M2698" s="1">
        <v>460.03232000000003</v>
      </c>
      <c r="N2698" s="1">
        <v>274.7115</v>
      </c>
      <c r="O2698" s="1">
        <v>35.959155067399507</v>
      </c>
      <c r="P2698" s="1">
        <v>225.86687000000001</v>
      </c>
      <c r="Q2698" s="1">
        <v>212.59963999999999</v>
      </c>
      <c r="R2698" s="1">
        <v>41.36</v>
      </c>
      <c r="S2698" s="1">
        <v>22.179600000000001</v>
      </c>
      <c r="T2698" s="1">
        <v>46.88</v>
      </c>
      <c r="U2698" s="1">
        <v>40.9056</v>
      </c>
      <c r="V2698" s="1">
        <v>19.569844</v>
      </c>
      <c r="W2698" s="1">
        <v>46.816799999999994</v>
      </c>
      <c r="X2698" s="1">
        <v>36.836103999999992</v>
      </c>
      <c r="Y2698" s="1">
        <v>27.156079999999992</v>
      </c>
      <c r="Z2698" s="1">
        <v>40.405419999999992</v>
      </c>
      <c r="AA2698" s="1">
        <v>37.272949999999994</v>
      </c>
      <c r="AB2698" s="1">
        <v>264.08669757799998</v>
      </c>
      <c r="AC2698" s="1">
        <v>25.757999999999999</v>
      </c>
      <c r="AD2698" s="1">
        <v>284.39129500000001</v>
      </c>
      <c r="AE2698" s="1">
        <v>32.44635532944541</v>
      </c>
      <c r="AF2698" s="1">
        <v>194.15700125999999</v>
      </c>
      <c r="AG2698" s="1">
        <v>129.44859127999996</v>
      </c>
      <c r="AH2698" s="1">
        <v>51.820449999999987</v>
      </c>
      <c r="AI2698" s="1">
        <v>43.103354300000007</v>
      </c>
      <c r="AJ2698" s="1">
        <v>41.880800000000001</v>
      </c>
      <c r="AK2698" s="1">
        <v>46.295193600000005</v>
      </c>
      <c r="AL2698" s="1">
        <v>49.784030000000008</v>
      </c>
      <c r="AM2698" s="1">
        <v>43.432106100000006</v>
      </c>
      <c r="AN2698" s="1">
        <v>41.032722304000004</v>
      </c>
      <c r="AO2698" s="1">
        <v>47.405303999999994</v>
      </c>
      <c r="AP2698" s="1">
        <v>38.065951784000006</v>
      </c>
      <c r="AQ2698" s="1">
        <v>49.857631999999988</v>
      </c>
      <c r="AR2698" s="1">
        <v>42.65116299999999</v>
      </c>
    </row>
    <row r="2699" spans="1:44">
      <c r="A2699" s="1">
        <v>134.85</v>
      </c>
      <c r="B2699" s="1">
        <v>6</v>
      </c>
      <c r="C2699" s="1">
        <v>22.2</v>
      </c>
      <c r="D2699" s="1">
        <v>35.4</v>
      </c>
      <c r="E2699" s="1">
        <v>37</v>
      </c>
      <c r="F2699" s="1">
        <v>32</v>
      </c>
      <c r="G2699" s="1">
        <v>24.4</v>
      </c>
      <c r="H2699" s="1">
        <v>27.7</v>
      </c>
      <c r="I2699" s="1">
        <v>26.102999999999998</v>
      </c>
      <c r="J2699" s="1">
        <v>28.632999999999999</v>
      </c>
      <c r="K2699" s="1">
        <v>40.844100000000005</v>
      </c>
      <c r="L2699" s="1">
        <v>328.8330508200001</v>
      </c>
      <c r="M2699" s="1">
        <v>369.47533800000008</v>
      </c>
      <c r="N2699" s="1">
        <v>286.3775</v>
      </c>
      <c r="O2699" s="1">
        <v>21.146711787603504</v>
      </c>
      <c r="P2699" s="1">
        <v>216.56636999999998</v>
      </c>
      <c r="Q2699" s="1">
        <v>207.64981600000002</v>
      </c>
      <c r="R2699" s="1">
        <v>34.292000000000002</v>
      </c>
      <c r="S2699" s="1">
        <v>42.382800000000003</v>
      </c>
      <c r="T2699" s="1">
        <v>42.206000000000003</v>
      </c>
      <c r="U2699" s="1">
        <v>36.839219999999997</v>
      </c>
      <c r="V2699" s="1">
        <v>37.550692000000005</v>
      </c>
      <c r="W2699" s="1">
        <v>38.82996</v>
      </c>
      <c r="X2699" s="1">
        <v>36.077808000000005</v>
      </c>
      <c r="Y2699" s="1">
        <v>27.597679999999997</v>
      </c>
      <c r="Z2699" s="1">
        <v>29.917419999999996</v>
      </c>
      <c r="AA2699" s="1">
        <v>29.470199999999995</v>
      </c>
      <c r="AB2699" s="1">
        <v>176.82507726200001</v>
      </c>
      <c r="AC2699" s="1">
        <v>27.367999999999995</v>
      </c>
      <c r="AD2699" s="1">
        <v>247.30803550000002</v>
      </c>
      <c r="AE2699" s="1">
        <v>28.096174618852679</v>
      </c>
      <c r="AF2699" s="1">
        <v>175.80334383000002</v>
      </c>
      <c r="AG2699" s="1">
        <v>106.29962719999999</v>
      </c>
      <c r="AH2699" s="1">
        <v>33.569949999999992</v>
      </c>
      <c r="AI2699" s="1">
        <v>32.192755100000007</v>
      </c>
      <c r="AJ2699" s="1">
        <v>56.949279999999995</v>
      </c>
      <c r="AK2699" s="1">
        <v>39.905492400000007</v>
      </c>
      <c r="AL2699" s="1">
        <v>38.134700000000002</v>
      </c>
      <c r="AM2699" s="1">
        <v>33.297188999999996</v>
      </c>
      <c r="AN2699" s="1">
        <v>35.345888236000008</v>
      </c>
      <c r="AO2699" s="1">
        <v>64.43268639999998</v>
      </c>
      <c r="AP2699" s="1">
        <v>28.464624488000009</v>
      </c>
      <c r="AQ2699" s="1">
        <v>32.337151999999989</v>
      </c>
      <c r="AR2699" s="1">
        <v>33.756027999999986</v>
      </c>
    </row>
    <row r="2700" spans="1:44">
      <c r="A2700" s="1">
        <v>134.9</v>
      </c>
      <c r="B2700" s="1">
        <v>6</v>
      </c>
      <c r="C2700" s="1">
        <v>24.8</v>
      </c>
      <c r="D2700" s="1">
        <v>35.1</v>
      </c>
      <c r="E2700" s="1">
        <v>24.7</v>
      </c>
      <c r="F2700" s="1">
        <v>21.7</v>
      </c>
      <c r="G2700" s="1">
        <v>29.3</v>
      </c>
      <c r="H2700" s="1">
        <v>22.3</v>
      </c>
      <c r="I2700" s="1">
        <v>24.837999999999997</v>
      </c>
      <c r="J2700" s="1">
        <v>24.378</v>
      </c>
      <c r="K2700" s="1">
        <v>37.397300000000001</v>
      </c>
      <c r="L2700" s="1">
        <v>293.85396110000005</v>
      </c>
      <c r="M2700" s="1">
        <v>330.17299000000003</v>
      </c>
      <c r="N2700" s="1">
        <v>283.23299999999995</v>
      </c>
      <c r="O2700" s="1">
        <v>28.358032858030501</v>
      </c>
      <c r="P2700" s="1">
        <v>205.54104999999998</v>
      </c>
      <c r="Q2700" s="1">
        <v>200.74199199999998</v>
      </c>
      <c r="R2700" s="1">
        <v>45.08</v>
      </c>
      <c r="S2700" s="1">
        <v>40.296600000000005</v>
      </c>
      <c r="T2700" s="1">
        <v>34.210999999999999</v>
      </c>
      <c r="U2700" s="1">
        <v>29.883569999999999</v>
      </c>
      <c r="V2700" s="1">
        <v>35.693974000000004</v>
      </c>
      <c r="W2700" s="1">
        <v>51.020399999999995</v>
      </c>
      <c r="X2700" s="1">
        <v>33.044623999999999</v>
      </c>
      <c r="Y2700" s="1">
        <v>23.512879999999999</v>
      </c>
      <c r="Z2700" s="1">
        <v>28.475319999999996</v>
      </c>
      <c r="AA2700" s="1">
        <v>30.528199999999995</v>
      </c>
      <c r="AB2700" s="1">
        <v>135.44390475150001</v>
      </c>
      <c r="AC2700" s="1">
        <v>42.777999999999999</v>
      </c>
      <c r="AD2700" s="1">
        <v>244.676773</v>
      </c>
      <c r="AE2700" s="1">
        <v>43.925998871287305</v>
      </c>
      <c r="AF2700" s="1">
        <v>155.33302788</v>
      </c>
      <c r="AG2700" s="1">
        <v>94.691428400000007</v>
      </c>
      <c r="AH2700" s="1">
        <v>36.214949999999995</v>
      </c>
      <c r="AI2700" s="1">
        <v>31.435074600000004</v>
      </c>
      <c r="AJ2700" s="1">
        <v>46.493600000000001</v>
      </c>
      <c r="AK2700" s="1">
        <v>43.642864800000012</v>
      </c>
      <c r="AL2700" s="1">
        <v>53.566279999999999</v>
      </c>
      <c r="AM2700" s="1">
        <v>46.722663599999997</v>
      </c>
      <c r="AN2700" s="1">
        <v>38.67214967200001</v>
      </c>
      <c r="AO2700" s="1">
        <v>52.617767999999991</v>
      </c>
      <c r="AP2700" s="1">
        <v>27.797865648000005</v>
      </c>
      <c r="AQ2700" s="1">
        <v>34.87635199999999</v>
      </c>
      <c r="AR2700" s="1">
        <v>34.962147999999985</v>
      </c>
    </row>
    <row r="2701" spans="1:44">
      <c r="A2701" s="1">
        <v>134.94999999999999</v>
      </c>
      <c r="B2701" s="1">
        <v>6</v>
      </c>
      <c r="C2701" s="1">
        <v>30.6</v>
      </c>
      <c r="D2701" s="1">
        <v>24.4</v>
      </c>
      <c r="E2701" s="1">
        <v>32.200000000000003</v>
      </c>
      <c r="F2701" s="1">
        <v>33.5</v>
      </c>
      <c r="G2701" s="1">
        <v>36</v>
      </c>
      <c r="H2701" s="1">
        <v>23.2</v>
      </c>
      <c r="I2701" s="1">
        <v>31.392999999999997</v>
      </c>
      <c r="J2701" s="1">
        <v>27.712999999999997</v>
      </c>
      <c r="K2701" s="1">
        <v>40.105499999999999</v>
      </c>
      <c r="L2701" s="1">
        <v>229.54234572000001</v>
      </c>
      <c r="M2701" s="1">
        <v>257.91274800000002</v>
      </c>
      <c r="N2701" s="1">
        <v>264.404</v>
      </c>
      <c r="O2701" s="1">
        <v>26.311576878585008</v>
      </c>
      <c r="P2701" s="1">
        <v>178.730245</v>
      </c>
      <c r="Q2701" s="1">
        <v>189.10364000000001</v>
      </c>
      <c r="R2701" s="1">
        <v>26.108000000000001</v>
      </c>
      <c r="S2701" s="1">
        <v>23.2776</v>
      </c>
      <c r="T2701" s="1">
        <v>41.96</v>
      </c>
      <c r="U2701" s="1">
        <v>36.6252</v>
      </c>
      <c r="V2701" s="1">
        <v>20.547063999999999</v>
      </c>
      <c r="W2701" s="1">
        <v>29.582039999999996</v>
      </c>
      <c r="X2701" s="1">
        <v>35.427839999999996</v>
      </c>
      <c r="Y2701" s="1">
        <v>26.714479999999995</v>
      </c>
      <c r="Z2701" s="1">
        <v>35.948019999999993</v>
      </c>
      <c r="AA2701" s="1">
        <v>43.885449999999992</v>
      </c>
      <c r="AB2701" s="1">
        <v>108.557694813</v>
      </c>
      <c r="AC2701" s="1">
        <v>44.73299999999999</v>
      </c>
      <c r="AD2701" s="1">
        <v>221.55674650000003</v>
      </c>
      <c r="AE2701" s="1">
        <v>34.863122390885806</v>
      </c>
      <c r="AF2701" s="1">
        <v>134.8905627</v>
      </c>
      <c r="AG2701" s="1">
        <v>86.820973280000004</v>
      </c>
      <c r="AH2701" s="1">
        <v>49.836699999999993</v>
      </c>
      <c r="AI2701" s="1">
        <v>41.284921100000005</v>
      </c>
      <c r="AJ2701" s="1">
        <v>32.808960000000006</v>
      </c>
      <c r="AK2701" s="1">
        <v>38.458767600000009</v>
      </c>
      <c r="AL2701" s="1">
        <v>42.673400000000001</v>
      </c>
      <c r="AM2701" s="1">
        <v>37.245857999999998</v>
      </c>
      <c r="AN2701" s="1">
        <v>34.058303164000009</v>
      </c>
      <c r="AO2701" s="1">
        <v>37.154124799999998</v>
      </c>
      <c r="AP2701" s="1">
        <v>36.465730568000005</v>
      </c>
      <c r="AQ2701" s="1">
        <v>47.953231999999993</v>
      </c>
      <c r="AR2701" s="1">
        <v>50.189412999999981</v>
      </c>
    </row>
    <row r="2702" spans="1:44">
      <c r="A2702" s="1">
        <v>135</v>
      </c>
      <c r="B2702" s="1">
        <v>6</v>
      </c>
      <c r="C2702" s="1">
        <v>22.6</v>
      </c>
      <c r="D2702" s="1">
        <v>24.8</v>
      </c>
      <c r="E2702" s="1">
        <v>38</v>
      </c>
      <c r="F2702" s="1">
        <v>27.8</v>
      </c>
      <c r="G2702" s="1">
        <v>20.2</v>
      </c>
      <c r="H2702" s="1">
        <v>24.1</v>
      </c>
      <c r="I2702" s="1">
        <v>25.757999999999999</v>
      </c>
      <c r="J2702" s="1">
        <v>23.803000000000001</v>
      </c>
      <c r="K2702" s="1">
        <v>48.476300000000002</v>
      </c>
      <c r="L2702" s="1">
        <v>153.66267588000002</v>
      </c>
      <c r="M2702" s="1">
        <v>172.65469200000001</v>
      </c>
      <c r="N2702" s="1">
        <v>253.78299999999999</v>
      </c>
      <c r="O2702" s="1">
        <v>22.803366628107</v>
      </c>
      <c r="P2702" s="1">
        <v>176.82786999999996</v>
      </c>
      <c r="Q2702" s="1">
        <v>181.021016</v>
      </c>
      <c r="R2702" s="1">
        <v>35.036000000000001</v>
      </c>
      <c r="S2702" s="1">
        <v>30.0852</v>
      </c>
      <c r="T2702" s="1">
        <v>37.900999999999996</v>
      </c>
      <c r="U2702" s="1">
        <v>33.093869999999995</v>
      </c>
      <c r="V2702" s="1">
        <v>26.605827999999999</v>
      </c>
      <c r="W2702" s="1">
        <v>39.670679999999997</v>
      </c>
      <c r="X2702" s="1">
        <v>42.794144000000003</v>
      </c>
      <c r="Y2702" s="1">
        <v>22.96088</v>
      </c>
      <c r="Z2702" s="1">
        <v>29.524119999999996</v>
      </c>
      <c r="AA2702" s="1">
        <v>41.504949999999994</v>
      </c>
      <c r="AB2702" s="1">
        <v>35.742396255000003</v>
      </c>
      <c r="AC2702" s="1">
        <v>32.427999999999997</v>
      </c>
      <c r="AD2702" s="1">
        <v>195.770374</v>
      </c>
      <c r="AE2702" s="1">
        <v>41.267555103702854</v>
      </c>
      <c r="AF2702" s="1">
        <v>111.61660257</v>
      </c>
      <c r="AG2702" s="1">
        <v>73.488403040000009</v>
      </c>
      <c r="AH2702" s="1">
        <v>33.173199999999987</v>
      </c>
      <c r="AI2702" s="1">
        <v>57.044675500000004</v>
      </c>
      <c r="AJ2702" s="1">
        <v>51.567679999999996</v>
      </c>
      <c r="AK2702" s="1">
        <v>42.316700400000009</v>
      </c>
      <c r="AL2702" s="1">
        <v>34.201160000000002</v>
      </c>
      <c r="AM2702" s="1">
        <v>29.875009200000001</v>
      </c>
      <c r="AN2702" s="1">
        <v>37.49186335600001</v>
      </c>
      <c r="AO2702" s="1">
        <v>58.351478399999991</v>
      </c>
      <c r="AP2702" s="1">
        <v>50.33431444</v>
      </c>
      <c r="AQ2702" s="1">
        <v>31.956271999999984</v>
      </c>
      <c r="AR2702" s="1">
        <v>47.475642999999984</v>
      </c>
    </row>
    <row r="2703" spans="1:44">
      <c r="A2703" s="1">
        <v>135.05000000000001</v>
      </c>
      <c r="B2703" s="1">
        <v>7</v>
      </c>
      <c r="C2703" s="1">
        <v>21.5</v>
      </c>
      <c r="D2703" s="1">
        <v>21.1</v>
      </c>
      <c r="E2703" s="1">
        <v>30.7</v>
      </c>
      <c r="F2703" s="1">
        <v>36.5</v>
      </c>
      <c r="G2703" s="1">
        <v>38.6</v>
      </c>
      <c r="H2703" s="1">
        <v>34.9</v>
      </c>
      <c r="I2703" s="1">
        <v>32.312999999999995</v>
      </c>
      <c r="J2703" s="1">
        <v>44.962999999999994</v>
      </c>
      <c r="K2703" s="1">
        <v>37.151100000000007</v>
      </c>
      <c r="L2703" s="1">
        <v>117.67904761000003</v>
      </c>
      <c r="M2703" s="1">
        <v>132.22364900000002</v>
      </c>
      <c r="N2703" s="1">
        <v>243.33299999999997</v>
      </c>
      <c r="O2703" s="1">
        <v>35.569353928457502</v>
      </c>
      <c r="P2703" s="1">
        <v>160.112335</v>
      </c>
      <c r="Q2703" s="1">
        <v>165.49016000000003</v>
      </c>
      <c r="R2703" s="1">
        <v>33.92</v>
      </c>
      <c r="S2703" s="1">
        <v>22.179600000000001</v>
      </c>
      <c r="T2703" s="1">
        <v>40.361000000000004</v>
      </c>
      <c r="U2703" s="1">
        <v>35.234070000000003</v>
      </c>
      <c r="V2703" s="1">
        <v>19.569844</v>
      </c>
      <c r="W2703" s="1">
        <v>38.409599999999998</v>
      </c>
      <c r="X2703" s="1">
        <v>32.827968000000006</v>
      </c>
      <c r="Y2703" s="1">
        <v>43.27447999999999</v>
      </c>
      <c r="Z2703" s="1">
        <v>36.996819999999985</v>
      </c>
      <c r="AA2703" s="1">
        <v>48.646449999999994</v>
      </c>
      <c r="AB2703" s="1">
        <v>38.782447130000016</v>
      </c>
      <c r="AC2703" s="1">
        <v>24.262999999999998</v>
      </c>
      <c r="AD2703" s="1">
        <v>170.01908500000002</v>
      </c>
      <c r="AE2703" s="1">
        <v>37.642404511542267</v>
      </c>
      <c r="AF2703" s="1">
        <v>93.894229260000003</v>
      </c>
      <c r="AG2703" s="1">
        <v>56.919023840000001</v>
      </c>
      <c r="AH2703" s="1">
        <v>28.279949999999996</v>
      </c>
      <c r="AI2703" s="1">
        <v>44.31564310000001</v>
      </c>
      <c r="AJ2703" s="1">
        <v>46.339839999999995</v>
      </c>
      <c r="AK2703" s="1">
        <v>25.799925600000002</v>
      </c>
      <c r="AL2703" s="1">
        <v>43.278559999999992</v>
      </c>
      <c r="AM2703" s="1">
        <v>37.772347199999992</v>
      </c>
      <c r="AN2703" s="1">
        <v>22.791933784000001</v>
      </c>
      <c r="AO2703" s="1">
        <v>52.444019199999985</v>
      </c>
      <c r="AP2703" s="1">
        <v>39.132765928000005</v>
      </c>
      <c r="AQ2703" s="1">
        <v>27.258751999999994</v>
      </c>
      <c r="AR2703" s="1">
        <v>55.616952999999988</v>
      </c>
    </row>
    <row r="2704" spans="1:44">
      <c r="A2704" s="1">
        <v>135.1</v>
      </c>
      <c r="B2704" s="1">
        <v>7</v>
      </c>
      <c r="C2704" s="1">
        <v>27.2</v>
      </c>
      <c r="D2704" s="1">
        <v>24</v>
      </c>
      <c r="E2704" s="1">
        <v>33.799999999999997</v>
      </c>
      <c r="F2704" s="1">
        <v>21.2</v>
      </c>
      <c r="G2704" s="1">
        <v>36.700000000000003</v>
      </c>
      <c r="H2704" s="1">
        <v>30.5</v>
      </c>
      <c r="I2704" s="1">
        <v>25.527999999999999</v>
      </c>
      <c r="J2704" s="1">
        <v>29.092999999999996</v>
      </c>
      <c r="K2704" s="1">
        <v>27.426200000000001</v>
      </c>
      <c r="L2704" s="1">
        <v>94.299734620000009</v>
      </c>
      <c r="M2704" s="1">
        <v>105.95475800000001</v>
      </c>
      <c r="N2704" s="1">
        <v>230.94499999999999</v>
      </c>
      <c r="O2704" s="1">
        <v>28.260582573295004</v>
      </c>
      <c r="P2704" s="1">
        <v>141.46905999999998</v>
      </c>
      <c r="Q2704" s="1">
        <v>148.15794399999999</v>
      </c>
      <c r="R2704" s="1">
        <v>46.071999999999996</v>
      </c>
      <c r="S2704" s="1">
        <v>42.163200000000003</v>
      </c>
      <c r="T2704" s="1">
        <v>26.216000000000001</v>
      </c>
      <c r="U2704" s="1">
        <v>22.92792</v>
      </c>
      <c r="V2704" s="1">
        <v>37.355248000000003</v>
      </c>
      <c r="W2704" s="1">
        <v>52.141359999999992</v>
      </c>
      <c r="X2704" s="1">
        <v>24.270056000000004</v>
      </c>
      <c r="Y2704" s="1">
        <v>28.039279999999994</v>
      </c>
      <c r="Z2704" s="1">
        <v>29.261919999999996</v>
      </c>
      <c r="AA2704" s="1">
        <v>36.87619999999999</v>
      </c>
      <c r="AB2704" s="1">
        <v>25.406223280000003</v>
      </c>
      <c r="AC2704" s="1">
        <v>31.277999999999999</v>
      </c>
      <c r="AD2704" s="1">
        <v>140.7009735</v>
      </c>
      <c r="AE2704" s="1">
        <v>35.225637450101871</v>
      </c>
      <c r="AF2704" s="1">
        <v>82.781772030000013</v>
      </c>
      <c r="AG2704" s="1">
        <v>43.037352079999998</v>
      </c>
      <c r="AH2704" s="1">
        <v>43.885449999999992</v>
      </c>
      <c r="AI2704" s="1">
        <v>40.224168400000003</v>
      </c>
      <c r="AJ2704" s="1">
        <v>35.115360000000003</v>
      </c>
      <c r="AK2704" s="1">
        <v>31.466264400000007</v>
      </c>
      <c r="AL2704" s="1">
        <v>45.396620000000006</v>
      </c>
      <c r="AM2704" s="1">
        <v>39.6150594</v>
      </c>
      <c r="AN2704" s="1">
        <v>27.834975316000005</v>
      </c>
      <c r="AO2704" s="1">
        <v>39.760356799999997</v>
      </c>
      <c r="AP2704" s="1">
        <v>35.532268192000004</v>
      </c>
      <c r="AQ2704" s="1">
        <v>42.240031999999992</v>
      </c>
      <c r="AR2704" s="1">
        <v>42.198867999999983</v>
      </c>
    </row>
    <row r="2705" spans="1:44">
      <c r="A2705" s="1">
        <v>135.15</v>
      </c>
      <c r="B2705" s="1">
        <v>7</v>
      </c>
      <c r="C2705" s="1">
        <v>22.3</v>
      </c>
      <c r="D2705" s="1">
        <v>20.6</v>
      </c>
      <c r="E2705" s="1">
        <v>33.1</v>
      </c>
      <c r="F2705" s="1">
        <v>28.4</v>
      </c>
      <c r="G2705" s="1">
        <v>21.2</v>
      </c>
      <c r="H2705" s="1">
        <v>35.700000000000003</v>
      </c>
      <c r="I2705" s="1">
        <v>26.447999999999997</v>
      </c>
      <c r="J2705" s="1">
        <v>31.392999999999997</v>
      </c>
      <c r="K2705" s="1">
        <v>46.876000000000005</v>
      </c>
      <c r="L2705" s="1">
        <v>30.982083700000004</v>
      </c>
      <c r="M2705" s="1">
        <v>34.811330000000005</v>
      </c>
      <c r="N2705" s="1">
        <v>200.82049999999998</v>
      </c>
      <c r="O2705" s="1">
        <v>33.425447664276497</v>
      </c>
      <c r="P2705" s="1">
        <v>122.85115</v>
      </c>
      <c r="Q2705" s="1">
        <v>130.89621600000001</v>
      </c>
      <c r="R2705" s="1">
        <v>37.64</v>
      </c>
      <c r="S2705" s="1">
        <v>36.343800000000002</v>
      </c>
      <c r="T2705" s="1">
        <v>48.601999999999997</v>
      </c>
      <c r="U2705" s="1">
        <v>42.403739999999992</v>
      </c>
      <c r="V2705" s="1">
        <v>32.175981999999998</v>
      </c>
      <c r="W2705" s="1">
        <v>42.613199999999992</v>
      </c>
      <c r="X2705" s="1">
        <v>41.38588</v>
      </c>
      <c r="Y2705" s="1">
        <v>30.247279999999996</v>
      </c>
      <c r="Z2705" s="1">
        <v>30.310719999999993</v>
      </c>
      <c r="AA2705" s="1">
        <v>42.03394999999999</v>
      </c>
      <c r="AB2705" s="1">
        <v>46.321773300000004</v>
      </c>
      <c r="AC2705" s="1">
        <v>29.092999999999996</v>
      </c>
      <c r="AD2705" s="1">
        <v>118.37617300000001</v>
      </c>
      <c r="AE2705" s="1">
        <v>35.104799097029847</v>
      </c>
      <c r="AF2705" s="1">
        <v>65.272921289999999</v>
      </c>
      <c r="AG2705" s="1">
        <v>37.931671279999996</v>
      </c>
      <c r="AH2705" s="1">
        <v>41.769449999999985</v>
      </c>
      <c r="AI2705" s="1">
        <v>39.163415700000002</v>
      </c>
      <c r="AJ2705" s="1">
        <v>42.957119999999996</v>
      </c>
      <c r="AK2705" s="1">
        <v>41.352217200000005</v>
      </c>
      <c r="AL2705" s="1">
        <v>52.507250000000006</v>
      </c>
      <c r="AM2705" s="1">
        <v>45.8013075</v>
      </c>
      <c r="AN2705" s="1">
        <v>36.633473308000006</v>
      </c>
      <c r="AO2705" s="1">
        <v>48.62154559999999</v>
      </c>
      <c r="AP2705" s="1">
        <v>34.598805816000002</v>
      </c>
      <c r="AQ2705" s="1">
        <v>40.208671999999986</v>
      </c>
      <c r="AR2705" s="1">
        <v>48.078702999999983</v>
      </c>
    </row>
    <row r="2706" spans="1:44">
      <c r="A2706" s="1">
        <v>135.19999999999999</v>
      </c>
      <c r="B2706" s="1">
        <v>7</v>
      </c>
      <c r="C2706" s="1">
        <v>28</v>
      </c>
      <c r="D2706" s="1">
        <v>39</v>
      </c>
      <c r="E2706" s="1">
        <v>30.3</v>
      </c>
      <c r="F2706" s="1">
        <v>27.5</v>
      </c>
      <c r="G2706" s="1">
        <v>27.4</v>
      </c>
      <c r="H2706" s="1">
        <v>38</v>
      </c>
      <c r="I2706" s="1">
        <v>38.062999999999995</v>
      </c>
      <c r="J2706" s="1">
        <v>43.238</v>
      </c>
      <c r="K2706" s="1">
        <v>34.935300000000005</v>
      </c>
      <c r="L2706" s="1">
        <v>33.625606200000014</v>
      </c>
      <c r="M2706" s="1">
        <v>37.781580000000012</v>
      </c>
      <c r="N2706" s="1">
        <v>198.68299999999996</v>
      </c>
      <c r="O2706" s="1">
        <v>30.501939122211503</v>
      </c>
      <c r="P2706" s="1">
        <v>101.65446499999999</v>
      </c>
      <c r="Q2706" s="1">
        <v>105.12893599999998</v>
      </c>
      <c r="R2706" s="1">
        <v>26.604000000000003</v>
      </c>
      <c r="S2706" s="1">
        <v>39.747600000000006</v>
      </c>
      <c r="T2706" s="1">
        <v>30.89</v>
      </c>
      <c r="U2706" s="1">
        <v>26.994300000000003</v>
      </c>
      <c r="V2706" s="1">
        <v>35.205364000000003</v>
      </c>
      <c r="W2706" s="1">
        <v>30.142519999999998</v>
      </c>
      <c r="X2706" s="1">
        <v>30.878064000000006</v>
      </c>
      <c r="Y2706" s="1">
        <v>41.618479999999998</v>
      </c>
      <c r="Z2706" s="1">
        <v>43.551819999999985</v>
      </c>
      <c r="AA2706" s="1">
        <v>34.231199999999994</v>
      </c>
      <c r="AB2706" s="1">
        <v>39.26885527000001</v>
      </c>
      <c r="AC2706" s="1">
        <v>38.637999999999998</v>
      </c>
      <c r="AD2706" s="1">
        <v>104.37785650000001</v>
      </c>
      <c r="AE2706" s="1">
        <v>41.630070162918926</v>
      </c>
      <c r="AF2706" s="1">
        <v>52.387298370000003</v>
      </c>
      <c r="AG2706" s="1">
        <v>34.916429600000001</v>
      </c>
      <c r="AH2706" s="1">
        <v>36.611699999999992</v>
      </c>
      <c r="AI2706" s="1">
        <v>48.861726100000006</v>
      </c>
      <c r="AJ2706" s="1">
        <v>41.727040000000002</v>
      </c>
      <c r="AK2706" s="1">
        <v>38.699888400000006</v>
      </c>
      <c r="AL2706" s="1">
        <v>36.6218</v>
      </c>
      <c r="AM2706" s="1">
        <v>31.980966000000002</v>
      </c>
      <c r="AN2706" s="1">
        <v>34.272900676000006</v>
      </c>
      <c r="AO2706" s="1">
        <v>47.231555199999995</v>
      </c>
      <c r="AP2706" s="1">
        <v>43.133318968000005</v>
      </c>
      <c r="AQ2706" s="1">
        <v>35.257231999999988</v>
      </c>
      <c r="AR2706" s="1">
        <v>39.183567999999987</v>
      </c>
    </row>
    <row r="2707" spans="1:44">
      <c r="A2707" s="1">
        <v>135.25</v>
      </c>
      <c r="B2707" s="1">
        <v>7</v>
      </c>
      <c r="C2707" s="1">
        <v>22.1</v>
      </c>
      <c r="D2707" s="1">
        <v>25.2</v>
      </c>
      <c r="E2707" s="1">
        <v>32.5</v>
      </c>
      <c r="F2707" s="1">
        <v>37.299999999999997</v>
      </c>
      <c r="G2707" s="1">
        <v>20.2</v>
      </c>
      <c r="H2707" s="1">
        <v>34.200000000000003</v>
      </c>
      <c r="I2707" s="1">
        <v>35.992999999999995</v>
      </c>
      <c r="J2707" s="1">
        <v>28.747999999999994</v>
      </c>
      <c r="K2707" s="1">
        <v>26.072100000000002</v>
      </c>
      <c r="L2707" s="1">
        <v>21.994107200000006</v>
      </c>
      <c r="M2707" s="1">
        <v>24.712480000000006</v>
      </c>
      <c r="N2707" s="1">
        <v>179.9015</v>
      </c>
      <c r="O2707" s="1">
        <v>28.552933427501507</v>
      </c>
      <c r="P2707" s="1">
        <v>85.513869999999997</v>
      </c>
      <c r="Q2707" s="1">
        <v>86.308639999999997</v>
      </c>
      <c r="R2707" s="1">
        <v>41.731999999999999</v>
      </c>
      <c r="S2707" s="1">
        <v>35.026200000000003</v>
      </c>
      <c r="T2707" s="1">
        <v>29.783000000000001</v>
      </c>
      <c r="U2707" s="1">
        <v>26.031210000000002</v>
      </c>
      <c r="V2707" s="1">
        <v>31.003318</v>
      </c>
      <c r="W2707" s="1">
        <v>47.237159999999996</v>
      </c>
      <c r="X2707" s="1">
        <v>23.078448000000005</v>
      </c>
      <c r="Y2707" s="1">
        <v>27.708079999999992</v>
      </c>
      <c r="Z2707" s="1">
        <v>41.192019999999985</v>
      </c>
      <c r="AA2707" s="1">
        <v>51.026949999999992</v>
      </c>
      <c r="AB2707" s="1">
        <v>40.728079690000001</v>
      </c>
      <c r="AC2707" s="1">
        <v>24.492999999999999</v>
      </c>
      <c r="AD2707" s="1">
        <v>82.322029499999999</v>
      </c>
      <c r="AE2707" s="1">
        <v>24.108508967476023</v>
      </c>
      <c r="AF2707" s="1">
        <v>36.61447896</v>
      </c>
      <c r="AG2707" s="1">
        <v>37.408999999999999</v>
      </c>
      <c r="AH2707" s="1">
        <v>41.108199999999989</v>
      </c>
      <c r="AI2707" s="1">
        <v>35.375013199999998</v>
      </c>
      <c r="AJ2707" s="1">
        <v>59.563200000000002</v>
      </c>
      <c r="AK2707" s="1">
        <v>31.707385200000004</v>
      </c>
      <c r="AL2707" s="1">
        <v>31.780519999999999</v>
      </c>
      <c r="AM2707" s="1">
        <v>27.7690524</v>
      </c>
      <c r="AN2707" s="1">
        <v>28.049572828000002</v>
      </c>
      <c r="AO2707" s="1">
        <v>67.386415999999997</v>
      </c>
      <c r="AP2707" s="1">
        <v>31.265011615999999</v>
      </c>
      <c r="AQ2707" s="1">
        <v>39.573871999999987</v>
      </c>
      <c r="AR2707" s="1">
        <v>58.330722999999985</v>
      </c>
    </row>
    <row r="2708" spans="1:44">
      <c r="A2708" s="1">
        <v>135.30000000000001</v>
      </c>
      <c r="B2708" s="1">
        <v>7</v>
      </c>
      <c r="C2708" s="1">
        <v>22.9</v>
      </c>
      <c r="D2708" s="1">
        <v>27.2</v>
      </c>
      <c r="E2708" s="1">
        <v>39.299999999999997</v>
      </c>
      <c r="F2708" s="1">
        <v>30.5</v>
      </c>
      <c r="G2708" s="1">
        <v>38.4</v>
      </c>
      <c r="H2708" s="1">
        <v>27.7</v>
      </c>
      <c r="I2708" s="1">
        <v>42.202999999999996</v>
      </c>
      <c r="J2708" s="1">
        <v>24.492999999999999</v>
      </c>
      <c r="K2708" s="1">
        <v>25.456600000000002</v>
      </c>
      <c r="L2708" s="1">
        <v>40.181542000000007</v>
      </c>
      <c r="M2708" s="1">
        <v>45.147800000000004</v>
      </c>
      <c r="N2708" s="1">
        <v>158.95399999999998</v>
      </c>
      <c r="O2708" s="1">
        <v>28.455483142766006</v>
      </c>
      <c r="P2708" s="1">
        <v>75.393235000000004</v>
      </c>
      <c r="Q2708" s="1">
        <v>76.871080000000006</v>
      </c>
      <c r="R2708" s="1">
        <v>37.515999999999998</v>
      </c>
      <c r="S2708" s="1">
        <v>38.539800000000007</v>
      </c>
      <c r="T2708" s="1">
        <v>40.361000000000004</v>
      </c>
      <c r="U2708" s="1">
        <v>35.234070000000003</v>
      </c>
      <c r="V2708" s="1">
        <v>34.130422000000003</v>
      </c>
      <c r="W2708" s="1">
        <v>42.473079999999989</v>
      </c>
      <c r="X2708" s="1">
        <v>22.536808000000004</v>
      </c>
      <c r="Y2708" s="1">
        <v>23.623279999999998</v>
      </c>
      <c r="Z2708" s="1">
        <v>48.271419999999985</v>
      </c>
      <c r="AA2708" s="1">
        <v>34.363449999999993</v>
      </c>
      <c r="AB2708" s="1">
        <v>46.564977370000008</v>
      </c>
      <c r="AC2708" s="1">
        <v>37.027999999999999</v>
      </c>
      <c r="AD2708" s="1">
        <v>66.090063499999999</v>
      </c>
      <c r="AE2708" s="1">
        <v>31.237971798725209</v>
      </c>
      <c r="AF2708" s="1">
        <v>24.601513499999999</v>
      </c>
      <c r="AG2708" s="1">
        <v>37.655000000000001</v>
      </c>
      <c r="AH2708" s="1">
        <v>31.850699999999993</v>
      </c>
      <c r="AI2708" s="1">
        <v>43.103354300000007</v>
      </c>
      <c r="AJ2708" s="1">
        <v>49.722560000000001</v>
      </c>
      <c r="AK2708" s="1">
        <v>32.069066400000011</v>
      </c>
      <c r="AL2708" s="1">
        <v>55.533049999999996</v>
      </c>
      <c r="AM2708" s="1">
        <v>48.433753499999995</v>
      </c>
      <c r="AN2708" s="1">
        <v>28.371469096000009</v>
      </c>
      <c r="AO2708" s="1">
        <v>56.266492799999995</v>
      </c>
      <c r="AP2708" s="1">
        <v>38.065951784000006</v>
      </c>
      <c r="AQ2708" s="1">
        <v>30.686671999999991</v>
      </c>
      <c r="AR2708" s="1">
        <v>39.334332999999987</v>
      </c>
    </row>
    <row r="2709" spans="1:44">
      <c r="A2709" s="1">
        <v>135.35</v>
      </c>
      <c r="B2709" s="1">
        <v>7</v>
      </c>
      <c r="C2709" s="1">
        <v>33</v>
      </c>
      <c r="D2709" s="1">
        <v>37.5</v>
      </c>
      <c r="E2709" s="1">
        <v>30.1</v>
      </c>
      <c r="F2709" s="1">
        <v>21.6</v>
      </c>
      <c r="G2709" s="1">
        <v>33.1</v>
      </c>
      <c r="H2709" s="1">
        <v>34</v>
      </c>
      <c r="I2709" s="1">
        <v>31.967999999999996</v>
      </c>
      <c r="J2709" s="1">
        <v>38.062999999999995</v>
      </c>
      <c r="K2709" s="1">
        <v>33.458100000000002</v>
      </c>
      <c r="L2709" s="1">
        <v>34.04856980000001</v>
      </c>
      <c r="M2709" s="1">
        <v>38.256820000000012</v>
      </c>
      <c r="N2709" s="1">
        <v>138.035</v>
      </c>
      <c r="O2709" s="1">
        <v>33.717798518483008</v>
      </c>
      <c r="P2709" s="1">
        <v>59.447105000000001</v>
      </c>
      <c r="Q2709" s="1">
        <v>70.472335999999999</v>
      </c>
      <c r="R2709" s="1">
        <v>28.464000000000002</v>
      </c>
      <c r="S2709" s="1">
        <v>23.497199999999999</v>
      </c>
      <c r="T2709" s="1">
        <v>30.89</v>
      </c>
      <c r="U2709" s="1">
        <v>26.994300000000003</v>
      </c>
      <c r="V2709" s="1">
        <v>20.742507999999997</v>
      </c>
      <c r="W2709" s="1">
        <v>32.244319999999995</v>
      </c>
      <c r="X2709" s="1">
        <v>29.578128000000003</v>
      </c>
      <c r="Y2709" s="1">
        <v>36.650479999999995</v>
      </c>
      <c r="Z2709" s="1">
        <v>36.603519999999989</v>
      </c>
      <c r="AA2709" s="1">
        <v>27.486449999999998</v>
      </c>
      <c r="AB2709" s="1">
        <v>30.635110785000006</v>
      </c>
      <c r="AC2709" s="1">
        <v>35.302999999999997</v>
      </c>
      <c r="AD2709" s="1">
        <v>46.221108000000001</v>
      </c>
      <c r="AE2709" s="1">
        <v>32.808870388661468</v>
      </c>
      <c r="AF2709" s="1">
        <v>33.708600000000004</v>
      </c>
      <c r="AG2709" s="1">
        <v>34.826000000000001</v>
      </c>
      <c r="AH2709" s="1">
        <v>50.630199999999995</v>
      </c>
      <c r="AI2709" s="1">
        <v>40.375704500000005</v>
      </c>
      <c r="AJ2709" s="1">
        <v>44.494720000000001</v>
      </c>
      <c r="AK2709" s="1">
        <v>31.104583200000004</v>
      </c>
      <c r="AL2709" s="1">
        <v>54.776600000000002</v>
      </c>
      <c r="AM2709" s="1">
        <v>47.775641999999998</v>
      </c>
      <c r="AN2709" s="1">
        <v>27.513079048000002</v>
      </c>
      <c r="AO2709" s="1">
        <v>50.359033599999997</v>
      </c>
      <c r="AP2709" s="1">
        <v>35.665619960000001</v>
      </c>
      <c r="AQ2709" s="1">
        <v>48.714991999999995</v>
      </c>
      <c r="AR2709" s="1">
        <v>31.494552999999996</v>
      </c>
    </row>
    <row r="2710" spans="1:44">
      <c r="A2710" s="1">
        <v>135.4</v>
      </c>
      <c r="B2710" s="1">
        <v>7</v>
      </c>
      <c r="C2710" s="1">
        <v>31.2</v>
      </c>
      <c r="D2710" s="1">
        <v>24.9</v>
      </c>
      <c r="E2710" s="1">
        <v>22.2</v>
      </c>
      <c r="F2710" s="1">
        <v>33.799999999999997</v>
      </c>
      <c r="G2710" s="1">
        <v>36.200000000000003</v>
      </c>
      <c r="H2710" s="1">
        <v>30.7</v>
      </c>
      <c r="I2710" s="1">
        <v>36.452999999999996</v>
      </c>
      <c r="J2710" s="1">
        <v>36.222999999999992</v>
      </c>
      <c r="K2710" s="1">
        <v>46.2605</v>
      </c>
      <c r="L2710" s="1">
        <v>35.317460600000004</v>
      </c>
      <c r="M2710" s="1">
        <v>39.682540000000003</v>
      </c>
      <c r="N2710" s="1">
        <v>114.21849999999999</v>
      </c>
      <c r="O2710" s="1">
        <v>19.587507231835502</v>
      </c>
      <c r="P2710" s="1">
        <v>47.711565</v>
      </c>
      <c r="Q2710" s="1">
        <v>59.63284800000001</v>
      </c>
      <c r="R2710" s="1">
        <v>34.787999999999997</v>
      </c>
      <c r="S2710" s="1">
        <v>28.657800000000005</v>
      </c>
      <c r="T2710" s="1">
        <v>43.436</v>
      </c>
      <c r="U2710" s="1">
        <v>37.909319999999994</v>
      </c>
      <c r="V2710" s="1">
        <v>25.335442000000004</v>
      </c>
      <c r="W2710" s="1">
        <v>39.390439999999991</v>
      </c>
      <c r="X2710" s="1">
        <v>40.844239999999999</v>
      </c>
      <c r="Y2710" s="1">
        <v>34.88407999999999</v>
      </c>
      <c r="Z2710" s="1">
        <v>41.716419999999985</v>
      </c>
      <c r="AA2710" s="1">
        <v>40.446949999999987</v>
      </c>
      <c r="AB2710" s="1">
        <v>41.512999999999998</v>
      </c>
      <c r="AC2710" s="1">
        <v>40.822999999999993</v>
      </c>
      <c r="AD2710" s="1">
        <v>31.088424999999997</v>
      </c>
      <c r="AE2710" s="1">
        <v>34.258930625525707</v>
      </c>
      <c r="AF2710" s="1">
        <v>36.453600000000009</v>
      </c>
      <c r="AG2710" s="1">
        <v>48.847999999999999</v>
      </c>
      <c r="AH2710" s="1">
        <v>42.827449999999999</v>
      </c>
      <c r="AI2710" s="1">
        <v>52.953200799999998</v>
      </c>
      <c r="AJ2710" s="1">
        <v>46.801119999999997</v>
      </c>
      <c r="AK2710" s="1">
        <v>33.033549600000001</v>
      </c>
      <c r="AL2710" s="1">
        <v>53.414990000000003</v>
      </c>
      <c r="AM2710" s="1">
        <v>46.591041300000001</v>
      </c>
      <c r="AN2710" s="1">
        <v>29.229859143999999</v>
      </c>
      <c r="AO2710" s="1">
        <v>52.965265599999988</v>
      </c>
      <c r="AP2710" s="1">
        <v>46.733816703999999</v>
      </c>
      <c r="AQ2710" s="1">
        <v>41.224351999999996</v>
      </c>
      <c r="AR2710" s="1">
        <v>46.269522999999978</v>
      </c>
    </row>
    <row r="2711" spans="1:44">
      <c r="A2711" s="1">
        <v>135.44999999999999</v>
      </c>
      <c r="B2711" s="1">
        <v>7</v>
      </c>
      <c r="C2711" s="1">
        <v>36.6</v>
      </c>
      <c r="D2711" s="1">
        <v>21.2</v>
      </c>
      <c r="E2711" s="1">
        <v>38</v>
      </c>
      <c r="F2711" s="1">
        <v>30.4</v>
      </c>
      <c r="G2711" s="1">
        <v>31.9</v>
      </c>
      <c r="H2711" s="1">
        <v>32.700000000000003</v>
      </c>
      <c r="I2711" s="1">
        <v>29.667999999999996</v>
      </c>
      <c r="J2711" s="1">
        <v>31.737999999999996</v>
      </c>
      <c r="K2711" s="1">
        <v>35.920100000000005</v>
      </c>
      <c r="L2711" s="1">
        <v>40.393023800000009</v>
      </c>
      <c r="M2711" s="1">
        <v>45.385420000000011</v>
      </c>
      <c r="N2711" s="1">
        <v>96.082999999999998</v>
      </c>
      <c r="O2711" s="1">
        <v>25.337074031230006</v>
      </c>
      <c r="P2711" s="1">
        <v>33.346519999999998</v>
      </c>
      <c r="Q2711" s="1">
        <v>46.161808000000001</v>
      </c>
      <c r="R2711" s="1">
        <v>33.795999999999999</v>
      </c>
      <c r="S2711" s="1">
        <v>37.6614</v>
      </c>
      <c r="T2711" s="1">
        <v>34.58</v>
      </c>
      <c r="U2711" s="1">
        <v>30.204599999999999</v>
      </c>
      <c r="V2711" s="1">
        <v>33.348646000000002</v>
      </c>
      <c r="W2711" s="1">
        <v>38.269479999999994</v>
      </c>
      <c r="X2711" s="1">
        <v>31.744688000000007</v>
      </c>
      <c r="Y2711" s="1">
        <v>30.578479999999995</v>
      </c>
      <c r="Z2711" s="1">
        <v>33.981519999999989</v>
      </c>
      <c r="AA2711" s="1">
        <v>38.992199999999997</v>
      </c>
      <c r="AB2711" s="1">
        <v>36.337999999999994</v>
      </c>
      <c r="AC2711" s="1">
        <v>34.842999999999996</v>
      </c>
      <c r="AD2711" s="1">
        <v>31.088424999999997</v>
      </c>
      <c r="AE2711" s="1">
        <v>26.766952735060464</v>
      </c>
      <c r="AF2711" s="1">
        <v>36.343800000000002</v>
      </c>
      <c r="AG2711" s="1">
        <v>36.179000000000002</v>
      </c>
      <c r="AH2711" s="1">
        <v>48.249699999999983</v>
      </c>
      <c r="AI2711" s="1">
        <v>30.677394100000001</v>
      </c>
      <c r="AJ2711" s="1">
        <v>46.493600000000001</v>
      </c>
      <c r="AK2711" s="1">
        <v>26.523288000000004</v>
      </c>
      <c r="AL2711" s="1">
        <v>32.839550000000003</v>
      </c>
      <c r="AM2711" s="1">
        <v>28.690408500000004</v>
      </c>
      <c r="AN2711" s="1">
        <v>23.435726320000004</v>
      </c>
      <c r="AO2711" s="1">
        <v>52.617767999999991</v>
      </c>
      <c r="AP2711" s="1">
        <v>27.131106808000002</v>
      </c>
      <c r="AQ2711" s="1">
        <v>46.429711999999981</v>
      </c>
      <c r="AR2711" s="1">
        <v>44.611107999999987</v>
      </c>
    </row>
    <row r="2712" spans="1:44">
      <c r="A2712" s="1">
        <v>135.5</v>
      </c>
      <c r="B2712" s="1">
        <v>7</v>
      </c>
      <c r="C2712" s="1">
        <v>27.7</v>
      </c>
      <c r="D2712" s="1">
        <v>33</v>
      </c>
      <c r="E2712" s="1">
        <v>28.3</v>
      </c>
      <c r="F2712" s="1">
        <v>23.1</v>
      </c>
      <c r="G2712" s="1">
        <v>35.1</v>
      </c>
      <c r="H2712" s="1">
        <v>21.2</v>
      </c>
      <c r="I2712" s="1">
        <v>44.272999999999996</v>
      </c>
      <c r="J2712" s="1">
        <v>35.647999999999996</v>
      </c>
      <c r="K2712" s="1">
        <v>32.596400000000003</v>
      </c>
      <c r="L2712" s="1">
        <v>26.540965900000007</v>
      </c>
      <c r="M2712" s="1">
        <v>29.821310000000008</v>
      </c>
      <c r="N2712" s="1">
        <v>84.711500000000001</v>
      </c>
      <c r="O2712" s="1">
        <v>26.603927732791508</v>
      </c>
      <c r="P2712" s="1">
        <v>22.405749999999998</v>
      </c>
      <c r="Q2712" s="1">
        <v>34.875895999999997</v>
      </c>
      <c r="R2712" s="1">
        <v>48.18</v>
      </c>
      <c r="S2712" s="1">
        <v>35.245800000000003</v>
      </c>
      <c r="T2712" s="1">
        <v>27.692</v>
      </c>
      <c r="U2712" s="1">
        <v>24.212040000000002</v>
      </c>
      <c r="V2712" s="1">
        <v>31.198762000000002</v>
      </c>
      <c r="W2712" s="1">
        <v>54.523399999999995</v>
      </c>
      <c r="X2712" s="1">
        <v>28.819832000000005</v>
      </c>
      <c r="Y2712" s="1">
        <v>34.332079999999998</v>
      </c>
      <c r="Z2712" s="1">
        <v>50.631219999999985</v>
      </c>
      <c r="AA2712" s="1">
        <v>41.769449999999985</v>
      </c>
      <c r="AB2712" s="1">
        <v>37.832999999999991</v>
      </c>
      <c r="AC2712" s="1">
        <v>35.878</v>
      </c>
      <c r="AD2712" s="1">
        <v>38.455959999999997</v>
      </c>
      <c r="AE2712" s="1">
        <v>29.667073208788942</v>
      </c>
      <c r="AF2712" s="1">
        <v>41.504399999999997</v>
      </c>
      <c r="AG2712" s="1">
        <v>46.633999999999993</v>
      </c>
      <c r="AH2712" s="1">
        <v>51.952699999999993</v>
      </c>
      <c r="AI2712" s="1">
        <v>32.798899500000005</v>
      </c>
      <c r="AJ2712" s="1">
        <v>44.955999999999996</v>
      </c>
      <c r="AK2712" s="1">
        <v>31.345704000000005</v>
      </c>
      <c r="AL2712" s="1">
        <v>51.750799999999998</v>
      </c>
      <c r="AM2712" s="1">
        <v>45.143195999999996</v>
      </c>
      <c r="AN2712" s="1">
        <v>27.727676560000003</v>
      </c>
      <c r="AO2712" s="1">
        <v>50.880279999999992</v>
      </c>
      <c r="AP2712" s="1">
        <v>28.998031560000005</v>
      </c>
      <c r="AQ2712" s="1">
        <v>49.984591999999992</v>
      </c>
      <c r="AR2712" s="1">
        <v>47.777172999999976</v>
      </c>
    </row>
    <row r="2713" spans="1:44">
      <c r="A2713" s="1">
        <v>135.55000000000001</v>
      </c>
      <c r="B2713" s="1">
        <v>7</v>
      </c>
      <c r="C2713" s="1">
        <v>31.6</v>
      </c>
      <c r="D2713" s="1">
        <v>31.4</v>
      </c>
      <c r="E2713" s="1">
        <v>21.1</v>
      </c>
      <c r="F2713" s="1">
        <v>28.2</v>
      </c>
      <c r="G2713" s="1">
        <v>21.4</v>
      </c>
      <c r="H2713" s="1">
        <v>39.4</v>
      </c>
      <c r="I2713" s="1">
        <v>29.782999999999998</v>
      </c>
      <c r="J2713" s="1">
        <v>27.597999999999995</v>
      </c>
      <c r="K2713" s="1">
        <v>31.7347</v>
      </c>
      <c r="L2713" s="1">
        <v>36</v>
      </c>
      <c r="M2713" s="1">
        <v>35.200000000000003</v>
      </c>
      <c r="N2713" s="1">
        <v>66.794499999999999</v>
      </c>
      <c r="O2713" s="1">
        <v>27.773331149617508</v>
      </c>
      <c r="P2713" s="1">
        <v>30.7</v>
      </c>
      <c r="Q2713" s="1">
        <v>30.724936</v>
      </c>
      <c r="R2713" s="1">
        <v>40.244</v>
      </c>
      <c r="S2713" s="1">
        <v>28.877400000000002</v>
      </c>
      <c r="T2713" s="1">
        <v>35.071999999999996</v>
      </c>
      <c r="U2713" s="1">
        <v>30.632639999999999</v>
      </c>
      <c r="V2713" s="1">
        <v>25.530885999999999</v>
      </c>
      <c r="W2713" s="1">
        <v>45.555719999999994</v>
      </c>
      <c r="X2713" s="1">
        <v>28.061536</v>
      </c>
      <c r="Y2713" s="1">
        <v>26.604079999999993</v>
      </c>
      <c r="Z2713" s="1">
        <v>34.112619999999993</v>
      </c>
      <c r="AA2713" s="1">
        <v>28.808949999999996</v>
      </c>
      <c r="AB2713" s="1">
        <v>33.922999999999995</v>
      </c>
      <c r="AC2713" s="1">
        <v>43.812999999999995</v>
      </c>
      <c r="AD2713" s="1">
        <v>39.982399999999998</v>
      </c>
      <c r="AE2713" s="1">
        <v>38.729949689190441</v>
      </c>
      <c r="AF2713" s="1">
        <v>39.747600000000006</v>
      </c>
      <c r="AG2713" s="1">
        <v>26.093000000000004</v>
      </c>
      <c r="AH2713" s="1">
        <v>49.836699999999993</v>
      </c>
      <c r="AI2713" s="1">
        <v>34.162724400000002</v>
      </c>
      <c r="AJ2713" s="1">
        <v>59.563200000000002</v>
      </c>
      <c r="AK2713" s="1">
        <v>27.367210800000002</v>
      </c>
      <c r="AL2713" s="1">
        <v>59.920459999999999</v>
      </c>
      <c r="AM2713" s="1">
        <v>52.250800199999993</v>
      </c>
      <c r="AN2713" s="1">
        <v>24.186817612000002</v>
      </c>
      <c r="AO2713" s="1">
        <v>67.386415999999997</v>
      </c>
      <c r="AP2713" s="1">
        <v>30.198197472000004</v>
      </c>
      <c r="AQ2713" s="1">
        <v>47.953231999999993</v>
      </c>
      <c r="AR2713" s="1">
        <v>33.002202999999987</v>
      </c>
    </row>
    <row r="2714" spans="1:44">
      <c r="A2714" s="1">
        <v>135.6</v>
      </c>
      <c r="B2714" s="1">
        <v>7</v>
      </c>
      <c r="C2714" s="1">
        <v>25.7</v>
      </c>
      <c r="D2714" s="1">
        <v>27.5</v>
      </c>
      <c r="E2714" s="1">
        <v>20.6</v>
      </c>
      <c r="F2714" s="1">
        <v>27.4</v>
      </c>
      <c r="G2714" s="1">
        <v>26.1</v>
      </c>
      <c r="H2714" s="1">
        <v>25</v>
      </c>
      <c r="I2714" s="1">
        <v>23.803000000000001</v>
      </c>
      <c r="J2714" s="1">
        <v>43.927999999999997</v>
      </c>
      <c r="K2714" s="1">
        <v>39.613100000000003</v>
      </c>
      <c r="L2714" s="1">
        <v>31.5</v>
      </c>
      <c r="M2714" s="1">
        <v>39.5</v>
      </c>
      <c r="N2714" s="1">
        <v>53.608499999999999</v>
      </c>
      <c r="O2714" s="1">
        <v>21.731413496016504</v>
      </c>
      <c r="P2714" s="1">
        <v>33.200000000000003</v>
      </c>
      <c r="Q2714" s="1">
        <v>28.273520000000001</v>
      </c>
      <c r="R2714" s="1">
        <v>36.027999999999999</v>
      </c>
      <c r="S2714" s="1">
        <v>29.206800000000005</v>
      </c>
      <c r="T2714" s="1">
        <v>36.794000000000004</v>
      </c>
      <c r="U2714" s="1">
        <v>32.130780000000001</v>
      </c>
      <c r="V2714" s="1">
        <v>25.824052000000002</v>
      </c>
      <c r="W2714" s="1">
        <v>40.791639999999994</v>
      </c>
      <c r="X2714" s="1">
        <v>34.994528000000003</v>
      </c>
      <c r="Y2714" s="1">
        <v>42.280879999999996</v>
      </c>
      <c r="Z2714" s="1">
        <v>27.29542</v>
      </c>
      <c r="AA2714" s="1">
        <v>36.082699999999996</v>
      </c>
      <c r="AB2714" s="1">
        <v>27.137999999999998</v>
      </c>
      <c r="AC2714" s="1">
        <v>27.137999999999998</v>
      </c>
      <c r="AD2714" s="1">
        <v>25.702800000000003</v>
      </c>
      <c r="AE2714" s="1">
        <v>24.350185673620071</v>
      </c>
      <c r="AF2714" s="1">
        <v>35.794800000000002</v>
      </c>
      <c r="AG2714" s="1">
        <v>30.029</v>
      </c>
      <c r="AH2714" s="1">
        <v>27.486449999999998</v>
      </c>
      <c r="AI2714" s="1">
        <v>50.528623200000013</v>
      </c>
      <c r="AJ2714" s="1">
        <v>48.953760000000003</v>
      </c>
      <c r="AK2714" s="1">
        <v>43.883985600000003</v>
      </c>
      <c r="AL2714" s="1">
        <v>33.898579999999995</v>
      </c>
      <c r="AM2714" s="1">
        <v>29.611764599999997</v>
      </c>
      <c r="AN2714" s="1">
        <v>38.886747184000001</v>
      </c>
      <c r="AO2714" s="1">
        <v>55.397748799999995</v>
      </c>
      <c r="AP2714" s="1">
        <v>44.600188416000009</v>
      </c>
      <c r="AQ2714" s="1">
        <v>26.496991999999995</v>
      </c>
      <c r="AR2714" s="1">
        <v>41.294277999999991</v>
      </c>
    </row>
    <row r="2715" spans="1:44">
      <c r="A2715" s="1">
        <v>135.65</v>
      </c>
      <c r="B2715" s="1">
        <v>7</v>
      </c>
      <c r="C2715" s="1">
        <v>38.4</v>
      </c>
      <c r="D2715" s="1">
        <v>30.9</v>
      </c>
      <c r="E2715" s="1">
        <v>27.1</v>
      </c>
      <c r="F2715" s="1">
        <v>39</v>
      </c>
      <c r="G2715" s="1">
        <v>34.299999999999997</v>
      </c>
      <c r="H2715" s="1">
        <v>24.1</v>
      </c>
      <c r="I2715" s="1">
        <v>35.072999999999993</v>
      </c>
      <c r="J2715" s="1">
        <v>37.143000000000001</v>
      </c>
      <c r="K2715" s="1">
        <v>28.6572</v>
      </c>
      <c r="L2715" s="1">
        <v>32.799999999999997</v>
      </c>
      <c r="M2715" s="1">
        <v>20.100000000000001</v>
      </c>
      <c r="N2715" s="1">
        <v>37.467999999999996</v>
      </c>
      <c r="O2715" s="1">
        <v>24.070220329668501</v>
      </c>
      <c r="P2715" s="1">
        <v>33.1</v>
      </c>
      <c r="Q2715" s="1">
        <v>30.3</v>
      </c>
      <c r="R2715" s="1">
        <v>37.887999999999998</v>
      </c>
      <c r="S2715" s="1">
        <v>28.328400000000002</v>
      </c>
      <c r="T2715" s="1">
        <v>42.575000000000003</v>
      </c>
      <c r="U2715" s="1">
        <v>37.160249999999998</v>
      </c>
      <c r="V2715" s="1">
        <v>25.042276000000001</v>
      </c>
      <c r="W2715" s="1">
        <v>42.893439999999991</v>
      </c>
      <c r="X2715" s="1">
        <v>25.353336000000002</v>
      </c>
      <c r="Y2715" s="1">
        <v>35.76728</v>
      </c>
      <c r="Z2715" s="1">
        <v>40.143219999999985</v>
      </c>
      <c r="AA2715" s="1">
        <v>36.743949999999991</v>
      </c>
      <c r="AB2715" s="1">
        <v>45.422999999999995</v>
      </c>
      <c r="AC2715" s="1">
        <v>27.482999999999997</v>
      </c>
      <c r="AD2715" s="1">
        <v>39.982399999999998</v>
      </c>
      <c r="AE2715" s="1">
        <v>34.983960743957823</v>
      </c>
      <c r="AF2715" s="1">
        <v>43.371000000000002</v>
      </c>
      <c r="AG2715" s="1">
        <v>32.981000000000002</v>
      </c>
      <c r="AH2715" s="1">
        <v>40.314699999999995</v>
      </c>
      <c r="AI2715" s="1">
        <v>53.862417400000005</v>
      </c>
      <c r="AJ2715" s="1">
        <v>32.193919999999999</v>
      </c>
      <c r="AK2715" s="1">
        <v>40.026052800000009</v>
      </c>
      <c r="AL2715" s="1">
        <v>57.045949999999998</v>
      </c>
      <c r="AM2715" s="1">
        <v>49.749976499999995</v>
      </c>
      <c r="AN2715" s="1">
        <v>35.453186992000006</v>
      </c>
      <c r="AO2715" s="1">
        <v>36.45912959999999</v>
      </c>
      <c r="AP2715" s="1">
        <v>47.533927312000003</v>
      </c>
      <c r="AQ2715" s="1">
        <v>38.812111999999992</v>
      </c>
      <c r="AR2715" s="1">
        <v>42.048102999999983</v>
      </c>
    </row>
    <row r="2716" spans="1:44">
      <c r="A2716" s="1">
        <v>135.69999999999999</v>
      </c>
      <c r="B2716" s="1">
        <v>7</v>
      </c>
      <c r="C2716" s="1">
        <v>25.8</v>
      </c>
      <c r="D2716" s="1">
        <v>23.9</v>
      </c>
      <c r="E2716" s="1">
        <v>37.5</v>
      </c>
      <c r="F2716" s="1">
        <v>32.6</v>
      </c>
      <c r="G2716" s="1">
        <v>32.1</v>
      </c>
      <c r="H2716" s="1">
        <v>32.700000000000003</v>
      </c>
      <c r="I2716" s="1">
        <v>33.808</v>
      </c>
      <c r="J2716" s="1">
        <v>41.85799999999999</v>
      </c>
      <c r="K2716" s="1">
        <v>34.935300000000005</v>
      </c>
      <c r="L2716" s="1">
        <v>29.4</v>
      </c>
      <c r="M2716" s="1">
        <v>22.3</v>
      </c>
      <c r="N2716" s="1">
        <v>25.174999999999997</v>
      </c>
      <c r="O2716" s="1">
        <v>31.378991684831004</v>
      </c>
      <c r="P2716" s="1">
        <v>37.799999999999997</v>
      </c>
      <c r="Q2716" s="1">
        <v>30.5</v>
      </c>
      <c r="R2716" s="1">
        <v>37.64</v>
      </c>
      <c r="S2716" s="1">
        <v>30.0852</v>
      </c>
      <c r="T2716" s="1">
        <v>29.66</v>
      </c>
      <c r="U2716" s="1">
        <v>25.924200000000003</v>
      </c>
      <c r="V2716" s="1">
        <v>26.605827999999999</v>
      </c>
      <c r="W2716" s="1">
        <v>42.613199999999992</v>
      </c>
      <c r="X2716" s="1">
        <v>30.878064000000006</v>
      </c>
      <c r="Y2716" s="1">
        <v>40.293679999999988</v>
      </c>
      <c r="Z2716" s="1">
        <v>38.701119999999996</v>
      </c>
      <c r="AA2716" s="1">
        <v>31.057199999999995</v>
      </c>
      <c r="AB2716" s="1">
        <v>43.467999999999996</v>
      </c>
      <c r="AC2716" s="1">
        <v>45.768000000000001</v>
      </c>
      <c r="AD2716" s="1">
        <v>37.643500000000003</v>
      </c>
      <c r="AE2716" s="1">
        <v>30.150426621077031</v>
      </c>
      <c r="AF2716" s="1">
        <v>43.810200000000002</v>
      </c>
      <c r="AG2716" s="1">
        <v>37.04</v>
      </c>
      <c r="AH2716" s="1">
        <v>27.618699999999993</v>
      </c>
      <c r="AI2716" s="1">
        <v>36.587302000000008</v>
      </c>
      <c r="AJ2716" s="1">
        <v>47.569920000000003</v>
      </c>
      <c r="AK2716" s="1">
        <v>30.381220800000005</v>
      </c>
      <c r="AL2716" s="1">
        <v>56.289499999999997</v>
      </c>
      <c r="AM2716" s="1">
        <v>49.091864999999991</v>
      </c>
      <c r="AN2716" s="1">
        <v>26.869286512000002</v>
      </c>
      <c r="AO2716" s="1">
        <v>53.834009599999995</v>
      </c>
      <c r="AP2716" s="1">
        <v>32.331825760000008</v>
      </c>
      <c r="AQ2716" s="1">
        <v>26.623951999999992</v>
      </c>
      <c r="AR2716" s="1">
        <v>35.565207999999984</v>
      </c>
    </row>
    <row r="2717" spans="1:44">
      <c r="A2717" s="1">
        <v>135.75</v>
      </c>
      <c r="B2717" s="1">
        <v>7</v>
      </c>
      <c r="C2717" s="1">
        <v>20.6</v>
      </c>
      <c r="D2717" s="1">
        <v>38.1</v>
      </c>
      <c r="E2717" s="1">
        <v>29.1</v>
      </c>
      <c r="F2717" s="1">
        <v>29.2</v>
      </c>
      <c r="G2717" s="1">
        <v>26.3</v>
      </c>
      <c r="H2717" s="1">
        <v>25</v>
      </c>
      <c r="I2717" s="1">
        <v>36.222999999999992</v>
      </c>
      <c r="J2717" s="1">
        <v>45.077999999999996</v>
      </c>
      <c r="K2717" s="1">
        <v>32.719500000000004</v>
      </c>
      <c r="L2717" s="1">
        <v>23.5</v>
      </c>
      <c r="M2717" s="1">
        <v>23.7</v>
      </c>
      <c r="N2717" s="1">
        <v>25.174999999999997</v>
      </c>
      <c r="O2717" s="1">
        <v>19.782407801306508</v>
      </c>
      <c r="P2717" s="1">
        <v>36.200000000000003</v>
      </c>
      <c r="Q2717" s="1">
        <v>28.2</v>
      </c>
      <c r="R2717" s="1">
        <v>36.4</v>
      </c>
      <c r="S2717" s="1">
        <v>24.156000000000002</v>
      </c>
      <c r="T2717" s="1">
        <v>25.724</v>
      </c>
      <c r="U2717" s="1">
        <v>22.499880000000001</v>
      </c>
      <c r="V2717" s="1">
        <v>21.32884</v>
      </c>
      <c r="W2717" s="1">
        <v>41.211999999999996</v>
      </c>
      <c r="X2717" s="1">
        <v>28.928160000000005</v>
      </c>
      <c r="Y2717" s="1">
        <v>43.384879999999995</v>
      </c>
      <c r="Z2717" s="1">
        <v>41.454219999999985</v>
      </c>
      <c r="AA2717" s="1">
        <v>40.050199999999997</v>
      </c>
      <c r="AB2717" s="1">
        <v>41.85799999999999</v>
      </c>
      <c r="AC2717" s="1">
        <v>31.047999999999995</v>
      </c>
      <c r="AD2717" s="1">
        <v>42.444400000000002</v>
      </c>
      <c r="AE2717" s="1">
        <v>46.221927579655684</v>
      </c>
      <c r="AF2717" s="1">
        <v>35.575200000000002</v>
      </c>
      <c r="AG2717" s="1">
        <v>33.719000000000001</v>
      </c>
      <c r="AH2717" s="1">
        <v>52.084949999999992</v>
      </c>
      <c r="AI2717" s="1">
        <v>56.590067200000007</v>
      </c>
      <c r="AJ2717" s="1">
        <v>43.572159999999997</v>
      </c>
      <c r="AK2717" s="1">
        <v>24.232640400000008</v>
      </c>
      <c r="AL2717" s="1">
        <v>53.2637</v>
      </c>
      <c r="AM2717" s="1">
        <v>46.459418999999997</v>
      </c>
      <c r="AN2717" s="1">
        <v>21.397049956000007</v>
      </c>
      <c r="AO2717" s="1">
        <v>49.316540799999991</v>
      </c>
      <c r="AP2717" s="1">
        <v>49.934259136000001</v>
      </c>
      <c r="AQ2717" s="1">
        <v>50.111551999999989</v>
      </c>
      <c r="AR2717" s="1">
        <v>45.817227999999986</v>
      </c>
    </row>
    <row r="2718" spans="1:44">
      <c r="A2718" s="1">
        <v>135.80000000000001</v>
      </c>
      <c r="B2718" s="1">
        <v>7</v>
      </c>
      <c r="C2718" s="1">
        <v>30.4</v>
      </c>
      <c r="D2718" s="1">
        <v>32.200000000000003</v>
      </c>
      <c r="E2718" s="1">
        <v>26.4</v>
      </c>
      <c r="F2718" s="1">
        <v>30.7</v>
      </c>
      <c r="G2718" s="1">
        <v>26.6</v>
      </c>
      <c r="H2718" s="1">
        <v>35.200000000000003</v>
      </c>
      <c r="I2718" s="1">
        <v>24.952999999999999</v>
      </c>
      <c r="J2718" s="1">
        <v>43.238</v>
      </c>
      <c r="K2718" s="1">
        <v>42.936799999999998</v>
      </c>
      <c r="L2718" s="1">
        <v>39.4</v>
      </c>
      <c r="M2718" s="1">
        <v>37.1</v>
      </c>
      <c r="N2718" s="1">
        <v>31.159999999999997</v>
      </c>
      <c r="O2718" s="1">
        <v>28.358032858030501</v>
      </c>
      <c r="P2718" s="1">
        <v>32.6</v>
      </c>
      <c r="Q2718" s="1">
        <v>39.6</v>
      </c>
      <c r="R2718" s="1">
        <v>48.18</v>
      </c>
      <c r="S2718" s="1">
        <v>28.548000000000002</v>
      </c>
      <c r="T2718" s="1">
        <v>45.034999999999997</v>
      </c>
      <c r="U2718" s="1">
        <v>39.300449999999991</v>
      </c>
      <c r="V2718" s="1">
        <v>25.237719999999999</v>
      </c>
      <c r="W2718" s="1">
        <v>54.523399999999995</v>
      </c>
      <c r="X2718" s="1">
        <v>37.919383999999994</v>
      </c>
      <c r="Y2718" s="1">
        <v>41.618479999999998</v>
      </c>
      <c r="Z2718" s="1">
        <v>28.606419999999996</v>
      </c>
      <c r="AA2718" s="1">
        <v>42.695199999999993</v>
      </c>
      <c r="AB2718" s="1">
        <v>26.217999999999996</v>
      </c>
      <c r="AC2718" s="1">
        <v>27.482999999999997</v>
      </c>
      <c r="AD2718" s="1">
        <v>41.459600000000002</v>
      </c>
      <c r="AE2718" s="1">
        <v>30.633780033365106</v>
      </c>
      <c r="AF2718" s="1">
        <v>29.426400000000005</v>
      </c>
      <c r="AG2718" s="1">
        <v>42.698</v>
      </c>
      <c r="AH2718" s="1">
        <v>51.688199999999988</v>
      </c>
      <c r="AI2718" s="1">
        <v>38.102663</v>
      </c>
      <c r="AJ2718" s="1">
        <v>58.794400000000003</v>
      </c>
      <c r="AK2718" s="1">
        <v>38.820448800000008</v>
      </c>
      <c r="AL2718" s="1">
        <v>58.710140000000003</v>
      </c>
      <c r="AM2718" s="1">
        <v>51.1978218</v>
      </c>
      <c r="AN2718" s="1">
        <v>34.380199432000005</v>
      </c>
      <c r="AO2718" s="1">
        <v>66.51767199999999</v>
      </c>
      <c r="AP2718" s="1">
        <v>33.665343440000001</v>
      </c>
      <c r="AQ2718" s="1">
        <v>49.730671999999984</v>
      </c>
      <c r="AR2718" s="1">
        <v>48.832527999999982</v>
      </c>
    </row>
    <row r="2719" spans="1:44">
      <c r="A2719" s="1">
        <v>135.85</v>
      </c>
      <c r="B2719" s="1">
        <v>7</v>
      </c>
      <c r="C2719" s="1">
        <v>29.3</v>
      </c>
      <c r="D2719" s="1">
        <v>36.299999999999997</v>
      </c>
      <c r="E2719" s="1">
        <v>25.7</v>
      </c>
      <c r="F2719" s="1">
        <v>30.5</v>
      </c>
      <c r="G2719" s="1">
        <v>25.8</v>
      </c>
      <c r="H2719" s="1">
        <v>28</v>
      </c>
      <c r="I2719" s="1">
        <v>31.277999999999999</v>
      </c>
      <c r="J2719" s="1">
        <v>23.803000000000001</v>
      </c>
      <c r="K2719" s="1">
        <v>24.841100000000001</v>
      </c>
      <c r="L2719" s="1">
        <v>37.700000000000003</v>
      </c>
      <c r="M2719" s="1">
        <v>38.799999999999997</v>
      </c>
      <c r="N2719" s="1">
        <v>32.4</v>
      </c>
      <c r="O2719" s="1">
        <v>24.46002146861051</v>
      </c>
      <c r="P2719" s="1">
        <v>39.5</v>
      </c>
      <c r="Q2719" s="1">
        <v>29.3</v>
      </c>
      <c r="R2719" s="1">
        <v>39.624000000000002</v>
      </c>
      <c r="S2719" s="1">
        <v>24.924600000000002</v>
      </c>
      <c r="T2719" s="1">
        <v>44.42</v>
      </c>
      <c r="U2719" s="1">
        <v>38.7654</v>
      </c>
      <c r="V2719" s="1">
        <v>22.012893999999999</v>
      </c>
      <c r="W2719" s="1">
        <v>44.855119999999999</v>
      </c>
      <c r="X2719" s="1">
        <v>21.995168000000003</v>
      </c>
      <c r="Y2719" s="1">
        <v>22.96088</v>
      </c>
      <c r="Z2719" s="1">
        <v>35.816919999999989</v>
      </c>
      <c r="AA2719" s="1">
        <v>39.653449999999992</v>
      </c>
      <c r="AB2719" s="1">
        <v>37.603000000000002</v>
      </c>
      <c r="AC2719" s="1">
        <v>25.872999999999998</v>
      </c>
      <c r="AD2719" s="1">
        <v>28.164800000000003</v>
      </c>
      <c r="AE2719" s="1">
        <v>34.258930625525707</v>
      </c>
      <c r="AF2719" s="1">
        <v>22.509</v>
      </c>
      <c r="AG2719" s="1">
        <v>30.89</v>
      </c>
      <c r="AH2719" s="1">
        <v>45.340199999999989</v>
      </c>
      <c r="AI2719" s="1">
        <v>53.407809100000001</v>
      </c>
      <c r="AJ2719" s="1">
        <v>51.260159999999999</v>
      </c>
      <c r="AK2719" s="1">
        <v>25.317684000000007</v>
      </c>
      <c r="AL2719" s="1">
        <v>38.285990000000005</v>
      </c>
      <c r="AM2719" s="1">
        <v>33.4288113</v>
      </c>
      <c r="AN2719" s="1">
        <v>22.362738760000006</v>
      </c>
      <c r="AO2719" s="1">
        <v>58.003980799999994</v>
      </c>
      <c r="AP2719" s="1">
        <v>47.133872007999997</v>
      </c>
      <c r="AQ2719" s="1">
        <v>43.636591999999986</v>
      </c>
      <c r="AR2719" s="1">
        <v>45.364932999999986</v>
      </c>
    </row>
    <row r="2720" spans="1:44">
      <c r="A2720" s="1">
        <v>135.9</v>
      </c>
      <c r="B2720" s="1">
        <v>7</v>
      </c>
      <c r="C2720" s="1">
        <v>31.4</v>
      </c>
      <c r="D2720" s="1">
        <v>39.1</v>
      </c>
      <c r="E2720" s="1">
        <v>32.1</v>
      </c>
      <c r="F2720" s="1">
        <v>29.5</v>
      </c>
      <c r="G2720" s="1">
        <v>27.4</v>
      </c>
      <c r="H2720" s="1">
        <v>22.4</v>
      </c>
      <c r="I2720" s="1">
        <v>31.852999999999998</v>
      </c>
      <c r="J2720" s="1">
        <v>34.957999999999998</v>
      </c>
      <c r="K2720" s="1">
        <v>26.564500000000002</v>
      </c>
      <c r="L2720" s="1">
        <v>36.299999999999997</v>
      </c>
      <c r="M2720" s="1">
        <v>28.1</v>
      </c>
      <c r="N2720" s="1">
        <v>20.8</v>
      </c>
      <c r="O2720" s="1">
        <v>37.420909338432004</v>
      </c>
      <c r="P2720" s="1">
        <v>39.9</v>
      </c>
      <c r="Q2720" s="1">
        <v>37.799999999999997</v>
      </c>
      <c r="R2720" s="1">
        <v>26.108000000000001</v>
      </c>
      <c r="S2720" s="1">
        <v>39.967199999999998</v>
      </c>
      <c r="T2720" s="1">
        <v>43.313000000000002</v>
      </c>
      <c r="U2720" s="1">
        <v>37.802309999999999</v>
      </c>
      <c r="V2720" s="1">
        <v>35.400807999999998</v>
      </c>
      <c r="W2720" s="1">
        <v>29.582039999999996</v>
      </c>
      <c r="X2720" s="1">
        <v>23.511760000000002</v>
      </c>
      <c r="Y2720" s="1">
        <v>33.66968</v>
      </c>
      <c r="Z2720" s="1">
        <v>36.472419999999993</v>
      </c>
      <c r="AA2720" s="1">
        <v>28.544449999999991</v>
      </c>
      <c r="AB2720" s="1">
        <v>36.567999999999998</v>
      </c>
      <c r="AC2720" s="1">
        <v>35.647999999999996</v>
      </c>
      <c r="AD2720" s="1">
        <v>48.722500000000004</v>
      </c>
      <c r="AE2720" s="1">
        <v>24.350185673620071</v>
      </c>
      <c r="AF2720" s="1">
        <v>30.853800000000003</v>
      </c>
      <c r="AG2720" s="1">
        <v>38.515999999999998</v>
      </c>
      <c r="AH2720" s="1">
        <v>45.736949999999993</v>
      </c>
      <c r="AI2720" s="1">
        <v>54.468561800000003</v>
      </c>
      <c r="AJ2720" s="1">
        <v>52.951520000000009</v>
      </c>
      <c r="AK2720" s="1">
        <v>28.934496000000006</v>
      </c>
      <c r="AL2720" s="1">
        <v>35.411479999999997</v>
      </c>
      <c r="AM2720" s="1">
        <v>30.927987599999998</v>
      </c>
      <c r="AN2720" s="1">
        <v>25.581701440000003</v>
      </c>
      <c r="AO2720" s="1">
        <v>59.915217600000005</v>
      </c>
      <c r="AP2720" s="1">
        <v>48.067334383999999</v>
      </c>
      <c r="AQ2720" s="1">
        <v>44.017471999999991</v>
      </c>
      <c r="AR2720" s="1">
        <v>32.700672999999981</v>
      </c>
    </row>
    <row r="2721" spans="1:44">
      <c r="A2721" s="1">
        <v>135.94999999999999</v>
      </c>
      <c r="B2721" s="1">
        <v>7</v>
      </c>
      <c r="C2721" s="1">
        <v>21.6</v>
      </c>
      <c r="D2721" s="1">
        <v>37.5</v>
      </c>
      <c r="E2721" s="1">
        <v>23.2</v>
      </c>
      <c r="F2721" s="1">
        <v>39</v>
      </c>
      <c r="G2721" s="1">
        <v>22</v>
      </c>
      <c r="H2721" s="1">
        <v>28.4</v>
      </c>
      <c r="I2721" s="1">
        <v>26.907999999999998</v>
      </c>
      <c r="J2721" s="1">
        <v>23.917999999999996</v>
      </c>
      <c r="K2721" s="1">
        <v>27.6724</v>
      </c>
      <c r="L2721" s="1">
        <v>22.7</v>
      </c>
      <c r="M2721" s="1">
        <v>21</v>
      </c>
      <c r="N2721" s="1">
        <v>32.4</v>
      </c>
      <c r="O2721" s="1">
        <v>24.849822607552504</v>
      </c>
      <c r="P2721" s="1">
        <v>32.4</v>
      </c>
      <c r="Q2721" s="1">
        <v>21.1</v>
      </c>
      <c r="R2721" s="1">
        <v>38.508000000000003</v>
      </c>
      <c r="S2721" s="1">
        <v>36.453600000000009</v>
      </c>
      <c r="T2721" s="1">
        <v>26.585000000000001</v>
      </c>
      <c r="U2721" s="1">
        <v>23.248950000000001</v>
      </c>
      <c r="V2721" s="1">
        <v>32.273704000000009</v>
      </c>
      <c r="W2721" s="1">
        <v>43.59404</v>
      </c>
      <c r="X2721" s="1">
        <v>24.486712000000001</v>
      </c>
      <c r="Y2721" s="1">
        <v>23.071279999999994</v>
      </c>
      <c r="Z2721" s="1">
        <v>30.835119999999996</v>
      </c>
      <c r="AA2721" s="1">
        <v>33.173199999999987</v>
      </c>
      <c r="AB2721" s="1">
        <v>44.387999999999998</v>
      </c>
      <c r="AC2721" s="1">
        <v>38.98299999999999</v>
      </c>
      <c r="AD2721" s="1">
        <v>39.366900000000001</v>
      </c>
      <c r="AE2721" s="1">
        <v>26.646114381988454</v>
      </c>
      <c r="AF2721" s="1">
        <v>40.516200000000005</v>
      </c>
      <c r="AG2721" s="1">
        <v>32.858000000000004</v>
      </c>
      <c r="AH2721" s="1">
        <v>51.423699999999997</v>
      </c>
      <c r="AI2721" s="1">
        <v>43.861034800000006</v>
      </c>
      <c r="AJ2721" s="1">
        <v>37.114239999999995</v>
      </c>
      <c r="AK2721" s="1">
        <v>27.970012800000003</v>
      </c>
      <c r="AL2721" s="1">
        <v>52.355959999999996</v>
      </c>
      <c r="AM2721" s="1">
        <v>45.669685199999996</v>
      </c>
      <c r="AN2721" s="1">
        <v>24.723311391999999</v>
      </c>
      <c r="AO2721" s="1">
        <v>42.019091199999991</v>
      </c>
      <c r="AP2721" s="1">
        <v>38.732710624000006</v>
      </c>
      <c r="AQ2721" s="1">
        <v>49.476751999999998</v>
      </c>
      <c r="AR2721" s="1">
        <v>37.977447999999981</v>
      </c>
    </row>
    <row r="2722" spans="1:44">
      <c r="A2722" s="1">
        <v>136</v>
      </c>
      <c r="B2722" s="1">
        <v>7</v>
      </c>
      <c r="C2722" s="1">
        <v>27.1</v>
      </c>
      <c r="D2722" s="1">
        <v>20.6</v>
      </c>
      <c r="E2722" s="1">
        <v>28.3</v>
      </c>
      <c r="F2722" s="1">
        <v>32.1</v>
      </c>
      <c r="G2722" s="1">
        <v>26</v>
      </c>
      <c r="H2722" s="1">
        <v>29.8</v>
      </c>
      <c r="I2722" s="1">
        <v>34.728000000000002</v>
      </c>
      <c r="J2722" s="1">
        <v>45.192999999999998</v>
      </c>
      <c r="K2722" s="1">
        <v>40.967200000000005</v>
      </c>
      <c r="L2722" s="1">
        <v>32.6</v>
      </c>
      <c r="M2722" s="1">
        <v>27.1</v>
      </c>
      <c r="N2722" s="1">
        <v>30.5</v>
      </c>
      <c r="O2722" s="1">
        <v>27.773331149617508</v>
      </c>
      <c r="P2722" s="1">
        <v>26.8</v>
      </c>
      <c r="Q2722" s="1">
        <v>24.3</v>
      </c>
      <c r="R2722" s="1">
        <v>35.283999999999999</v>
      </c>
      <c r="S2722" s="1">
        <v>27.669600000000003</v>
      </c>
      <c r="T2722" s="1">
        <v>41.96</v>
      </c>
      <c r="U2722" s="1">
        <v>36.6252</v>
      </c>
      <c r="V2722" s="1">
        <v>24.455944000000002</v>
      </c>
      <c r="W2722" s="1">
        <v>39.950919999999996</v>
      </c>
      <c r="X2722" s="1">
        <v>36.186136000000005</v>
      </c>
      <c r="Y2722" s="1">
        <v>43.495279999999994</v>
      </c>
      <c r="Z2722" s="1">
        <v>39.749919999999996</v>
      </c>
      <c r="AA2722" s="1">
        <v>35.81819999999999</v>
      </c>
      <c r="AB2722" s="1">
        <v>31.507999999999999</v>
      </c>
      <c r="AC2722" s="1">
        <v>37.488</v>
      </c>
      <c r="AD2722" s="1">
        <v>47.491500000000002</v>
      </c>
      <c r="AE2722" s="1">
        <v>44.530190636647411</v>
      </c>
      <c r="AF2722" s="1">
        <v>42.822000000000003</v>
      </c>
      <c r="AG2722" s="1">
        <v>47.248999999999995</v>
      </c>
      <c r="AH2722" s="1">
        <v>41.240449999999996</v>
      </c>
      <c r="AI2722" s="1">
        <v>42.3456738</v>
      </c>
      <c r="AJ2722" s="1">
        <v>46.647360000000006</v>
      </c>
      <c r="AK2722" s="1">
        <v>33.998032800000004</v>
      </c>
      <c r="AL2722" s="1">
        <v>38.285990000000005</v>
      </c>
      <c r="AM2722" s="1">
        <v>33.4288113</v>
      </c>
      <c r="AN2722" s="1">
        <v>30.088249192000003</v>
      </c>
      <c r="AO2722" s="1">
        <v>52.791516800000004</v>
      </c>
      <c r="AP2722" s="1">
        <v>37.399192943999999</v>
      </c>
      <c r="AQ2722" s="1">
        <v>39.700831999999991</v>
      </c>
      <c r="AR2722" s="1">
        <v>40.992747999999985</v>
      </c>
    </row>
    <row r="2723" spans="1:44">
      <c r="A2723" s="1">
        <v>136.05000000000001</v>
      </c>
      <c r="B2723" s="1">
        <v>8</v>
      </c>
      <c r="C2723" s="1">
        <v>27.6</v>
      </c>
      <c r="D2723" s="1">
        <v>30.3</v>
      </c>
      <c r="E2723" s="1">
        <v>26.5</v>
      </c>
      <c r="F2723" s="1">
        <v>21.2</v>
      </c>
      <c r="G2723" s="1">
        <v>22.7</v>
      </c>
      <c r="H2723" s="1">
        <v>34.5</v>
      </c>
      <c r="I2723" s="1">
        <v>37.027999999999999</v>
      </c>
      <c r="J2723" s="1">
        <v>44.847999999999992</v>
      </c>
      <c r="K2723" s="1">
        <v>43.675400000000003</v>
      </c>
      <c r="L2723" s="1">
        <v>31.7</v>
      </c>
      <c r="M2723" s="1">
        <v>25.2</v>
      </c>
      <c r="N2723" s="1">
        <v>34.4</v>
      </c>
      <c r="O2723" s="1">
        <v>19.782407801306508</v>
      </c>
      <c r="P2723" s="1">
        <v>20.5</v>
      </c>
      <c r="Q2723" s="1">
        <v>26.7</v>
      </c>
      <c r="R2723" s="1">
        <v>47.56</v>
      </c>
      <c r="S2723" s="1">
        <v>22.069800000000004</v>
      </c>
      <c r="T2723" s="1">
        <v>48.601999999999997</v>
      </c>
      <c r="U2723" s="1">
        <v>42.403739999999992</v>
      </c>
      <c r="V2723" s="1">
        <v>19.472122000000002</v>
      </c>
      <c r="W2723" s="1">
        <v>53.822799999999994</v>
      </c>
      <c r="X2723" s="1">
        <v>38.569352000000002</v>
      </c>
      <c r="Y2723" s="1">
        <v>43.164079999999991</v>
      </c>
      <c r="Z2723" s="1">
        <v>42.371919999999989</v>
      </c>
      <c r="AA2723" s="1">
        <v>38.595449999999992</v>
      </c>
      <c r="AB2723" s="1">
        <v>29.552999999999997</v>
      </c>
      <c r="AC2723" s="1">
        <v>27.942999999999998</v>
      </c>
      <c r="AD2723" s="1">
        <v>46.876000000000005</v>
      </c>
      <c r="AE2723" s="1">
        <v>26.766952735060464</v>
      </c>
      <c r="AF2723" s="1">
        <v>30.853800000000003</v>
      </c>
      <c r="AG2723" s="1">
        <v>35.81</v>
      </c>
      <c r="AH2723" s="1">
        <v>32.908699999999996</v>
      </c>
      <c r="AI2723" s="1">
        <v>59.014644799999999</v>
      </c>
      <c r="AJ2723" s="1">
        <v>50.491360000000007</v>
      </c>
      <c r="AK2723" s="1">
        <v>46.415754000000007</v>
      </c>
      <c r="AL2723" s="1">
        <v>32.234390000000005</v>
      </c>
      <c r="AM2723" s="1">
        <v>28.163919300000003</v>
      </c>
      <c r="AN2723" s="1">
        <v>41.140021060000002</v>
      </c>
      <c r="AO2723" s="1">
        <v>57.135236800000001</v>
      </c>
      <c r="AP2723" s="1">
        <v>52.067887423999998</v>
      </c>
      <c r="AQ2723" s="1">
        <v>31.702351999999994</v>
      </c>
      <c r="AR2723" s="1">
        <v>44.158812999999981</v>
      </c>
    </row>
    <row r="2724" spans="1:44">
      <c r="A2724" s="1">
        <v>136.1</v>
      </c>
      <c r="B2724" s="1">
        <v>8</v>
      </c>
      <c r="C2724" s="1">
        <v>23.3</v>
      </c>
      <c r="D2724" s="1">
        <v>20.7</v>
      </c>
      <c r="E2724" s="1">
        <v>34.799999999999997</v>
      </c>
      <c r="F2724" s="1">
        <v>31.2</v>
      </c>
      <c r="G2724" s="1">
        <v>36.4</v>
      </c>
      <c r="H2724" s="1">
        <v>24</v>
      </c>
      <c r="I2724" s="1">
        <v>34.382999999999996</v>
      </c>
      <c r="J2724" s="1">
        <v>39.327999999999996</v>
      </c>
      <c r="K2724" s="1">
        <v>29.642000000000003</v>
      </c>
      <c r="L2724" s="1">
        <v>38.5</v>
      </c>
      <c r="M2724" s="1">
        <v>33.5</v>
      </c>
      <c r="N2724" s="1">
        <v>33.6</v>
      </c>
      <c r="O2724" s="1">
        <v>21.63396321128101</v>
      </c>
      <c r="P2724" s="1">
        <v>28.1</v>
      </c>
      <c r="Q2724" s="1">
        <v>30</v>
      </c>
      <c r="R2724" s="1">
        <v>41.484000000000002</v>
      </c>
      <c r="S2724" s="1">
        <v>35.355600000000003</v>
      </c>
      <c r="T2724" s="1">
        <v>27.445999999999998</v>
      </c>
      <c r="U2724" s="1">
        <v>23.99802</v>
      </c>
      <c r="V2724" s="1">
        <v>31.296484</v>
      </c>
      <c r="W2724" s="1">
        <v>46.956919999999997</v>
      </c>
      <c r="X2724" s="1">
        <v>26.219960000000004</v>
      </c>
      <c r="Y2724" s="1">
        <v>37.864879999999992</v>
      </c>
      <c r="Z2724" s="1">
        <v>39.356619999999985</v>
      </c>
      <c r="AA2724" s="1">
        <v>37.934199999999997</v>
      </c>
      <c r="AB2724" s="1">
        <v>39.212999999999994</v>
      </c>
      <c r="AC2724" s="1">
        <v>38.407999999999994</v>
      </c>
      <c r="AD2724" s="1">
        <v>43.429200000000009</v>
      </c>
      <c r="AE2724" s="1">
        <v>25.921084263556327</v>
      </c>
      <c r="AF2724" s="1">
        <v>31.732200000000002</v>
      </c>
      <c r="AG2724" s="1">
        <v>28.184000000000001</v>
      </c>
      <c r="AH2724" s="1">
        <v>51.026949999999992</v>
      </c>
      <c r="AI2724" s="1">
        <v>36.284229800000006</v>
      </c>
      <c r="AJ2724" s="1">
        <v>46.801119999999997</v>
      </c>
      <c r="AK2724" s="1">
        <v>46.054072800000007</v>
      </c>
      <c r="AL2724" s="1">
        <v>55.835630000000009</v>
      </c>
      <c r="AM2724" s="1">
        <v>48.696998100000002</v>
      </c>
      <c r="AN2724" s="1">
        <v>40.818124792000006</v>
      </c>
      <c r="AO2724" s="1">
        <v>52.965265599999988</v>
      </c>
      <c r="AP2724" s="1">
        <v>32.065122224000007</v>
      </c>
      <c r="AQ2724" s="1">
        <v>49.095871999999993</v>
      </c>
      <c r="AR2724" s="1">
        <v>43.404987999999989</v>
      </c>
    </row>
    <row r="2725" spans="1:44">
      <c r="A2725" s="1">
        <v>136.15</v>
      </c>
      <c r="B2725" s="1">
        <v>8</v>
      </c>
      <c r="C2725" s="1">
        <v>30.1</v>
      </c>
      <c r="D2725" s="1">
        <v>39.200000000000003</v>
      </c>
      <c r="E2725" s="1">
        <v>20.100000000000001</v>
      </c>
      <c r="F2725" s="1">
        <v>28.6</v>
      </c>
      <c r="G2725" s="1">
        <v>33.200000000000003</v>
      </c>
      <c r="H2725" s="1">
        <v>20.8</v>
      </c>
      <c r="I2725" s="1">
        <v>24.722999999999995</v>
      </c>
      <c r="J2725" s="1">
        <v>39.672999999999995</v>
      </c>
      <c r="K2725" s="1">
        <v>45.891200000000005</v>
      </c>
      <c r="L2725" s="1">
        <v>27.3</v>
      </c>
      <c r="M2725" s="1">
        <v>21.2</v>
      </c>
      <c r="N2725" s="1">
        <v>22.8</v>
      </c>
      <c r="O2725" s="1">
        <v>36.056605352135009</v>
      </c>
      <c r="P2725" s="1">
        <v>36.9</v>
      </c>
      <c r="Q2725" s="1">
        <v>27.3</v>
      </c>
      <c r="R2725" s="1">
        <v>42.848000000000006</v>
      </c>
      <c r="S2725" s="1">
        <v>23.058000000000003</v>
      </c>
      <c r="T2725" s="1">
        <v>46.265000000000001</v>
      </c>
      <c r="U2725" s="1">
        <v>40.370549999999994</v>
      </c>
      <c r="V2725" s="1">
        <v>20.35162</v>
      </c>
      <c r="W2725" s="1">
        <v>48.498240000000003</v>
      </c>
      <c r="X2725" s="1">
        <v>40.519256000000006</v>
      </c>
      <c r="Y2725" s="1">
        <v>38.196079999999995</v>
      </c>
      <c r="Z2725" s="1">
        <v>28.344219999999993</v>
      </c>
      <c r="AA2725" s="1">
        <v>47.588449999999987</v>
      </c>
      <c r="AB2725" s="1">
        <v>42.087999999999994</v>
      </c>
      <c r="AC2725" s="1">
        <v>38.522999999999996</v>
      </c>
      <c r="AD2725" s="1">
        <v>49.091799999999999</v>
      </c>
      <c r="AE2725" s="1">
        <v>30.512941680293082</v>
      </c>
      <c r="AF2725" s="1">
        <v>35.794800000000002</v>
      </c>
      <c r="AG2725" s="1">
        <v>44.051000000000002</v>
      </c>
      <c r="AH2725" s="1">
        <v>38.859949999999991</v>
      </c>
      <c r="AI2725" s="1">
        <v>55.680850600000014</v>
      </c>
      <c r="AJ2725" s="1">
        <v>32.808960000000006</v>
      </c>
      <c r="AK2725" s="1">
        <v>32.189626800000006</v>
      </c>
      <c r="AL2725" s="1">
        <v>51.750799999999998</v>
      </c>
      <c r="AM2725" s="1">
        <v>45.143195999999996</v>
      </c>
      <c r="AN2725" s="1">
        <v>28.478767852000004</v>
      </c>
      <c r="AO2725" s="1">
        <v>37.154124799999998</v>
      </c>
      <c r="AP2725" s="1">
        <v>49.134148528000011</v>
      </c>
      <c r="AQ2725" s="1">
        <v>37.415551999999991</v>
      </c>
      <c r="AR2725" s="1">
        <v>54.410832999999975</v>
      </c>
    </row>
    <row r="2726" spans="1:44">
      <c r="A2726" s="1">
        <v>136.19999999999999</v>
      </c>
      <c r="B2726" s="1">
        <v>8</v>
      </c>
      <c r="C2726" s="1">
        <v>32.1</v>
      </c>
      <c r="D2726" s="1">
        <v>38.9</v>
      </c>
      <c r="E2726" s="1">
        <v>21.5</v>
      </c>
      <c r="F2726" s="1">
        <v>38.5</v>
      </c>
      <c r="G2726" s="1">
        <v>25.2</v>
      </c>
      <c r="H2726" s="1">
        <v>36.5</v>
      </c>
      <c r="I2726" s="1">
        <v>28.747999999999994</v>
      </c>
      <c r="J2726" s="1">
        <v>44.618000000000002</v>
      </c>
      <c r="K2726" s="1">
        <v>30.873000000000001</v>
      </c>
      <c r="L2726" s="1">
        <v>25.6</v>
      </c>
      <c r="M2726" s="1">
        <v>32.1</v>
      </c>
      <c r="N2726" s="1">
        <v>39.5</v>
      </c>
      <c r="O2726" s="1">
        <v>21.731413496016504</v>
      </c>
      <c r="P2726" s="1">
        <v>39</v>
      </c>
      <c r="Q2726" s="1">
        <v>34.6</v>
      </c>
      <c r="R2726" s="1">
        <v>30.075999999999997</v>
      </c>
      <c r="S2726" s="1">
        <v>26.352000000000004</v>
      </c>
      <c r="T2726" s="1">
        <v>45.65</v>
      </c>
      <c r="U2726" s="1">
        <v>39.835499999999996</v>
      </c>
      <c r="V2726" s="1">
        <v>23.283280000000001</v>
      </c>
      <c r="W2726" s="1">
        <v>34.065879999999993</v>
      </c>
      <c r="X2726" s="1">
        <v>27.303240000000002</v>
      </c>
      <c r="Y2726" s="1">
        <v>42.943280000000001</v>
      </c>
      <c r="Z2726" s="1">
        <v>32.932719999999989</v>
      </c>
      <c r="AA2726" s="1">
        <v>53.010699999999993</v>
      </c>
      <c r="AB2726" s="1">
        <v>33.003</v>
      </c>
      <c r="AC2726" s="1">
        <v>42.547999999999995</v>
      </c>
      <c r="AD2726" s="1">
        <v>42.321300000000001</v>
      </c>
      <c r="AE2726" s="1">
        <v>30.029588268005007</v>
      </c>
      <c r="AF2726" s="1">
        <v>31.183199999999999</v>
      </c>
      <c r="AG2726" s="1">
        <v>41.344999999999999</v>
      </c>
      <c r="AH2726" s="1">
        <v>28.412199999999995</v>
      </c>
      <c r="AI2726" s="1">
        <v>32.192755100000007</v>
      </c>
      <c r="AJ2726" s="1">
        <v>31.42512</v>
      </c>
      <c r="AK2726" s="1">
        <v>42.075579600000005</v>
      </c>
      <c r="AL2726" s="1">
        <v>43.457929424</v>
      </c>
      <c r="AM2726" s="1">
        <v>37.928398598879994</v>
      </c>
      <c r="AN2726" s="1">
        <v>37.277265844000006</v>
      </c>
      <c r="AO2726" s="1">
        <v>35.590385599999998</v>
      </c>
      <c r="AP2726" s="1">
        <v>28.464624488000009</v>
      </c>
      <c r="AQ2726" s="1">
        <v>27.385711999999995</v>
      </c>
      <c r="AR2726" s="1">
        <v>60.592197999999982</v>
      </c>
    </row>
    <row r="2727" spans="1:44">
      <c r="A2727" s="1">
        <v>136.25</v>
      </c>
      <c r="B2727" s="1">
        <v>8</v>
      </c>
      <c r="C2727" s="1">
        <v>29.8</v>
      </c>
      <c r="D2727" s="1">
        <v>34.1</v>
      </c>
      <c r="E2727" s="1">
        <v>22.4</v>
      </c>
      <c r="F2727" s="1">
        <v>33.6</v>
      </c>
      <c r="G2727" s="1">
        <v>20.100000000000001</v>
      </c>
      <c r="H2727" s="1">
        <v>36</v>
      </c>
      <c r="I2727" s="1">
        <v>31.047999999999995</v>
      </c>
      <c r="J2727" s="1">
        <v>35.762999999999998</v>
      </c>
      <c r="K2727" s="1">
        <v>43.306100000000001</v>
      </c>
      <c r="L2727" s="1">
        <v>34</v>
      </c>
      <c r="M2727" s="1">
        <v>30.6</v>
      </c>
      <c r="N2727" s="1">
        <v>31.9</v>
      </c>
      <c r="O2727" s="1">
        <v>21.049261502868006</v>
      </c>
      <c r="P2727" s="1">
        <v>28.1</v>
      </c>
      <c r="Q2727" s="1">
        <v>25</v>
      </c>
      <c r="R2727" s="1">
        <v>37.764000000000003</v>
      </c>
      <c r="S2727" s="1">
        <v>25.473600000000001</v>
      </c>
      <c r="T2727" s="1">
        <v>43.19</v>
      </c>
      <c r="U2727" s="1">
        <v>37.695299999999996</v>
      </c>
      <c r="V2727" s="1">
        <v>22.501504000000001</v>
      </c>
      <c r="W2727" s="1">
        <v>42.753319999999995</v>
      </c>
      <c r="X2727" s="1">
        <v>38.244368000000001</v>
      </c>
      <c r="Y2727" s="1">
        <v>34.442479999999996</v>
      </c>
      <c r="Z2727" s="1">
        <v>35.554719999999989</v>
      </c>
      <c r="AA2727" s="1">
        <v>35.156949999999995</v>
      </c>
      <c r="AB2727" s="1">
        <v>35.992999999999995</v>
      </c>
      <c r="AC2727" s="1">
        <v>30.817999999999998</v>
      </c>
      <c r="AD2727" s="1">
        <v>40.721000000000004</v>
      </c>
      <c r="AE2727" s="1">
        <v>28.94204309035683</v>
      </c>
      <c r="AF2727" s="1">
        <v>42.931800000000003</v>
      </c>
      <c r="AG2727" s="1">
        <v>25.355</v>
      </c>
      <c r="AH2727" s="1">
        <v>27.354199999999995</v>
      </c>
      <c r="AI2727" s="1">
        <v>56.135458900000003</v>
      </c>
      <c r="AJ2727" s="1">
        <v>50.952639999999995</v>
      </c>
      <c r="AK2727" s="1">
        <v>40.026052800000009</v>
      </c>
      <c r="AL2727" s="1">
        <v>71.633316671000003</v>
      </c>
      <c r="AM2727" s="1">
        <v>62.440985503770001</v>
      </c>
      <c r="AN2727" s="1">
        <v>35.453186992000006</v>
      </c>
      <c r="AO2727" s="1">
        <v>57.65648319999999</v>
      </c>
      <c r="AP2727" s="1">
        <v>49.534203832000003</v>
      </c>
      <c r="AQ2727" s="1">
        <v>26.370031999999995</v>
      </c>
      <c r="AR2727" s="1">
        <v>40.238922999999986</v>
      </c>
    </row>
    <row r="2728" spans="1:44">
      <c r="A2728" s="1">
        <v>136.30000000000001</v>
      </c>
      <c r="B2728" s="1">
        <v>8</v>
      </c>
      <c r="C2728" s="1">
        <v>21.4</v>
      </c>
      <c r="D2728" s="1">
        <v>34.4</v>
      </c>
      <c r="E2728" s="1">
        <v>33.200000000000003</v>
      </c>
      <c r="F2728" s="1">
        <v>34.700000000000003</v>
      </c>
      <c r="G2728" s="1">
        <v>32.200000000000003</v>
      </c>
      <c r="H2728" s="1">
        <v>35.1</v>
      </c>
      <c r="I2728" s="1">
        <v>33.462999999999994</v>
      </c>
      <c r="J2728" s="1">
        <v>28.517999999999997</v>
      </c>
      <c r="K2728" s="1">
        <v>44.1678</v>
      </c>
      <c r="L2728" s="1">
        <v>36.5</v>
      </c>
      <c r="M2728" s="1">
        <v>35.4</v>
      </c>
      <c r="N2728" s="1">
        <v>38.5</v>
      </c>
      <c r="O2728" s="1">
        <v>24.752372322817003</v>
      </c>
      <c r="P2728" s="1">
        <v>28.9</v>
      </c>
      <c r="Q2728" s="1">
        <v>31.2</v>
      </c>
      <c r="R2728" s="1">
        <v>40.864000000000004</v>
      </c>
      <c r="S2728" s="1">
        <v>30.963600000000003</v>
      </c>
      <c r="T2728" s="1">
        <v>47.618000000000002</v>
      </c>
      <c r="U2728" s="1">
        <v>41.54766</v>
      </c>
      <c r="V2728" s="1">
        <v>27.387604000000003</v>
      </c>
      <c r="W2728" s="1">
        <v>46.256320000000002</v>
      </c>
      <c r="X2728" s="1">
        <v>39.002663999999996</v>
      </c>
      <c r="Y2728" s="1">
        <v>27.487279999999995</v>
      </c>
      <c r="Z2728" s="1">
        <v>38.307819999999985</v>
      </c>
      <c r="AA2728" s="1">
        <v>40.182449999999996</v>
      </c>
      <c r="AB2728" s="1">
        <v>33.692999999999998</v>
      </c>
      <c r="AC2728" s="1">
        <v>23.917999999999996</v>
      </c>
      <c r="AD2728" s="1">
        <v>31.119199999999999</v>
      </c>
      <c r="AE2728" s="1">
        <v>39.696656513766612</v>
      </c>
      <c r="AF2728" s="1">
        <v>28.987200000000001</v>
      </c>
      <c r="AG2728" s="1">
        <v>37.900999999999996</v>
      </c>
      <c r="AH2728" s="1">
        <v>52.34944999999999</v>
      </c>
      <c r="AI2728" s="1">
        <v>56.286995000000005</v>
      </c>
      <c r="AJ2728" s="1">
        <v>41.880800000000001</v>
      </c>
      <c r="AK2728" s="1">
        <v>42.798942000000011</v>
      </c>
      <c r="AL2728" s="1">
        <v>74.700025487000005</v>
      </c>
      <c r="AM2728" s="1">
        <v>65.109022173690008</v>
      </c>
      <c r="AN2728" s="1">
        <v>37.921058380000005</v>
      </c>
      <c r="AO2728" s="1">
        <v>47.405303999999994</v>
      </c>
      <c r="AP2728" s="1">
        <v>49.6675556</v>
      </c>
      <c r="AQ2728" s="1">
        <v>50.36547199999999</v>
      </c>
      <c r="AR2728" s="1">
        <v>45.967992999999986</v>
      </c>
    </row>
    <row r="2729" spans="1:44">
      <c r="A2729" s="1">
        <v>136.35</v>
      </c>
      <c r="B2729" s="1">
        <v>8</v>
      </c>
      <c r="C2729" s="1">
        <v>24.9</v>
      </c>
      <c r="D2729" s="1">
        <v>38.700000000000003</v>
      </c>
      <c r="E2729" s="1">
        <v>35.4</v>
      </c>
      <c r="F2729" s="1">
        <v>24.4</v>
      </c>
      <c r="G2729" s="1">
        <v>21</v>
      </c>
      <c r="H2729" s="1">
        <v>21.5</v>
      </c>
      <c r="I2729" s="1">
        <v>32.887999999999998</v>
      </c>
      <c r="J2729" s="1">
        <v>44.272999999999996</v>
      </c>
      <c r="K2729" s="1">
        <v>35.550800000000002</v>
      </c>
      <c r="L2729" s="1">
        <v>28.6</v>
      </c>
      <c r="M2729" s="1">
        <v>30.2</v>
      </c>
      <c r="N2729" s="1">
        <v>38</v>
      </c>
      <c r="O2729" s="1">
        <v>24.362571183875005</v>
      </c>
      <c r="P2729" s="1">
        <v>32.6</v>
      </c>
      <c r="Q2729" s="1">
        <v>26.6</v>
      </c>
      <c r="R2729" s="1">
        <v>37.887999999999998</v>
      </c>
      <c r="S2729" s="1">
        <v>42.273000000000003</v>
      </c>
      <c r="T2729" s="1">
        <v>31.013000000000002</v>
      </c>
      <c r="U2729" s="1">
        <v>27.101310000000002</v>
      </c>
      <c r="V2729" s="1">
        <v>37.452970000000001</v>
      </c>
      <c r="W2729" s="1">
        <v>42.893439999999991</v>
      </c>
      <c r="X2729" s="1">
        <v>31.419704000000003</v>
      </c>
      <c r="Y2729" s="1">
        <v>42.612079999999992</v>
      </c>
      <c r="Z2729" s="1">
        <v>37.652319999999989</v>
      </c>
      <c r="AA2729" s="1">
        <v>37.405199999999994</v>
      </c>
      <c r="AB2729" s="1">
        <v>33.922999999999995</v>
      </c>
      <c r="AC2729" s="1">
        <v>41.282999999999994</v>
      </c>
      <c r="AD2729" s="1">
        <v>25.579699999999999</v>
      </c>
      <c r="AE2729" s="1">
        <v>29.787911561860966</v>
      </c>
      <c r="AF2729" s="1">
        <v>32.500800000000005</v>
      </c>
      <c r="AG2729" s="1">
        <v>40.976000000000006</v>
      </c>
      <c r="AH2729" s="1">
        <v>49.836699999999993</v>
      </c>
      <c r="AI2729" s="1">
        <v>59.317717000000002</v>
      </c>
      <c r="AJ2729" s="1">
        <v>30.502560000000003</v>
      </c>
      <c r="AK2729" s="1">
        <v>40.869975600000004</v>
      </c>
      <c r="AL2729" s="1">
        <v>112.51637857430001</v>
      </c>
      <c r="AM2729" s="1">
        <v>98.009249359641004</v>
      </c>
      <c r="AN2729" s="1">
        <v>36.204278284000004</v>
      </c>
      <c r="AO2729" s="1">
        <v>34.5478928</v>
      </c>
      <c r="AP2729" s="1">
        <v>52.33459096</v>
      </c>
      <c r="AQ2729" s="1">
        <v>47.953231999999993</v>
      </c>
      <c r="AR2729" s="1">
        <v>42.801927999999982</v>
      </c>
    </row>
    <row r="2730" spans="1:44">
      <c r="A2730" s="1">
        <v>136.4</v>
      </c>
      <c r="B2730" s="1">
        <v>8</v>
      </c>
      <c r="C2730" s="1">
        <v>26.9</v>
      </c>
      <c r="D2730" s="1">
        <v>31</v>
      </c>
      <c r="E2730" s="1">
        <v>24</v>
      </c>
      <c r="F2730" s="1">
        <v>30.6</v>
      </c>
      <c r="G2730" s="1">
        <v>24</v>
      </c>
      <c r="H2730" s="1">
        <v>34</v>
      </c>
      <c r="I2730" s="1">
        <v>41.282999999999994</v>
      </c>
      <c r="J2730" s="1">
        <v>33.692999999999998</v>
      </c>
      <c r="K2730" s="1">
        <v>34.319800000000001</v>
      </c>
      <c r="L2730" s="1">
        <v>31.2</v>
      </c>
      <c r="M2730" s="1">
        <v>31.1</v>
      </c>
      <c r="N2730" s="1">
        <v>35.200000000000003</v>
      </c>
      <c r="O2730" s="1">
        <v>23.485518621255508</v>
      </c>
      <c r="P2730" s="1">
        <v>28.4</v>
      </c>
      <c r="Q2730" s="1">
        <v>38.299999999999997</v>
      </c>
      <c r="R2730" s="1">
        <v>26.604000000000003</v>
      </c>
      <c r="S2730" s="1">
        <v>41.943600000000004</v>
      </c>
      <c r="T2730" s="1">
        <v>28.675999999999998</v>
      </c>
      <c r="U2730" s="1">
        <v>25.06812</v>
      </c>
      <c r="V2730" s="1">
        <v>37.159804000000001</v>
      </c>
      <c r="W2730" s="1">
        <v>30.142519999999998</v>
      </c>
      <c r="X2730" s="1">
        <v>30.336424000000001</v>
      </c>
      <c r="Y2730" s="1">
        <v>32.455279999999995</v>
      </c>
      <c r="Z2730" s="1">
        <v>47.222619999999985</v>
      </c>
      <c r="AA2730" s="1">
        <v>45.472449999999995</v>
      </c>
      <c r="AB2730" s="1">
        <v>37.143000000000001</v>
      </c>
      <c r="AC2730" s="1">
        <v>24.378</v>
      </c>
      <c r="AD2730" s="1">
        <v>33.2119</v>
      </c>
      <c r="AE2730" s="1">
        <v>27.250306147348542</v>
      </c>
      <c r="AF2730" s="1">
        <v>30.6342</v>
      </c>
      <c r="AG2730" s="1">
        <v>35.195</v>
      </c>
      <c r="AH2730" s="1">
        <v>38.859949999999991</v>
      </c>
      <c r="AI2730" s="1">
        <v>46.437148500000006</v>
      </c>
      <c r="AJ2730" s="1">
        <v>58.948160000000009</v>
      </c>
      <c r="AK2730" s="1">
        <v>44.727908400000011</v>
      </c>
      <c r="AL2730" s="1">
        <v>136.8775467314</v>
      </c>
      <c r="AM2730" s="1">
        <v>119.203465656318</v>
      </c>
      <c r="AN2730" s="1">
        <v>39.637838476000006</v>
      </c>
      <c r="AO2730" s="1">
        <v>66.691420800000003</v>
      </c>
      <c r="AP2730" s="1">
        <v>40.99969068</v>
      </c>
      <c r="AQ2730" s="1">
        <v>37.415551999999991</v>
      </c>
      <c r="AR2730" s="1">
        <v>51.998592999999985</v>
      </c>
    </row>
    <row r="2731" spans="1:44">
      <c r="A2731" s="1">
        <v>136.44999999999999</v>
      </c>
      <c r="B2731" s="1">
        <v>8</v>
      </c>
      <c r="C2731" s="1">
        <v>29</v>
      </c>
      <c r="D2731" s="1">
        <v>24.7</v>
      </c>
      <c r="E2731" s="1">
        <v>37.200000000000003</v>
      </c>
      <c r="F2731" s="1">
        <v>33.1</v>
      </c>
      <c r="G2731" s="1">
        <v>23.2</v>
      </c>
      <c r="H2731" s="1">
        <v>39.4</v>
      </c>
      <c r="I2731" s="1">
        <v>45.997999999999998</v>
      </c>
      <c r="J2731" s="1">
        <v>24.607999999999997</v>
      </c>
      <c r="K2731" s="1">
        <v>47.860799999999998</v>
      </c>
      <c r="L2731" s="1">
        <v>29.2</v>
      </c>
      <c r="M2731" s="1">
        <v>38</v>
      </c>
      <c r="N2731" s="1">
        <v>39.799999999999997</v>
      </c>
      <c r="O2731" s="1">
        <v>32.15859396271501</v>
      </c>
      <c r="P2731" s="1">
        <v>39.1</v>
      </c>
      <c r="Q2731" s="1">
        <v>29</v>
      </c>
      <c r="R2731" s="1">
        <v>25.488</v>
      </c>
      <c r="S2731" s="1">
        <v>29.316600000000001</v>
      </c>
      <c r="T2731" s="1">
        <v>42.451999999999998</v>
      </c>
      <c r="U2731" s="1">
        <v>37.053239999999995</v>
      </c>
      <c r="V2731" s="1">
        <v>25.921773999999999</v>
      </c>
      <c r="W2731" s="1">
        <v>28.881439999999994</v>
      </c>
      <c r="X2731" s="1">
        <v>42.252503999999995</v>
      </c>
      <c r="Y2731" s="1">
        <v>23.733679999999996</v>
      </c>
      <c r="Z2731" s="1">
        <v>52.597719999999988</v>
      </c>
      <c r="AA2731" s="1">
        <v>52.746199999999995</v>
      </c>
      <c r="AB2731" s="1">
        <v>44.73299999999999</v>
      </c>
      <c r="AC2731" s="1">
        <v>38.637999999999998</v>
      </c>
      <c r="AD2731" s="1">
        <v>25.333500000000001</v>
      </c>
      <c r="AE2731" s="1">
        <v>43.805160518215288</v>
      </c>
      <c r="AF2731" s="1">
        <v>26.461800000000004</v>
      </c>
      <c r="AG2731" s="1">
        <v>34.088000000000001</v>
      </c>
      <c r="AH2731" s="1">
        <v>44.149949999999997</v>
      </c>
      <c r="AI2731" s="1">
        <v>51.740912000000009</v>
      </c>
      <c r="AJ2731" s="1">
        <v>32.655200000000001</v>
      </c>
      <c r="AK2731" s="1">
        <v>41.734794772450805</v>
      </c>
      <c r="AL2731" s="1">
        <v>171.3971878415</v>
      </c>
      <c r="AM2731" s="1">
        <v>149.235553422105</v>
      </c>
      <c r="AN2731" s="1">
        <v>36.973967347481214</v>
      </c>
      <c r="AO2731" s="1">
        <v>36.980375999999993</v>
      </c>
      <c r="AP2731" s="1">
        <v>45.667002560000007</v>
      </c>
      <c r="AQ2731" s="1">
        <v>42.493951999999993</v>
      </c>
      <c r="AR2731" s="1">
        <v>60.290667999999982</v>
      </c>
    </row>
    <row r="2732" spans="1:44">
      <c r="A2732" s="1">
        <v>136.5</v>
      </c>
      <c r="B2732" s="1">
        <v>8</v>
      </c>
      <c r="C2732" s="1">
        <v>28.5</v>
      </c>
      <c r="D2732" s="1">
        <v>38.4</v>
      </c>
      <c r="E2732" s="1">
        <v>25</v>
      </c>
      <c r="F2732" s="1">
        <v>30.7</v>
      </c>
      <c r="G2732" s="1">
        <v>28.2</v>
      </c>
      <c r="H2732" s="1">
        <v>22.2</v>
      </c>
      <c r="I2732" s="1">
        <v>30.472999999999995</v>
      </c>
      <c r="J2732" s="1">
        <v>23.687999999999999</v>
      </c>
      <c r="K2732" s="1">
        <v>29.395800000000001</v>
      </c>
      <c r="L2732" s="1">
        <v>29.4</v>
      </c>
      <c r="M2732" s="1">
        <v>23.5</v>
      </c>
      <c r="N2732" s="1">
        <v>34.299999999999997</v>
      </c>
      <c r="O2732" s="1">
        <v>24.167670614404006</v>
      </c>
      <c r="P2732" s="1">
        <v>26.4</v>
      </c>
      <c r="Q2732" s="1">
        <v>22.8</v>
      </c>
      <c r="R2732" s="1">
        <v>41.235999999999997</v>
      </c>
      <c r="S2732" s="1">
        <v>38.3202</v>
      </c>
      <c r="T2732" s="1">
        <v>31.013000000000002</v>
      </c>
      <c r="U2732" s="1">
        <v>27.101310000000002</v>
      </c>
      <c r="V2732" s="1">
        <v>33.934978000000001</v>
      </c>
      <c r="W2732" s="1">
        <v>46.67667999999999</v>
      </c>
      <c r="X2732" s="1">
        <v>26.003304000000004</v>
      </c>
      <c r="Y2732" s="1">
        <v>22.850479999999997</v>
      </c>
      <c r="Z2732" s="1">
        <v>34.899219999999985</v>
      </c>
      <c r="AA2732" s="1">
        <v>35.024699999999996</v>
      </c>
      <c r="AB2732" s="1">
        <v>35.072999999999993</v>
      </c>
      <c r="AC2732" s="1">
        <v>41.167999999999999</v>
      </c>
      <c r="AD2732" s="1">
        <v>44.414000000000001</v>
      </c>
      <c r="AE2732" s="1">
        <v>31.117133445653188</v>
      </c>
      <c r="AF2732" s="1">
        <v>36.673200000000001</v>
      </c>
      <c r="AG2732" s="1">
        <v>31.504999999999999</v>
      </c>
      <c r="AH2732" s="1">
        <v>45.869199999999992</v>
      </c>
      <c r="AI2732" s="1">
        <v>49.987033178600008</v>
      </c>
      <c r="AJ2732" s="1">
        <v>37.729279999999996</v>
      </c>
      <c r="AK2732" s="1">
        <v>47.763648206496008</v>
      </c>
      <c r="AL2732" s="1">
        <v>238.46227626139998</v>
      </c>
      <c r="AM2732" s="1">
        <v>207.58218034741799</v>
      </c>
      <c r="AN2732" s="1">
        <v>42.339646903781443</v>
      </c>
      <c r="AO2732" s="1">
        <v>42.714086399999992</v>
      </c>
      <c r="AP2732" s="1">
        <v>44.123589197168002</v>
      </c>
      <c r="AQ2732" s="1">
        <v>44.144431999999988</v>
      </c>
      <c r="AR2732" s="1">
        <v>40.088157999999986</v>
      </c>
    </row>
    <row r="2733" spans="1:44">
      <c r="A2733" s="1">
        <v>136.55000000000001</v>
      </c>
      <c r="B2733" s="1">
        <v>8</v>
      </c>
      <c r="C2733" s="1">
        <v>35.799999999999997</v>
      </c>
      <c r="D2733" s="1">
        <v>29.2</v>
      </c>
      <c r="E2733" s="1">
        <v>35.1</v>
      </c>
      <c r="F2733" s="1">
        <v>21.6</v>
      </c>
      <c r="G2733" s="1">
        <v>38.5</v>
      </c>
      <c r="H2733" s="1">
        <v>37.5</v>
      </c>
      <c r="I2733" s="1">
        <v>34.842999999999996</v>
      </c>
      <c r="J2733" s="1">
        <v>45.422999999999995</v>
      </c>
      <c r="K2733" s="1">
        <v>45.152600000000007</v>
      </c>
      <c r="L2733" s="1">
        <v>32.200000000000003</v>
      </c>
      <c r="M2733" s="1">
        <v>23.8</v>
      </c>
      <c r="N2733" s="1">
        <v>33</v>
      </c>
      <c r="O2733" s="1">
        <v>22.121214634958502</v>
      </c>
      <c r="P2733" s="1">
        <v>29.6</v>
      </c>
      <c r="Q2733" s="1">
        <v>35.700000000000003</v>
      </c>
      <c r="R2733" s="1">
        <v>33.92</v>
      </c>
      <c r="S2733" s="1">
        <v>36.453600000000009</v>
      </c>
      <c r="T2733" s="1">
        <v>26.093000000000004</v>
      </c>
      <c r="U2733" s="1">
        <v>22.820910000000005</v>
      </c>
      <c r="V2733" s="1">
        <v>32.273704000000009</v>
      </c>
      <c r="W2733" s="1">
        <v>38.409599999999998</v>
      </c>
      <c r="X2733" s="1">
        <v>39.869288000000005</v>
      </c>
      <c r="Y2733" s="1">
        <v>43.716079999999991</v>
      </c>
      <c r="Z2733" s="1">
        <v>39.881019999999992</v>
      </c>
      <c r="AA2733" s="1">
        <v>27.354199999999995</v>
      </c>
      <c r="AB2733" s="1">
        <v>40.822999999999993</v>
      </c>
      <c r="AC2733" s="1">
        <v>35.647999999999996</v>
      </c>
      <c r="AD2733" s="1">
        <v>47.491500000000002</v>
      </c>
      <c r="AE2733" s="1">
        <v>23.987670614404006</v>
      </c>
      <c r="AF2733" s="1">
        <v>30.6342</v>
      </c>
      <c r="AG2733" s="1">
        <v>49.093999999999994</v>
      </c>
      <c r="AH2733" s="1">
        <v>52.481699999999989</v>
      </c>
      <c r="AI2733" s="1">
        <v>71.022117690034094</v>
      </c>
      <c r="AJ2733" s="1">
        <v>42.957119999999996</v>
      </c>
      <c r="AK2733" s="1">
        <v>51.600191300888412</v>
      </c>
      <c r="AL2733" s="1">
        <v>261.9992664241999</v>
      </c>
      <c r="AM2733" s="1">
        <v>228.05936178905392</v>
      </c>
      <c r="AN2733" s="1">
        <v>45.754170257790683</v>
      </c>
      <c r="AO2733" s="1">
        <v>48.62154559999999</v>
      </c>
      <c r="AP2733" s="1">
        <v>62.63446356723</v>
      </c>
      <c r="AQ2733" s="1">
        <v>50.492431999999987</v>
      </c>
      <c r="AR2733" s="1">
        <v>31.343787999999993</v>
      </c>
    </row>
    <row r="2734" spans="1:44">
      <c r="A2734" s="1">
        <v>136.6</v>
      </c>
      <c r="B2734" s="1">
        <v>8</v>
      </c>
      <c r="C2734" s="1">
        <v>39.9</v>
      </c>
      <c r="D2734" s="1">
        <v>21.3</v>
      </c>
      <c r="E2734" s="1">
        <v>35.799999999999997</v>
      </c>
      <c r="F2734" s="1">
        <v>20.7</v>
      </c>
      <c r="G2734" s="1">
        <v>38.200000000000003</v>
      </c>
      <c r="H2734" s="1">
        <v>37</v>
      </c>
      <c r="I2734" s="1">
        <v>32.427999999999997</v>
      </c>
      <c r="J2734" s="1">
        <v>43.238</v>
      </c>
      <c r="K2734" s="1">
        <v>26.072100000000002</v>
      </c>
      <c r="L2734" s="1">
        <v>38.799999999999997</v>
      </c>
      <c r="M2734" s="1">
        <v>39.700000000000003</v>
      </c>
      <c r="N2734" s="1">
        <v>25.2</v>
      </c>
      <c r="O2734" s="1">
        <v>35.471903643722008</v>
      </c>
      <c r="P2734" s="1">
        <v>27.9</v>
      </c>
      <c r="Q2734" s="1">
        <v>33.5</v>
      </c>
      <c r="R2734" s="1">
        <v>24.744000000000003</v>
      </c>
      <c r="S2734" s="1">
        <v>38.979000000000006</v>
      </c>
      <c r="T2734" s="1">
        <v>45.281000000000006</v>
      </c>
      <c r="U2734" s="1">
        <v>39.514470000000003</v>
      </c>
      <c r="V2734" s="1">
        <v>34.521310000000007</v>
      </c>
      <c r="W2734" s="1">
        <v>28.04072</v>
      </c>
      <c r="X2734" s="1">
        <v>23.078448000000005</v>
      </c>
      <c r="Y2734" s="1">
        <v>41.618479999999998</v>
      </c>
      <c r="Z2734" s="1">
        <v>37.127919999999989</v>
      </c>
      <c r="AA2734" s="1">
        <v>47.456199999999995</v>
      </c>
      <c r="AB2734" s="1">
        <v>38.062999999999995</v>
      </c>
      <c r="AC2734" s="1">
        <v>28.517999999999997</v>
      </c>
      <c r="AD2734" s="1">
        <v>39.366900000000001</v>
      </c>
      <c r="AE2734" s="1">
        <v>40.542524985270752</v>
      </c>
      <c r="AF2734" s="1">
        <v>29.536200000000001</v>
      </c>
      <c r="AG2734" s="1">
        <v>29.905999999999999</v>
      </c>
      <c r="AH2734" s="1">
        <v>49.307699999999997</v>
      </c>
      <c r="AI2734" s="1">
        <v>99.142087365979293</v>
      </c>
      <c r="AJ2734" s="1">
        <v>47.87744</v>
      </c>
      <c r="AK2734" s="1">
        <v>49.773266017844414</v>
      </c>
      <c r="AL2734" s="1">
        <v>338.45615059309995</v>
      </c>
      <c r="AM2734" s="1">
        <v>294.57685101599697</v>
      </c>
      <c r="AN2734" s="1">
        <v>44.128206755881529</v>
      </c>
      <c r="AO2734" s="1">
        <v>54.181507199999992</v>
      </c>
      <c r="AP2734" s="1">
        <v>87.380036882061788</v>
      </c>
      <c r="AQ2734" s="1">
        <v>47.445391999999998</v>
      </c>
      <c r="AR2734" s="1">
        <v>54.26006799999999</v>
      </c>
    </row>
    <row r="2735" spans="1:44">
      <c r="A2735" s="1">
        <v>136.65</v>
      </c>
      <c r="B2735" s="1">
        <v>8</v>
      </c>
      <c r="C2735" s="1">
        <v>26.4</v>
      </c>
      <c r="D2735" s="1">
        <v>20.5</v>
      </c>
      <c r="E2735" s="1">
        <v>28.8</v>
      </c>
      <c r="F2735" s="1">
        <v>33.4</v>
      </c>
      <c r="G2735" s="1">
        <v>26.7</v>
      </c>
      <c r="H2735" s="1">
        <v>35</v>
      </c>
      <c r="I2735" s="1">
        <v>39.442999999999998</v>
      </c>
      <c r="J2735" s="1">
        <v>33.692999999999998</v>
      </c>
      <c r="K2735" s="1">
        <v>45.521900000000002</v>
      </c>
      <c r="L2735" s="1">
        <v>30.4</v>
      </c>
      <c r="M2735" s="1">
        <v>26.9</v>
      </c>
      <c r="N2735" s="1">
        <v>20.7</v>
      </c>
      <c r="O2735" s="1">
        <v>25.239623746494505</v>
      </c>
      <c r="P2735" s="1">
        <v>24.1</v>
      </c>
      <c r="Q2735" s="1">
        <v>20.5</v>
      </c>
      <c r="R2735" s="1">
        <v>47.684000000000005</v>
      </c>
      <c r="S2735" s="1">
        <v>37.222200000000001</v>
      </c>
      <c r="T2735" s="1">
        <v>41.96</v>
      </c>
      <c r="U2735" s="1">
        <v>36.6252</v>
      </c>
      <c r="V2735" s="1">
        <v>32.957757999999998</v>
      </c>
      <c r="W2735" s="1">
        <v>53.962919999999997</v>
      </c>
      <c r="X2735" s="1">
        <v>40.194271999999998</v>
      </c>
      <c r="Y2735" s="1">
        <v>32.455279999999995</v>
      </c>
      <c r="Z2735" s="1">
        <v>45.125019999999992</v>
      </c>
      <c r="AA2735" s="1">
        <v>39.567090749999984</v>
      </c>
      <c r="AB2735" s="1">
        <v>25.412999999999997</v>
      </c>
      <c r="AC2735" s="1">
        <v>126.07723804910732</v>
      </c>
      <c r="AD2735" s="1">
        <v>31.488500000000002</v>
      </c>
      <c r="AE2735" s="1">
        <v>43.805160518215288</v>
      </c>
      <c r="AF2735" s="1">
        <v>37.112400000000001</v>
      </c>
      <c r="AG2735" s="1">
        <v>41.344999999999999</v>
      </c>
      <c r="AH2735" s="1">
        <v>44.414449999999995</v>
      </c>
      <c r="AI2735" s="1">
        <v>158.59523032351757</v>
      </c>
      <c r="AJ2735" s="1">
        <v>39.379124799999992</v>
      </c>
      <c r="AK2735" s="1">
        <v>62.561742999152422</v>
      </c>
      <c r="AL2735" s="1">
        <v>363.1048227016999</v>
      </c>
      <c r="AM2735" s="1">
        <v>316.02119575047891</v>
      </c>
      <c r="AN2735" s="1">
        <v>55.509951269245654</v>
      </c>
      <c r="AO2735" s="1">
        <v>44.578411023999983</v>
      </c>
      <c r="AP2735" s="1">
        <v>139.69880268469547</v>
      </c>
      <c r="AQ2735" s="1">
        <v>42.747871999999994</v>
      </c>
      <c r="AR2735" s="1">
        <v>45.266483454999978</v>
      </c>
    </row>
    <row r="2736" spans="1:44">
      <c r="A2736" s="1">
        <v>136.69999999999999</v>
      </c>
      <c r="B2736" s="1">
        <v>8</v>
      </c>
      <c r="C2736" s="1">
        <v>30.2</v>
      </c>
      <c r="D2736" s="1">
        <v>39.4</v>
      </c>
      <c r="E2736" s="1">
        <v>27.8</v>
      </c>
      <c r="F2736" s="1">
        <v>27.5</v>
      </c>
      <c r="G2736" s="1">
        <v>34.9</v>
      </c>
      <c r="H2736" s="1">
        <v>38.6</v>
      </c>
      <c r="I2736" s="1">
        <v>45.768000000000001</v>
      </c>
      <c r="J2736" s="1">
        <v>38.292999999999999</v>
      </c>
      <c r="K2736" s="1">
        <v>45.645000000000003</v>
      </c>
      <c r="L2736" s="1">
        <v>35.4</v>
      </c>
      <c r="M2736" s="1">
        <v>23.8</v>
      </c>
      <c r="N2736" s="1">
        <v>26.9</v>
      </c>
      <c r="O2736" s="1">
        <v>19.490056947100005</v>
      </c>
      <c r="P2736" s="1">
        <v>33.4</v>
      </c>
      <c r="Q2736" s="1">
        <v>30.7</v>
      </c>
      <c r="R2736" s="1">
        <v>26.48</v>
      </c>
      <c r="S2736" s="1">
        <v>40.735800000000005</v>
      </c>
      <c r="T2736" s="1">
        <v>35.217828799999999</v>
      </c>
      <c r="U2736" s="1">
        <v>30.759511056000001</v>
      </c>
      <c r="V2736" s="1">
        <v>36.084862000000001</v>
      </c>
      <c r="W2736" s="1">
        <v>30.002399999999994</v>
      </c>
      <c r="X2736" s="1">
        <v>40.302599999999998</v>
      </c>
      <c r="Y2736" s="1">
        <v>36.871279999999999</v>
      </c>
      <c r="Z2736" s="1">
        <v>52.335519999999995</v>
      </c>
      <c r="AA2736" s="1">
        <v>57.851202087499999</v>
      </c>
      <c r="AB2736" s="1">
        <v>41.512999999999998</v>
      </c>
      <c r="AC2736" s="1">
        <v>150.50802443229719</v>
      </c>
      <c r="AD2736" s="1">
        <v>39.366900000000001</v>
      </c>
      <c r="AE2736" s="1">
        <v>35.829829215461963</v>
      </c>
      <c r="AF2736" s="1">
        <v>38.100600000000007</v>
      </c>
      <c r="AG2736" s="1">
        <v>38.024000000000001</v>
      </c>
      <c r="AH2736" s="1">
        <v>52.878449999999994</v>
      </c>
      <c r="AI2736" s="1">
        <v>174.59023832732228</v>
      </c>
      <c r="AJ2736" s="1">
        <v>65.372252799999984</v>
      </c>
      <c r="AK2736" s="1">
        <v>43.875978294498793</v>
      </c>
      <c r="AL2736" s="1">
        <v>386.64181286449991</v>
      </c>
      <c r="AM2736" s="1">
        <v>336.4983771921149</v>
      </c>
      <c r="AN2736" s="1">
        <v>38.879620682103926</v>
      </c>
      <c r="AO2736" s="1">
        <v>73.950645663999978</v>
      </c>
      <c r="AP2736" s="1">
        <v>153.77440972804359</v>
      </c>
      <c r="AQ2736" s="1">
        <v>50.873311999999991</v>
      </c>
      <c r="AR2736" s="1">
        <v>66.110370379749995</v>
      </c>
    </row>
    <row r="2737" spans="1:44">
      <c r="A2737" s="1">
        <v>136.75</v>
      </c>
      <c r="B2737" s="1">
        <v>8</v>
      </c>
      <c r="C2737" s="1">
        <v>28.1</v>
      </c>
      <c r="D2737" s="1">
        <v>37.5</v>
      </c>
      <c r="E2737" s="1">
        <v>38.799999999999997</v>
      </c>
      <c r="F2737" s="1">
        <v>20.100000000000001</v>
      </c>
      <c r="G2737" s="1">
        <v>33.200000000000003</v>
      </c>
      <c r="H2737" s="1">
        <v>25.1</v>
      </c>
      <c r="I2737" s="1">
        <v>30.357999999999997</v>
      </c>
      <c r="J2737" s="1">
        <v>39.787999999999997</v>
      </c>
      <c r="K2737" s="1">
        <v>48.106999999999999</v>
      </c>
      <c r="L2737" s="1">
        <v>33</v>
      </c>
      <c r="M2737" s="1">
        <v>22.4</v>
      </c>
      <c r="N2737" s="1">
        <v>20.5</v>
      </c>
      <c r="O2737" s="1">
        <v>32.840745955863511</v>
      </c>
      <c r="P2737" s="1">
        <v>27.9</v>
      </c>
      <c r="Q2737" s="1">
        <v>33.200000000000003</v>
      </c>
      <c r="R2737" s="1">
        <v>30.571999999999999</v>
      </c>
      <c r="S2737" s="1">
        <v>38.009831304599999</v>
      </c>
      <c r="T2737" s="1">
        <v>58.124647699999997</v>
      </c>
      <c r="U2737" s="1">
        <v>50.688443498999995</v>
      </c>
      <c r="V2737" s="1">
        <v>33.658749861093995</v>
      </c>
      <c r="W2737" s="1">
        <v>34.626359999999991</v>
      </c>
      <c r="X2737" s="1">
        <v>42.469159999999995</v>
      </c>
      <c r="Y2737" s="1">
        <v>38.306479999999993</v>
      </c>
      <c r="Z2737" s="1">
        <v>34.768119999999989</v>
      </c>
      <c r="AA2737" s="1">
        <v>66.678436631249994</v>
      </c>
      <c r="AB2737" s="1">
        <v>31.392999999999997</v>
      </c>
      <c r="AC2737" s="1">
        <v>173.12331201086465</v>
      </c>
      <c r="AD2737" s="1">
        <v>41.2134</v>
      </c>
      <c r="AE2737" s="1">
        <v>39.334141454550554</v>
      </c>
      <c r="AF2737" s="1">
        <v>36.453600000000009</v>
      </c>
      <c r="AG2737" s="1">
        <v>49.216999999999999</v>
      </c>
      <c r="AH2737" s="1">
        <v>34.307904999999991</v>
      </c>
      <c r="AI2737" s="1">
        <v>180.20003025762452</v>
      </c>
      <c r="AJ2737" s="1">
        <v>68.201436799999996</v>
      </c>
      <c r="AK2737" s="1">
        <v>81.772179037407895</v>
      </c>
      <c r="AL2737" s="1">
        <v>405.29123585179997</v>
      </c>
      <c r="AM2737" s="1">
        <v>352.723375191066</v>
      </c>
      <c r="AN2737" s="1">
        <v>72.607239343293031</v>
      </c>
      <c r="AO2737" s="1">
        <v>77.147623583999987</v>
      </c>
      <c r="AP2737" s="1">
        <v>158.71102662670958</v>
      </c>
      <c r="AQ2737" s="1">
        <v>33.04558879999999</v>
      </c>
      <c r="AR2737" s="1">
        <v>76.173417759624982</v>
      </c>
    </row>
    <row r="2738" spans="1:44">
      <c r="A2738" s="1">
        <v>136.80000000000001</v>
      </c>
      <c r="B2738" s="1">
        <v>8</v>
      </c>
      <c r="C2738" s="1">
        <v>34.200000000000003</v>
      </c>
      <c r="D2738" s="1">
        <v>29.2</v>
      </c>
      <c r="E2738" s="1">
        <v>23.8</v>
      </c>
      <c r="F2738" s="1">
        <v>38.6</v>
      </c>
      <c r="G2738" s="1">
        <v>35.5</v>
      </c>
      <c r="H2738" s="1">
        <v>23.2</v>
      </c>
      <c r="I2738" s="1">
        <v>23.687999999999999</v>
      </c>
      <c r="J2738" s="1">
        <v>45.537999999999997</v>
      </c>
      <c r="K2738" s="1">
        <v>37.643500000000003</v>
      </c>
      <c r="L2738" s="1">
        <v>22</v>
      </c>
      <c r="M2738" s="1">
        <v>30.9</v>
      </c>
      <c r="N2738" s="1">
        <v>36</v>
      </c>
      <c r="O2738" s="1">
        <v>35.471903643722008</v>
      </c>
      <c r="P2738" s="1">
        <v>26.9</v>
      </c>
      <c r="Q2738" s="1">
        <v>28.5</v>
      </c>
      <c r="R2738" s="1">
        <v>34.787999999999997</v>
      </c>
      <c r="S2738" s="1">
        <v>43.500590352000003</v>
      </c>
      <c r="T2738" s="1">
        <v>60.617906900000008</v>
      </c>
      <c r="U2738" s="1">
        <v>52.857579003000005</v>
      </c>
      <c r="V2738" s="1">
        <v>38.545525413280004</v>
      </c>
      <c r="W2738" s="1">
        <v>39.390439999999991</v>
      </c>
      <c r="X2738" s="1">
        <v>33.261279999999999</v>
      </c>
      <c r="Y2738" s="1">
        <v>43.826479999999997</v>
      </c>
      <c r="Z2738" s="1">
        <v>27.164319999999996</v>
      </c>
      <c r="AA2738" s="1">
        <v>102.27561103624997</v>
      </c>
      <c r="AB2738" s="1">
        <v>24.952999999999999</v>
      </c>
      <c r="AC2738" s="1">
        <v>199.75062781199267</v>
      </c>
      <c r="AD2738" s="1">
        <v>34.319800000000001</v>
      </c>
      <c r="AE2738" s="1">
        <v>47.671987816519923</v>
      </c>
      <c r="AF2738" s="1">
        <v>31.512600000000003</v>
      </c>
      <c r="AG2738" s="1">
        <v>34.088000000000001</v>
      </c>
      <c r="AH2738" s="1">
        <v>50.207132250000001</v>
      </c>
      <c r="AI2738" s="1">
        <v>194.47304516889972</v>
      </c>
      <c r="AJ2738" s="1">
        <v>103.08881199999998</v>
      </c>
      <c r="AK2738" s="1">
        <v>130.17087082094017</v>
      </c>
      <c r="AL2738" s="1">
        <v>444.69844413739997</v>
      </c>
      <c r="AM2738" s="1">
        <v>387.00764639953798</v>
      </c>
      <c r="AN2738" s="1">
        <v>115.68207503063675</v>
      </c>
      <c r="AO2738" s="1">
        <v>116.57035755999996</v>
      </c>
      <c r="AP2738" s="1">
        <v>171.27127974863174</v>
      </c>
      <c r="AQ2738" s="1">
        <v>48.308846959999997</v>
      </c>
      <c r="AR2738" s="1">
        <v>116.75419658132495</v>
      </c>
    </row>
    <row r="2739" spans="1:44">
      <c r="A2739" s="1">
        <v>136.85</v>
      </c>
      <c r="B2739" s="1">
        <v>8</v>
      </c>
      <c r="C2739" s="1">
        <v>39.700000000000003</v>
      </c>
      <c r="D2739" s="1">
        <v>33.200000000000003</v>
      </c>
      <c r="E2739" s="1">
        <v>36.6</v>
      </c>
      <c r="F2739" s="1">
        <v>21.5</v>
      </c>
      <c r="G2739" s="1">
        <v>33.9</v>
      </c>
      <c r="H2739" s="1">
        <v>34.4</v>
      </c>
      <c r="I2739" s="1">
        <v>41.167999999999999</v>
      </c>
      <c r="J2739" s="1">
        <v>42.777999999999999</v>
      </c>
      <c r="K2739" s="1">
        <v>41.952000000000005</v>
      </c>
      <c r="L2739" s="1">
        <v>36</v>
      </c>
      <c r="M2739" s="1">
        <v>33.799999999999997</v>
      </c>
      <c r="N2739" s="1">
        <v>38.5</v>
      </c>
      <c r="O2739" s="1">
        <v>29.040184851179003</v>
      </c>
      <c r="P2739" s="1">
        <v>33.799999999999997</v>
      </c>
      <c r="Q2739" s="1">
        <v>27.6</v>
      </c>
      <c r="R2739" s="1">
        <v>38.756</v>
      </c>
      <c r="S2739" s="1">
        <v>46.994709745800009</v>
      </c>
      <c r="T2739" s="1">
        <v>91.36290941</v>
      </c>
      <c r="U2739" s="1">
        <v>79.605731186699998</v>
      </c>
      <c r="V2739" s="1">
        <v>41.655291673762008</v>
      </c>
      <c r="W2739" s="1">
        <v>43.874279999999992</v>
      </c>
      <c r="X2739" s="1">
        <v>37.052760000000006</v>
      </c>
      <c r="Y2739" s="1">
        <v>41.176879999999997</v>
      </c>
      <c r="Z2739" s="1">
        <v>47.091519999999988</v>
      </c>
      <c r="AA2739" s="1">
        <v>161.12984624937494</v>
      </c>
      <c r="AB2739" s="1">
        <v>33.692999999999998</v>
      </c>
      <c r="AC2739" s="1">
        <v>211.01344447029808</v>
      </c>
      <c r="AD2739" s="1">
        <v>34.566000000000003</v>
      </c>
      <c r="AE2739" s="1">
        <v>40.300848279126704</v>
      </c>
      <c r="AF2739" s="1">
        <v>38.759399999999999</v>
      </c>
      <c r="AG2739" s="1">
        <v>48.356000000000002</v>
      </c>
      <c r="AH2739" s="1">
        <v>57.882988374999996</v>
      </c>
      <c r="AI2739" s="1">
        <v>219.06026612924322</v>
      </c>
      <c r="AJ2739" s="1">
        <v>125.56314239999998</v>
      </c>
      <c r="AK2739" s="1">
        <v>201.55886926114874</v>
      </c>
      <c r="AL2739" s="1">
        <v>464.57455065109997</v>
      </c>
      <c r="AM2739" s="1">
        <v>404.29985906645697</v>
      </c>
      <c r="AN2739" s="1">
        <v>179.21739364242239</v>
      </c>
      <c r="AO2739" s="1">
        <v>141.96635091199997</v>
      </c>
      <c r="AP2739" s="1">
        <v>192.90803419373401</v>
      </c>
      <c r="AQ2739" s="1">
        <v>55.677668839999995</v>
      </c>
      <c r="AR2739" s="1">
        <v>183.8480247242874</v>
      </c>
    </row>
    <row r="2740" spans="1:44">
      <c r="A2740" s="1">
        <v>136.9</v>
      </c>
      <c r="B2740" s="1">
        <v>8</v>
      </c>
      <c r="C2740" s="1">
        <v>26.3</v>
      </c>
      <c r="D2740" s="1">
        <v>34.5</v>
      </c>
      <c r="E2740" s="1">
        <v>21.1</v>
      </c>
      <c r="F2740" s="1">
        <v>24.8</v>
      </c>
      <c r="G2740" s="1">
        <v>37.1</v>
      </c>
      <c r="H2740" s="1">
        <v>25.1</v>
      </c>
      <c r="I2740" s="1">
        <v>34.307904999999991</v>
      </c>
      <c r="J2740" s="1">
        <v>38.522999999999996</v>
      </c>
      <c r="K2740" s="1">
        <v>40.527240600000006</v>
      </c>
      <c r="L2740" s="1">
        <v>27.2</v>
      </c>
      <c r="M2740" s="1">
        <v>32.5</v>
      </c>
      <c r="N2740" s="1">
        <v>31.9</v>
      </c>
      <c r="O2740" s="1">
        <v>31.866243108508513</v>
      </c>
      <c r="P2740" s="1">
        <v>34.700000000000003</v>
      </c>
      <c r="Q2740" s="1">
        <v>25.5</v>
      </c>
      <c r="R2740" s="1">
        <v>31.902519999999996</v>
      </c>
      <c r="S2740" s="1">
        <v>45.330843367800007</v>
      </c>
      <c r="T2740" s="1">
        <v>111.16873718000001</v>
      </c>
      <c r="U2740" s="1">
        <v>96.836801346600012</v>
      </c>
      <c r="V2740" s="1">
        <v>40.174450597342002</v>
      </c>
      <c r="W2740" s="1">
        <v>36.129847599999991</v>
      </c>
      <c r="X2740" s="1">
        <v>35.798971728000005</v>
      </c>
      <c r="Y2740" s="1">
        <v>37.092079999999996</v>
      </c>
      <c r="Z2740" s="1">
        <v>39.271011699999981</v>
      </c>
      <c r="AA2740" s="1">
        <v>197.69981793062496</v>
      </c>
      <c r="AB2740" s="1">
        <v>23.803000000000001</v>
      </c>
      <c r="AC2740" s="1">
        <v>225.7951909104024</v>
      </c>
      <c r="AD2740" s="1">
        <v>29.395800000000001</v>
      </c>
      <c r="AE2740" s="1">
        <v>28.337851324996727</v>
      </c>
      <c r="AF2740" s="1">
        <v>30.6342</v>
      </c>
      <c r="AG2740" s="1">
        <v>27.569000000000003</v>
      </c>
      <c r="AH2740" s="1">
        <v>88.837053074999986</v>
      </c>
      <c r="AI2740" s="1">
        <v>254.58303085245433</v>
      </c>
      <c r="AJ2740" s="1">
        <v>157.40914479999998</v>
      </c>
      <c r="AK2740" s="1">
        <v>228.58547686153727</v>
      </c>
      <c r="AL2740" s="1">
        <v>488.03487309349998</v>
      </c>
      <c r="AM2740" s="1">
        <v>424.71033959134496</v>
      </c>
      <c r="AN2740" s="1">
        <v>203.27107440676818</v>
      </c>
      <c r="AO2740" s="1">
        <v>177.95233362399998</v>
      </c>
      <c r="AP2740" s="1">
        <v>224.1680671501598</v>
      </c>
      <c r="AQ2740" s="1">
        <v>85.393570951999976</v>
      </c>
      <c r="AR2740" s="1">
        <v>225.53779244091243</v>
      </c>
    </row>
    <row r="2741" spans="1:44">
      <c r="A2741" s="1">
        <v>136.94999999999999</v>
      </c>
      <c r="B2741" s="1">
        <v>8</v>
      </c>
      <c r="C2741" s="1">
        <v>20.5</v>
      </c>
      <c r="D2741" s="1">
        <v>39.5</v>
      </c>
      <c r="E2741" s="1">
        <v>36.9</v>
      </c>
      <c r="F2741" s="1">
        <v>28.2</v>
      </c>
      <c r="G2741" s="1">
        <v>34.617332699999999</v>
      </c>
      <c r="H2741" s="1">
        <v>21.1</v>
      </c>
      <c r="I2741" s="1">
        <v>50.207132250000001</v>
      </c>
      <c r="J2741" s="1">
        <v>45.882999999999996</v>
      </c>
      <c r="K2741" s="1">
        <v>57.615042802627208</v>
      </c>
      <c r="L2741" s="1">
        <v>21.6</v>
      </c>
      <c r="M2741" s="1">
        <v>24.2</v>
      </c>
      <c r="N2741" s="1">
        <v>25.5</v>
      </c>
      <c r="O2741" s="1">
        <v>38.590312755258005</v>
      </c>
      <c r="P2741" s="1">
        <v>33.200000000000003</v>
      </c>
      <c r="Q2741" s="1">
        <v>39.799999999999997</v>
      </c>
      <c r="R2741" s="1">
        <v>52.864719999999998</v>
      </c>
      <c r="S2741" s="1">
        <v>56.977908013800018</v>
      </c>
      <c r="T2741" s="1">
        <v>139.23348605000001</v>
      </c>
      <c r="U2741" s="1">
        <v>121.25313286350001</v>
      </c>
      <c r="V2741" s="1">
        <v>50.540338132282017</v>
      </c>
      <c r="W2741" s="1">
        <v>59.817133599999991</v>
      </c>
      <c r="X2741" s="1">
        <v>50.836237666311945</v>
      </c>
      <c r="Y2741" s="1">
        <v>44.157679999999992</v>
      </c>
      <c r="Z2741" s="1">
        <v>57.396130764999995</v>
      </c>
      <c r="AA2741" s="1">
        <v>227.26204626999993</v>
      </c>
      <c r="AB2741" s="1">
        <v>42.317999999999998</v>
      </c>
      <c r="AC2741" s="1">
        <v>248.66823449209534</v>
      </c>
      <c r="AD2741" s="1">
        <v>27.056899999999999</v>
      </c>
      <c r="AE2741" s="1">
        <v>38.367434629974383</v>
      </c>
      <c r="AF2741" s="1">
        <v>22.289400000000004</v>
      </c>
      <c r="AG2741" s="1">
        <v>29.291</v>
      </c>
      <c r="AH2741" s="1">
        <v>140.01464891249995</v>
      </c>
      <c r="AI2741" s="1">
        <v>352.94966719993704</v>
      </c>
      <c r="AJ2741" s="1">
        <v>219.27986239999998</v>
      </c>
      <c r="AK2741" s="1">
        <v>240.4873134283182</v>
      </c>
      <c r="AL2741" s="1">
        <v>443.56759526149995</v>
      </c>
      <c r="AM2741" s="1">
        <v>386.02380787750496</v>
      </c>
      <c r="AN2741" s="1">
        <v>213.86370895120322</v>
      </c>
      <c r="AO2741" s="1">
        <v>247.86624451199998</v>
      </c>
      <c r="AP2741" s="1">
        <v>310.73070713594461</v>
      </c>
      <c r="AQ2741" s="1">
        <v>134.52406295599997</v>
      </c>
      <c r="AR2741" s="1">
        <v>259.23873274779993</v>
      </c>
    </row>
    <row r="2742" spans="1:44">
      <c r="A2742" s="1">
        <v>137</v>
      </c>
      <c r="B2742" s="1">
        <v>8</v>
      </c>
      <c r="C2742" s="1">
        <v>35.700000000000003</v>
      </c>
      <c r="D2742" s="1">
        <v>37.1</v>
      </c>
      <c r="E2742" s="1">
        <v>37</v>
      </c>
      <c r="F2742" s="1">
        <v>31.4</v>
      </c>
      <c r="G2742" s="1">
        <v>39.618023999999998</v>
      </c>
      <c r="H2742" s="1">
        <v>36.700000000000003</v>
      </c>
      <c r="I2742" s="1">
        <v>57.882988374999996</v>
      </c>
      <c r="J2742" s="1">
        <v>29.734699999999997</v>
      </c>
      <c r="K2742" s="1">
        <v>80.458235065783342</v>
      </c>
      <c r="L2742" s="1">
        <v>29.2</v>
      </c>
      <c r="M2742" s="1">
        <v>33.299999999999997</v>
      </c>
      <c r="N2742" s="1">
        <v>31.9</v>
      </c>
      <c r="O2742" s="1">
        <v>32.645845386392502</v>
      </c>
      <c r="P2742" s="1">
        <v>28.7</v>
      </c>
      <c r="Q2742" s="1">
        <v>24.2</v>
      </c>
      <c r="R2742" s="1">
        <v>55.146320000000003</v>
      </c>
      <c r="S2742" s="1">
        <v>39.95990737203897</v>
      </c>
      <c r="T2742" s="1">
        <v>193.75794818</v>
      </c>
      <c r="U2742" s="1">
        <v>168.68941491660001</v>
      </c>
      <c r="V2742" s="1">
        <v>35.394317561114683</v>
      </c>
      <c r="W2742" s="1">
        <v>62.395341599999995</v>
      </c>
      <c r="X2742" s="1">
        <v>70.938246857889339</v>
      </c>
      <c r="Y2742" s="1">
        <v>28.655311999999995</v>
      </c>
      <c r="Z2742" s="1">
        <v>66.146606747499987</v>
      </c>
      <c r="AA2742" s="1">
        <v>258.67979533999994</v>
      </c>
      <c r="AB2742" s="1">
        <v>29.667999999999996</v>
      </c>
      <c r="AC2742" s="1">
        <v>268.1456229021797</v>
      </c>
      <c r="AD2742" s="1">
        <v>43.675400000000003</v>
      </c>
      <c r="AE2742" s="1">
        <v>23.987670614404006</v>
      </c>
      <c r="AF2742" s="1">
        <v>32.720400000000005</v>
      </c>
      <c r="AG2742" s="1">
        <v>28.553000000000001</v>
      </c>
      <c r="AH2742" s="1">
        <v>171.81462428749998</v>
      </c>
      <c r="AI2742" s="1">
        <v>394.70356156724961</v>
      </c>
      <c r="AJ2742" s="1">
        <v>240.99384959999995</v>
      </c>
      <c r="AK2742" s="1">
        <v>279.85315584455714</v>
      </c>
      <c r="AL2742" s="1">
        <v>401.43868290169991</v>
      </c>
      <c r="AM2742" s="1">
        <v>349.37165412447894</v>
      </c>
      <c r="AN2742" s="1">
        <v>248.89930870165585</v>
      </c>
      <c r="AO2742" s="1">
        <v>272.4030500479999</v>
      </c>
      <c r="AP2742" s="1">
        <v>347.47413417917966</v>
      </c>
      <c r="AQ2742" s="1">
        <v>165.05203931599999</v>
      </c>
      <c r="AR2742" s="1">
        <v>295.05496668759992</v>
      </c>
    </row>
    <row r="2743" spans="1:44">
      <c r="A2743" s="1">
        <v>137.05000000000001</v>
      </c>
      <c r="B2743" s="1">
        <v>8</v>
      </c>
      <c r="C2743" s="1">
        <v>29.734699999999997</v>
      </c>
      <c r="D2743" s="1">
        <v>33.4</v>
      </c>
      <c r="E2743" s="1">
        <v>39</v>
      </c>
      <c r="F2743" s="1">
        <v>25.872999999999998</v>
      </c>
      <c r="G2743" s="1">
        <v>42.800282100000004</v>
      </c>
      <c r="H2743" s="1">
        <v>34</v>
      </c>
      <c r="I2743" s="1">
        <v>88.837053074999986</v>
      </c>
      <c r="J2743" s="1">
        <v>43.560115000000003</v>
      </c>
      <c r="K2743" s="1">
        <v>128.75485810196389</v>
      </c>
      <c r="L2743" s="1">
        <v>20.6</v>
      </c>
      <c r="M2743" s="1">
        <v>33.4</v>
      </c>
      <c r="N2743" s="1">
        <v>33.4</v>
      </c>
      <c r="O2743" s="1">
        <v>22.998267197578006</v>
      </c>
      <c r="P2743" s="1">
        <v>35.299999999999997</v>
      </c>
      <c r="Q2743" s="1">
        <v>33.5</v>
      </c>
      <c r="R2743" s="1">
        <v>83.281299999999987</v>
      </c>
      <c r="S2743" s="1">
        <v>74.473751400189329</v>
      </c>
      <c r="T2743" s="1">
        <v>212.89371253999994</v>
      </c>
      <c r="U2743" s="1">
        <v>185.33752990979994</v>
      </c>
      <c r="V2743" s="1">
        <v>66.111638746168495</v>
      </c>
      <c r="W2743" s="1">
        <v>94.187868999999978</v>
      </c>
      <c r="X2743" s="1">
        <v>113.43927512972823</v>
      </c>
      <c r="Y2743" s="1">
        <v>41.927710400000002</v>
      </c>
      <c r="Z2743" s="1">
        <v>101.43424050549997</v>
      </c>
      <c r="AA2743" s="1">
        <v>302.04133319062493</v>
      </c>
      <c r="AB2743" s="1">
        <v>28.517999999999997</v>
      </c>
      <c r="AC2743" s="1">
        <v>287.55577061579663</v>
      </c>
      <c r="AD2743" s="1">
        <v>43.429200000000009</v>
      </c>
      <c r="AE2743" s="1">
        <v>40.542524985270752</v>
      </c>
      <c r="AF2743" s="1">
        <v>33.049800000000005</v>
      </c>
      <c r="AG2743" s="1">
        <v>38.393000000000001</v>
      </c>
      <c r="AH2743" s="1">
        <v>197.52090979999994</v>
      </c>
      <c r="AI2743" s="1">
        <v>416.39712403189924</v>
      </c>
      <c r="AJ2743" s="1">
        <v>311.52894319999996</v>
      </c>
      <c r="AK2743" s="1">
        <v>333.6761614405608</v>
      </c>
      <c r="AL2743" s="1">
        <v>361.53313443349992</v>
      </c>
      <c r="AM2743" s="1">
        <v>314.65382695714493</v>
      </c>
      <c r="AN2743" s="1">
        <v>296.80178368209909</v>
      </c>
      <c r="AO2743" s="1">
        <v>352.10770581599991</v>
      </c>
      <c r="AP2743" s="1">
        <v>366.56446914807134</v>
      </c>
      <c r="AQ2743" s="1">
        <v>189.73007340799995</v>
      </c>
      <c r="AR2743" s="1">
        <v>344.48711983731243</v>
      </c>
    </row>
    <row r="2744" spans="1:44">
      <c r="A2744" s="1">
        <v>137.1</v>
      </c>
      <c r="B2744" s="1">
        <v>8</v>
      </c>
      <c r="C2744" s="1">
        <v>43.560115000000003</v>
      </c>
      <c r="D2744" s="1">
        <v>39.799999999999997</v>
      </c>
      <c r="E2744" s="1">
        <v>30.5</v>
      </c>
      <c r="F2744" s="1">
        <v>42.777999999999999</v>
      </c>
      <c r="G2744" s="1">
        <v>41.284921100000005</v>
      </c>
      <c r="H2744" s="1">
        <v>28.518560000000001</v>
      </c>
      <c r="I2744" s="1">
        <v>140.01464891249995</v>
      </c>
      <c r="J2744" s="1">
        <v>50.234772499999998</v>
      </c>
      <c r="K2744" s="1">
        <v>141.74836582235764</v>
      </c>
      <c r="L2744" s="1">
        <v>36.700000000000003</v>
      </c>
      <c r="M2744" s="1">
        <v>36.9</v>
      </c>
      <c r="N2744" s="1">
        <v>27.8</v>
      </c>
      <c r="O2744" s="1">
        <v>31.086640830624503</v>
      </c>
      <c r="P2744" s="1">
        <v>27.9</v>
      </c>
      <c r="Q2744" s="1">
        <v>30.8</v>
      </c>
      <c r="R2744" s="1">
        <v>101.40575999999999</v>
      </c>
      <c r="S2744" s="1">
        <v>118.55270566570141</v>
      </c>
      <c r="T2744" s="1">
        <v>275.05378096999999</v>
      </c>
      <c r="U2744" s="1">
        <v>239.4167894439</v>
      </c>
      <c r="V2744" s="1">
        <v>105.34190804247426</v>
      </c>
      <c r="W2744" s="1">
        <v>114.66850879999997</v>
      </c>
      <c r="X2744" s="1">
        <v>124.87356192367473</v>
      </c>
      <c r="Y2744" s="1">
        <v>48.335381599999998</v>
      </c>
      <c r="Z2744" s="1">
        <v>159.77669976024993</v>
      </c>
      <c r="AA2744" s="1">
        <v>357.68894034499988</v>
      </c>
      <c r="AB2744" s="1">
        <v>29.897999999999996</v>
      </c>
      <c r="AC2744" s="1">
        <v>324.19074340783675</v>
      </c>
      <c r="AD2744" s="1">
        <v>30.011300000000002</v>
      </c>
      <c r="AE2744" s="1">
        <v>35.708990862389946</v>
      </c>
      <c r="AF2744" s="1">
        <v>31.073400000000003</v>
      </c>
      <c r="AG2744" s="1">
        <v>32.612000000000002</v>
      </c>
      <c r="AH2744" s="1">
        <v>224.84069159999996</v>
      </c>
      <c r="AI2744" s="1">
        <v>467.52434162452687</v>
      </c>
      <c r="AJ2744" s="1">
        <v>334.26850959999996</v>
      </c>
      <c r="AK2744" s="1">
        <v>388.00562816706594</v>
      </c>
      <c r="AL2744" s="1">
        <v>321.07174499239994</v>
      </c>
      <c r="AM2744" s="1">
        <v>279.45241814338794</v>
      </c>
      <c r="AN2744" s="1">
        <v>345.15500906868868</v>
      </c>
      <c r="AO2744" s="1">
        <v>377.80341584799993</v>
      </c>
      <c r="AP2744" s="1">
        <v>411.55642062958361</v>
      </c>
      <c r="AQ2744" s="1">
        <v>215.95706393599997</v>
      </c>
      <c r="AR2744" s="1">
        <v>407.92539199329985</v>
      </c>
    </row>
    <row r="2745" spans="1:44">
      <c r="A2745" s="1">
        <v>137.15</v>
      </c>
      <c r="B2745" s="1">
        <v>8</v>
      </c>
      <c r="C2745" s="1">
        <v>50.234772499999998</v>
      </c>
      <c r="D2745" s="1">
        <v>25.757999999999999</v>
      </c>
      <c r="E2745" s="1">
        <v>34</v>
      </c>
      <c r="F2745" s="1">
        <v>44.618000000000002</v>
      </c>
      <c r="G2745" s="1">
        <v>51.89244810000001</v>
      </c>
      <c r="H2745" s="1">
        <v>47.14199</v>
      </c>
      <c r="I2745" s="1">
        <v>171.81462428749998</v>
      </c>
      <c r="J2745" s="1">
        <v>77.151350499999992</v>
      </c>
      <c r="K2745" s="1">
        <v>146.30546730919943</v>
      </c>
      <c r="L2745" s="1">
        <v>25.7</v>
      </c>
      <c r="M2745" s="1">
        <v>26.7</v>
      </c>
      <c r="N2745" s="1">
        <v>28</v>
      </c>
      <c r="O2745" s="1">
        <v>19.490056947100005</v>
      </c>
      <c r="P2745" s="1">
        <v>20.3</v>
      </c>
      <c r="Q2745" s="1">
        <v>39.9</v>
      </c>
      <c r="R2745" s="1">
        <v>127.08801999999999</v>
      </c>
      <c r="S2745" s="1">
        <v>183.56909768774929</v>
      </c>
      <c r="T2745" s="1">
        <v>295.09335178999993</v>
      </c>
      <c r="U2745" s="1">
        <v>256.85121605729995</v>
      </c>
      <c r="V2745" s="1">
        <v>163.20649694209689</v>
      </c>
      <c r="W2745" s="1">
        <v>143.68946259999998</v>
      </c>
      <c r="X2745" s="1">
        <v>128.8838112320955</v>
      </c>
      <c r="Y2745" s="1">
        <v>74.175296479999986</v>
      </c>
      <c r="Z2745" s="1">
        <v>196.02867168774995</v>
      </c>
      <c r="AA2745" s="1">
        <v>369.02022713687484</v>
      </c>
      <c r="AB2745" s="1">
        <v>38.292999999999999</v>
      </c>
      <c r="AC2745" s="1">
        <v>337.97508618367328</v>
      </c>
      <c r="AD2745" s="1">
        <v>46.506700000000009</v>
      </c>
      <c r="AE2745" s="1">
        <v>33.896415566309649</v>
      </c>
      <c r="AF2745" s="1">
        <v>33.489000000000004</v>
      </c>
      <c r="AG2745" s="1">
        <v>47.494999999999997</v>
      </c>
      <c r="AH2745" s="1">
        <v>262.54637668749996</v>
      </c>
      <c r="AI2745" s="1">
        <v>540.66466679175812</v>
      </c>
      <c r="AJ2745" s="1">
        <v>355.98249679999992</v>
      </c>
      <c r="AK2745" s="1">
        <v>435.77412115753111</v>
      </c>
      <c r="AL2745" s="1">
        <v>274.95611117179993</v>
      </c>
      <c r="AM2745" s="1">
        <v>239.33181671946593</v>
      </c>
      <c r="AN2745" s="1">
        <v>387.66896783020269</v>
      </c>
      <c r="AO2745" s="1">
        <v>402.34022138399985</v>
      </c>
      <c r="AP2745" s="1">
        <v>475.91990677674715</v>
      </c>
      <c r="AQ2745" s="1">
        <v>252.15452161999997</v>
      </c>
      <c r="AR2745" s="1">
        <v>420.84305893603732</v>
      </c>
    </row>
    <row r="2746" spans="1:44" s="2" customFormat="1">
      <c r="A2746" s="2">
        <v>137.19999999999999</v>
      </c>
      <c r="B2746" s="2">
        <v>8</v>
      </c>
      <c r="C2746" s="2">
        <v>77.151350499999992</v>
      </c>
      <c r="D2746" s="2">
        <v>37.780100000000004</v>
      </c>
      <c r="E2746" s="2">
        <v>32.842600000000004</v>
      </c>
      <c r="F2746" s="2">
        <v>67.30749999999999</v>
      </c>
      <c r="G2746" s="2">
        <v>36.393358262330572</v>
      </c>
      <c r="H2746" s="2">
        <v>49.169030000000006</v>
      </c>
      <c r="I2746" s="2">
        <v>197.52090979999994</v>
      </c>
      <c r="J2746" s="2">
        <v>121.65360774999998</v>
      </c>
      <c r="K2746" s="2">
        <v>157.90011792761956</v>
      </c>
      <c r="L2746" s="2">
        <v>24.7</v>
      </c>
      <c r="M2746" s="2">
        <v>20.7</v>
      </c>
      <c r="N2746" s="2">
        <v>23.8</v>
      </c>
      <c r="O2746" s="2">
        <v>32.840745955863511</v>
      </c>
      <c r="P2746" s="2">
        <v>29.8</v>
      </c>
      <c r="Q2746" s="2">
        <v>27.6</v>
      </c>
      <c r="R2746" s="2">
        <v>176.98375999999999</v>
      </c>
      <c r="S2746" s="2">
        <v>208.18349440941464</v>
      </c>
      <c r="T2746" s="2">
        <v>314.22911614999992</v>
      </c>
      <c r="U2746" s="2">
        <v>273.49933105049996</v>
      </c>
      <c r="V2746" s="2">
        <v>185.11331002437905</v>
      </c>
      <c r="W2746" s="2">
        <v>200.07164879999999</v>
      </c>
      <c r="X2746" s="2">
        <v>139.08710377630521</v>
      </c>
      <c r="Y2746" s="2">
        <v>116.89746343999997</v>
      </c>
      <c r="Z2746" s="2">
        <v>225.3338371719999</v>
      </c>
      <c r="AA2746" s="2">
        <v>391.73684501374987</v>
      </c>
      <c r="AB2746" s="2">
        <v>35.878</v>
      </c>
      <c r="AC2746" s="2">
        <v>372.03249894445952</v>
      </c>
      <c r="AD2746" s="2">
        <v>33.950499999999998</v>
      </c>
      <c r="AE2746" s="2">
        <v>38.246596276902373</v>
      </c>
      <c r="AF2746" s="2">
        <v>30.744000000000003</v>
      </c>
      <c r="AG2746" s="2">
        <v>25.355</v>
      </c>
      <c r="AH2746" s="2">
        <v>310.93560029999992</v>
      </c>
      <c r="AI2746" s="2">
        <v>533.27962425060082</v>
      </c>
      <c r="AJ2746" s="2">
        <v>373.18747200000001</v>
      </c>
      <c r="AK2746" s="2">
        <v>466.27689378999702</v>
      </c>
      <c r="AL2746" s="2">
        <v>260.12835074239996</v>
      </c>
      <c r="AM2746" s="2">
        <v>226.43166514588796</v>
      </c>
      <c r="AN2746" s="2">
        <v>414.81643547309733</v>
      </c>
      <c r="AO2746" s="2">
        <v>421.78184335999998</v>
      </c>
      <c r="AP2746" s="2">
        <v>469.42106934052873</v>
      </c>
      <c r="AQ2746" s="2">
        <v>298.60817628799992</v>
      </c>
      <c r="AR2746" s="2">
        <v>446.74000331567481</v>
      </c>
    </row>
    <row r="2747" spans="1:44">
      <c r="A2747" s="1">
        <v>137.25</v>
      </c>
      <c r="B2747" s="1">
        <v>9</v>
      </c>
      <c r="C2747" s="1">
        <v>121.65360774999998</v>
      </c>
      <c r="D2747" s="1">
        <v>43.584150000000001</v>
      </c>
      <c r="E2747" s="1">
        <v>46.723836557780018</v>
      </c>
      <c r="F2747" s="1">
        <v>81.923999999999992</v>
      </c>
      <c r="G2747" s="1">
        <v>67.826731694161495</v>
      </c>
      <c r="H2747" s="1">
        <v>74.164967000000004</v>
      </c>
      <c r="I2747" s="1">
        <v>224.84069159999996</v>
      </c>
      <c r="J2747" s="1">
        <v>149.30576024999999</v>
      </c>
      <c r="K2747" s="1">
        <v>177.87348995064434</v>
      </c>
      <c r="L2747" s="1">
        <v>25.9</v>
      </c>
      <c r="M2747" s="1">
        <v>35.799999999999997</v>
      </c>
      <c r="N2747" s="1">
        <v>21.9</v>
      </c>
      <c r="O2747" s="1">
        <v>28.942734566443505</v>
      </c>
      <c r="P2747" s="1">
        <v>30.1</v>
      </c>
      <c r="Q2747" s="1">
        <v>39.200000000000003</v>
      </c>
      <c r="R2747" s="1">
        <v>194.49503999999996</v>
      </c>
      <c r="S2747" s="1">
        <v>219.02305412415134</v>
      </c>
      <c r="T2747" s="1">
        <v>329.39124865999997</v>
      </c>
      <c r="U2747" s="1">
        <v>286.69038633419996</v>
      </c>
      <c r="V2747" s="1">
        <v>194.76051817049472</v>
      </c>
      <c r="W2747" s="1">
        <v>219.85939519999994</v>
      </c>
      <c r="X2747" s="1">
        <v>156.66367115656701</v>
      </c>
      <c r="Y2747" s="1">
        <v>143.44352984</v>
      </c>
      <c r="Z2747" s="1">
        <v>256.47838842399995</v>
      </c>
      <c r="AA2747" s="1">
        <v>431.45940046062486</v>
      </c>
      <c r="AB2747" s="1">
        <v>23.687999999999999</v>
      </c>
      <c r="AC2747" s="1">
        <v>405.03647412725485</v>
      </c>
      <c r="AD2747" s="1">
        <v>39.583556000000002</v>
      </c>
      <c r="AE2747" s="1">
        <v>48.155341228808012</v>
      </c>
      <c r="AF2747" s="1">
        <v>30.963600000000003</v>
      </c>
      <c r="AG2747" s="1">
        <v>35.81</v>
      </c>
      <c r="AH2747" s="1">
        <v>320.7888931624999</v>
      </c>
      <c r="AI2747" s="1">
        <v>553.2689461288295</v>
      </c>
      <c r="AJ2747" s="1">
        <v>409.54248639999992</v>
      </c>
      <c r="AK2747" s="1">
        <v>510.06276061788355</v>
      </c>
      <c r="AL2747" s="1">
        <v>215.86055785279996</v>
      </c>
      <c r="AM2747" s="1">
        <v>187.91868533193596</v>
      </c>
      <c r="AN2747" s="1">
        <v>453.78585694991637</v>
      </c>
      <c r="AO2747" s="1">
        <v>462.86300963199983</v>
      </c>
      <c r="AP2747" s="1">
        <v>487.01167259336995</v>
      </c>
      <c r="AQ2747" s="1">
        <v>308.06733743599989</v>
      </c>
      <c r="AR2747" s="1">
        <v>492.02371652511232</v>
      </c>
    </row>
    <row r="2748" spans="1:44">
      <c r="A2748" s="1">
        <v>137.30000000000001</v>
      </c>
      <c r="B2748" s="1">
        <v>9</v>
      </c>
      <c r="C2748" s="1">
        <v>149.30576024999999</v>
      </c>
      <c r="D2748" s="1">
        <v>66.989869999999996</v>
      </c>
      <c r="E2748" s="1">
        <v>65.280450906404013</v>
      </c>
      <c r="F2748" s="1">
        <v>102.63549999999999</v>
      </c>
      <c r="G2748" s="1">
        <v>107.97149878479181</v>
      </c>
      <c r="H2748" s="1">
        <v>90.267266000000006</v>
      </c>
      <c r="I2748" s="1">
        <v>262.54637668749996</v>
      </c>
      <c r="J2748" s="1">
        <v>171.65905199999997</v>
      </c>
      <c r="K2748" s="1">
        <v>206.7303256315632</v>
      </c>
      <c r="L2748" s="1">
        <v>33.200000000000003</v>
      </c>
      <c r="M2748" s="1">
        <v>21.1</v>
      </c>
      <c r="N2748" s="1">
        <v>35.4</v>
      </c>
      <c r="O2748" s="1">
        <v>27.480980295411005</v>
      </c>
      <c r="P2748" s="1">
        <v>28.3</v>
      </c>
      <c r="Q2748" s="1">
        <v>22.3</v>
      </c>
      <c r="R2748" s="1">
        <v>251.37817999999999</v>
      </c>
      <c r="S2748" s="1">
        <v>254.87536962163671</v>
      </c>
      <c r="T2748" s="1">
        <v>361.42962937999999</v>
      </c>
      <c r="U2748" s="1">
        <v>314.56377756059999</v>
      </c>
      <c r="V2748" s="1">
        <v>226.66907896325668</v>
      </c>
      <c r="W2748" s="1">
        <v>284.13734339999996</v>
      </c>
      <c r="X2748" s="1">
        <v>182.0576865557756</v>
      </c>
      <c r="Y2748" s="1">
        <v>164.90268991999997</v>
      </c>
      <c r="Z2748" s="1">
        <v>299.46286942374996</v>
      </c>
      <c r="AA2748" s="1">
        <v>471.05585255687487</v>
      </c>
      <c r="AB2748" s="1">
        <v>40.247999999999998</v>
      </c>
      <c r="AC2748" s="1">
        <v>383.4970376921674</v>
      </c>
      <c r="AD2748" s="1">
        <v>55.67026400000001</v>
      </c>
      <c r="AE2748" s="1">
        <v>45.134382402007517</v>
      </c>
      <c r="AF2748" s="1">
        <v>34.367400000000004</v>
      </c>
      <c r="AG2748" s="1">
        <v>43.558999999999997</v>
      </c>
      <c r="AH2748" s="1">
        <v>340.54247392499991</v>
      </c>
      <c r="AI2748" s="1">
        <v>571.09246226181506</v>
      </c>
      <c r="AJ2748" s="1">
        <v>427.87913519999989</v>
      </c>
      <c r="AK2748" s="1">
        <v>562.78076011097528</v>
      </c>
      <c r="AL2748" s="1">
        <v>205.08539357599994</v>
      </c>
      <c r="AM2748" s="1">
        <v>178.54429241111995</v>
      </c>
      <c r="AN2748" s="1">
        <v>500.70487649876799</v>
      </c>
      <c r="AO2748" s="1">
        <v>483.58342277599979</v>
      </c>
      <c r="AP2748" s="1">
        <v>502.69636679039724</v>
      </c>
      <c r="AQ2748" s="1">
        <v>327.03077496799989</v>
      </c>
      <c r="AR2748" s="1">
        <v>537.16367191483732</v>
      </c>
    </row>
    <row r="2749" spans="1:44">
      <c r="A2749" s="1">
        <v>137.35</v>
      </c>
      <c r="B2749" s="1">
        <v>9</v>
      </c>
      <c r="C2749" s="1">
        <v>171.65905199999997</v>
      </c>
      <c r="D2749" s="1">
        <v>105.687485</v>
      </c>
      <c r="E2749" s="1">
        <v>104.51410081394302</v>
      </c>
      <c r="F2749" s="1">
        <v>142.874</v>
      </c>
      <c r="G2749" s="1">
        <v>167.18497057172064</v>
      </c>
      <c r="H2749" s="1">
        <v>113.08413500000002</v>
      </c>
      <c r="I2749" s="1">
        <v>310.93560029999992</v>
      </c>
      <c r="J2749" s="1">
        <v>195.41538399999999</v>
      </c>
      <c r="K2749" s="1">
        <v>286.63823493089927</v>
      </c>
      <c r="L2749" s="1">
        <v>31.1</v>
      </c>
      <c r="M2749" s="1">
        <v>33.5</v>
      </c>
      <c r="N2749" s="1">
        <v>35.200000000000003</v>
      </c>
      <c r="O2749" s="1">
        <v>30.989190545889013</v>
      </c>
      <c r="P2749" s="1">
        <v>30.5</v>
      </c>
      <c r="Q2749" s="1">
        <v>23.7</v>
      </c>
      <c r="R2749" s="1">
        <v>269.71653999999995</v>
      </c>
      <c r="S2749" s="1">
        <v>303.89450040123933</v>
      </c>
      <c r="T2749" s="1">
        <v>377.58906557</v>
      </c>
      <c r="U2749" s="1">
        <v>328.62248704590002</v>
      </c>
      <c r="V2749" s="1">
        <v>270.29610535710299</v>
      </c>
      <c r="W2749" s="1">
        <v>304.85969019999987</v>
      </c>
      <c r="X2749" s="1">
        <v>252.37664673919136</v>
      </c>
      <c r="Y2749" s="1">
        <v>187.70876863999999</v>
      </c>
      <c r="Z2749" s="1">
        <v>354.62658434199989</v>
      </c>
      <c r="AA2749" s="1">
        <v>517.84019563874983</v>
      </c>
      <c r="AB2749" s="1">
        <v>27.367999999999995</v>
      </c>
      <c r="AC2749" s="1">
        <v>337.94146583543949</v>
      </c>
      <c r="AD2749" s="1">
        <v>111.47001680000001</v>
      </c>
      <c r="AE2749" s="1">
        <v>42.113423575207008</v>
      </c>
      <c r="AF2749" s="1">
        <v>34.038000000000004</v>
      </c>
      <c r="AG2749" s="1">
        <v>43.681999999999995</v>
      </c>
      <c r="AH2749" s="1">
        <v>375.08382648749989</v>
      </c>
      <c r="AI2749" s="1">
        <v>629.12540473066917</v>
      </c>
      <c r="AJ2749" s="1">
        <v>449.52239279999998</v>
      </c>
      <c r="AK2749" s="1">
        <v>640.68369036626893</v>
      </c>
      <c r="AL2749" s="1">
        <v>161.73463594399999</v>
      </c>
      <c r="AM2749" s="1">
        <v>140.82913327128</v>
      </c>
      <c r="AN2749" s="1">
        <v>570.03848442597939</v>
      </c>
      <c r="AO2749" s="1">
        <v>508.0403038639999</v>
      </c>
      <c r="AP2749" s="1">
        <v>553.76535616298884</v>
      </c>
      <c r="AQ2749" s="1">
        <v>360.1904734279999</v>
      </c>
      <c r="AR2749" s="1">
        <v>590.49782302817471</v>
      </c>
    </row>
    <row r="2750" spans="1:44">
      <c r="A2750" s="1">
        <v>137.4</v>
      </c>
      <c r="B2750" s="1">
        <v>9</v>
      </c>
      <c r="C2750" s="1">
        <v>195.41538399999999</v>
      </c>
      <c r="D2750" s="1">
        <v>129.73283499999999</v>
      </c>
      <c r="E2750" s="1">
        <v>115.06934672815404</v>
      </c>
      <c r="F2750" s="1">
        <v>156.99599999999998</v>
      </c>
      <c r="G2750" s="1">
        <v>189.60245392478564</v>
      </c>
      <c r="H2750" s="1">
        <v>157.41296600000001</v>
      </c>
      <c r="I2750" s="1">
        <v>320.7888931624999</v>
      </c>
      <c r="J2750" s="1">
        <v>228.20293624999996</v>
      </c>
      <c r="K2750" s="1">
        <v>320.55691435194927</v>
      </c>
      <c r="L2750" s="1">
        <v>20.5</v>
      </c>
      <c r="M2750" s="1">
        <v>35.700000000000003</v>
      </c>
      <c r="N2750" s="1">
        <v>24.3</v>
      </c>
      <c r="O2750" s="1">
        <v>38.980113894200009</v>
      </c>
      <c r="P2750" s="1">
        <v>28</v>
      </c>
      <c r="Q2750" s="1">
        <v>23.1</v>
      </c>
      <c r="R2750" s="1">
        <v>287.22781999999995</v>
      </c>
      <c r="S2750" s="1">
        <v>353.37488904104362</v>
      </c>
      <c r="T2750" s="1">
        <v>396.66249844999999</v>
      </c>
      <c r="U2750" s="1">
        <v>345.21637365149996</v>
      </c>
      <c r="V2750" s="1">
        <v>314.3336512465288</v>
      </c>
      <c r="W2750" s="1">
        <v>324.64743659999988</v>
      </c>
      <c r="X2750" s="1">
        <v>282.22508462971535</v>
      </c>
      <c r="Y2750" s="1">
        <v>219.18481879999996</v>
      </c>
      <c r="Z2750" s="1">
        <v>365.85933820524986</v>
      </c>
      <c r="AA2750" s="1">
        <v>557.92304637312486</v>
      </c>
      <c r="AB2750" s="1">
        <v>28.058</v>
      </c>
      <c r="AC2750" s="1">
        <v>334.26564109521644</v>
      </c>
      <c r="AD2750" s="1">
        <v>138.91540800000001</v>
      </c>
      <c r="AE2750" s="1">
        <v>35.225637450101871</v>
      </c>
      <c r="AF2750" s="1">
        <v>22.069800000000004</v>
      </c>
      <c r="AG2750" s="1">
        <v>29.045000000000002</v>
      </c>
      <c r="AH2750" s="1">
        <v>409.51552396249991</v>
      </c>
      <c r="AI2750" s="1">
        <v>591.86289440882001</v>
      </c>
      <c r="AJ2750" s="1">
        <v>408.49922479999998</v>
      </c>
      <c r="AK2750" s="1">
        <v>698.16702867816866</v>
      </c>
      <c r="AL2750" s="1">
        <v>113.50691807840001</v>
      </c>
      <c r="AM2750" s="1">
        <v>98.871018728208014</v>
      </c>
      <c r="AN2750" s="1">
        <v>621.19865552357021</v>
      </c>
      <c r="AO2750" s="1">
        <v>461.68412402399991</v>
      </c>
      <c r="AP2750" s="1">
        <v>520.97434707976163</v>
      </c>
      <c r="AQ2750" s="1">
        <v>393.24490300399992</v>
      </c>
      <c r="AR2750" s="1">
        <v>636.19227286536227</v>
      </c>
    </row>
    <row r="2751" spans="1:44">
      <c r="A2751" s="1">
        <v>137.44999999999999</v>
      </c>
      <c r="B2751" s="1">
        <v>9</v>
      </c>
      <c r="C2751" s="1">
        <v>228.20293624999996</v>
      </c>
      <c r="D2751" s="1">
        <v>149.17048</v>
      </c>
      <c r="E2751" s="1">
        <v>118.77129757043005</v>
      </c>
      <c r="F2751" s="1">
        <v>202.86949999999999</v>
      </c>
      <c r="G2751" s="1">
        <v>199.47454838265148</v>
      </c>
      <c r="H2751" s="1">
        <v>172.97049799999996</v>
      </c>
      <c r="I2751" s="1">
        <v>340.54247392499991</v>
      </c>
      <c r="J2751" s="1">
        <v>270.28052199999996</v>
      </c>
      <c r="K2751" s="1">
        <v>338.17962959536897</v>
      </c>
      <c r="L2751" s="1">
        <v>34.9</v>
      </c>
      <c r="M2751" s="1">
        <v>30.9</v>
      </c>
      <c r="N2751" s="1">
        <v>37.700000000000003</v>
      </c>
      <c r="O2751" s="1">
        <v>36.543856775812515</v>
      </c>
      <c r="P2751" s="1">
        <v>28.2</v>
      </c>
      <c r="Q2751" s="1">
        <v>31.1</v>
      </c>
      <c r="R2751" s="1">
        <v>301.1028</v>
      </c>
      <c r="S2751" s="1">
        <v>396.87989176460025</v>
      </c>
      <c r="T2751" s="1">
        <v>360.51024004999999</v>
      </c>
      <c r="U2751" s="1">
        <v>313.76390884350002</v>
      </c>
      <c r="V2751" s="1">
        <v>353.05310367049418</v>
      </c>
      <c r="W2751" s="1">
        <v>340.32616399999995</v>
      </c>
      <c r="X2751" s="1">
        <v>297.73307404392466</v>
      </c>
      <c r="Y2751" s="1">
        <v>259.57930111999997</v>
      </c>
      <c r="Z2751" s="1">
        <v>388.37842027449989</v>
      </c>
      <c r="AA2751" s="1">
        <v>597.12317365312492</v>
      </c>
      <c r="AB2751" s="1">
        <v>31.967999999999996</v>
      </c>
      <c r="AC2751" s="1">
        <v>311.87448917154057</v>
      </c>
      <c r="AD2751" s="1">
        <v>150.32333120000004</v>
      </c>
      <c r="AE2751" s="1">
        <v>32.44635532944541</v>
      </c>
      <c r="AF2751" s="1">
        <v>38.759399999999999</v>
      </c>
      <c r="AG2751" s="1">
        <v>41.344376635999993</v>
      </c>
      <c r="AH2751" s="1">
        <v>450.19756142499983</v>
      </c>
      <c r="AI2751" s="1">
        <v>535.51644002027831</v>
      </c>
      <c r="AJ2751" s="1">
        <v>369.6333095999999</v>
      </c>
      <c r="AK2751" s="1">
        <v>763.77676603856662</v>
      </c>
      <c r="AL2751" s="1">
        <v>90.726928611200009</v>
      </c>
      <c r="AM2751" s="1">
        <v>79.052427891744017</v>
      </c>
      <c r="AN2751" s="1">
        <v>679.59132177432434</v>
      </c>
      <c r="AO2751" s="1">
        <v>417.76563984799986</v>
      </c>
      <c r="AP2751" s="1">
        <v>471.38946721784492</v>
      </c>
      <c r="AQ2751" s="1">
        <v>432.29965896799985</v>
      </c>
      <c r="AR2751" s="1">
        <v>680.8804179645623</v>
      </c>
    </row>
    <row r="2752" spans="1:44">
      <c r="A2752" s="1">
        <v>137.5</v>
      </c>
      <c r="B2752" s="1">
        <v>9</v>
      </c>
      <c r="C2752" s="1">
        <v>270.28052199999996</v>
      </c>
      <c r="D2752" s="1">
        <v>169.82816</v>
      </c>
      <c r="E2752" s="1">
        <v>128.19018515647403</v>
      </c>
      <c r="F2752" s="1">
        <v>217.65849999999998</v>
      </c>
      <c r="G2752" s="1">
        <v>232.12693043864908</v>
      </c>
      <c r="H2752" s="1">
        <v>223.507139</v>
      </c>
      <c r="I2752" s="1">
        <v>375.08382648749989</v>
      </c>
      <c r="J2752" s="1">
        <v>278.84860274999994</v>
      </c>
      <c r="K2752" s="1">
        <v>379.71270643747101</v>
      </c>
      <c r="L2752" s="1">
        <v>23.7</v>
      </c>
      <c r="M2752" s="1">
        <v>24.7</v>
      </c>
      <c r="N2752" s="1">
        <v>27.5</v>
      </c>
      <c r="O2752" s="1">
        <v>34.107599657425006</v>
      </c>
      <c r="P2752" s="1">
        <v>31.3</v>
      </c>
      <c r="Q2752" s="1">
        <v>26.4</v>
      </c>
      <c r="R2752" s="1">
        <v>330.42135999999994</v>
      </c>
      <c r="S2752" s="1">
        <v>424.66019470855827</v>
      </c>
      <c r="T2752" s="1">
        <v>326.25909178999996</v>
      </c>
      <c r="U2752" s="1">
        <v>283.96540985729996</v>
      </c>
      <c r="V2752" s="1">
        <v>377.77757329061683</v>
      </c>
      <c r="W2752" s="1">
        <v>373.45613679999985</v>
      </c>
      <c r="X2752" s="1">
        <v>334.28218166497447</v>
      </c>
      <c r="Y2752" s="1">
        <v>267.80465863999996</v>
      </c>
      <c r="Z2752" s="1">
        <v>427.75556219574986</v>
      </c>
      <c r="AA2752" s="1">
        <v>543.43917581562482</v>
      </c>
      <c r="AB2752" s="1">
        <v>24.722999999999995</v>
      </c>
      <c r="AC2752" s="1">
        <v>295.00828114094395</v>
      </c>
      <c r="AD2752" s="1">
        <v>177.10989120000002</v>
      </c>
      <c r="AE2752" s="1">
        <v>30.996295092581164</v>
      </c>
      <c r="AF2752" s="1">
        <v>24.705000000000002</v>
      </c>
      <c r="AG2752" s="1">
        <v>44.753295424700006</v>
      </c>
      <c r="AH2752" s="1">
        <v>485.05221423749987</v>
      </c>
      <c r="AI2752" s="1">
        <v>529.69361801667344</v>
      </c>
      <c r="AJ2752" s="1">
        <v>332.81855279999991</v>
      </c>
      <c r="AK2752" s="1">
        <v>797.50247313785894</v>
      </c>
      <c r="AL2752" s="1">
        <v>52.836699104000012</v>
      </c>
      <c r="AM2752" s="1">
        <v>46.087928220480009</v>
      </c>
      <c r="AN2752" s="1">
        <v>709.60720109269448</v>
      </c>
      <c r="AO2752" s="1">
        <v>376.16496466399985</v>
      </c>
      <c r="AP2752" s="1">
        <v>466.26538385467262</v>
      </c>
      <c r="AQ2752" s="1">
        <v>465.76012566799989</v>
      </c>
      <c r="AR2752" s="1">
        <v>619.68066042981218</v>
      </c>
    </row>
    <row r="2753" spans="1:44">
      <c r="A2753" s="1">
        <v>137.55000000000001</v>
      </c>
      <c r="B2753" s="1">
        <v>9</v>
      </c>
      <c r="C2753" s="1">
        <v>278.84860274999994</v>
      </c>
      <c r="D2753" s="1">
        <v>198.33907499999998</v>
      </c>
      <c r="E2753" s="1">
        <v>144.41550767720904</v>
      </c>
      <c r="F2753" s="1">
        <v>231.78049999999996</v>
      </c>
      <c r="G2753" s="1">
        <v>276.77094754211231</v>
      </c>
      <c r="H2753" s="1">
        <v>239.79947299999998</v>
      </c>
      <c r="I2753" s="1">
        <v>409.51552396249991</v>
      </c>
      <c r="J2753" s="1">
        <v>296.02562949999992</v>
      </c>
      <c r="K2753" s="1">
        <v>439.12808025325603</v>
      </c>
      <c r="L2753" s="1">
        <v>24.3</v>
      </c>
      <c r="M2753" s="1">
        <v>109.53412004270203</v>
      </c>
      <c r="N2753" s="1">
        <v>32.076000000000001</v>
      </c>
      <c r="O2753" s="1">
        <v>28.552933427501507</v>
      </c>
      <c r="P2753" s="1">
        <v>31</v>
      </c>
      <c r="Q2753" s="1">
        <v>38.5</v>
      </c>
      <c r="R2753" s="1">
        <v>345.20897999999994</v>
      </c>
      <c r="S2753" s="1">
        <v>464.53803334962066</v>
      </c>
      <c r="T2753" s="1">
        <v>293.81555644999997</v>
      </c>
      <c r="U2753" s="1">
        <v>255.73953411149998</v>
      </c>
      <c r="V2753" s="1">
        <v>413.26884968116235</v>
      </c>
      <c r="W2753" s="1">
        <v>390.16614739999989</v>
      </c>
      <c r="X2753" s="1">
        <v>386.56771062286532</v>
      </c>
      <c r="Y2753" s="1">
        <v>284.29460431999991</v>
      </c>
      <c r="Z2753" s="1">
        <v>467.00769731724989</v>
      </c>
      <c r="AA2753" s="1">
        <v>521.49719280687486</v>
      </c>
      <c r="AB2753" s="1">
        <v>25.412999999999997</v>
      </c>
      <c r="AC2753" s="1">
        <v>284.66442066769429</v>
      </c>
      <c r="AD2753" s="1">
        <v>208.37138240000004</v>
      </c>
      <c r="AE2753" s="1">
        <v>45.255220755079527</v>
      </c>
      <c r="AF2753" s="1">
        <v>36.673200000000001</v>
      </c>
      <c r="AG2753" s="1">
        <v>48.640100024900008</v>
      </c>
      <c r="AH2753" s="1">
        <v>519.1392814374999</v>
      </c>
      <c r="AI2753" s="1">
        <v>494.17085329346253</v>
      </c>
      <c r="AJ2753" s="1">
        <v>295.4910064</v>
      </c>
      <c r="AK2753" s="1">
        <v>854.77862280546253</v>
      </c>
      <c r="AL2753" s="1">
        <v>34.957609999999995</v>
      </c>
      <c r="AM2753" s="1">
        <v>30.533120699999998</v>
      </c>
      <c r="AN2753" s="1">
        <v>760.58297429686172</v>
      </c>
      <c r="AO2753" s="1">
        <v>333.98483723199996</v>
      </c>
      <c r="AP2753" s="1">
        <v>435.005350898247</v>
      </c>
      <c r="AQ2753" s="1">
        <v>498.48371017999989</v>
      </c>
      <c r="AR2753" s="1">
        <v>594.66679979983724</v>
      </c>
    </row>
    <row r="2754" spans="1:44">
      <c r="A2754" s="1">
        <v>137.6</v>
      </c>
      <c r="B2754" s="1">
        <v>9</v>
      </c>
      <c r="C2754" s="1">
        <v>296.02562949999992</v>
      </c>
      <c r="D2754" s="1">
        <v>234.92828</v>
      </c>
      <c r="E2754" s="1">
        <v>167.85729133352004</v>
      </c>
      <c r="F2754" s="1">
        <v>242.97</v>
      </c>
      <c r="G2754" s="1">
        <v>321.83505377144223</v>
      </c>
      <c r="H2754" s="1">
        <v>255.35700499999996</v>
      </c>
      <c r="I2754" s="1">
        <v>450.19756142499983</v>
      </c>
      <c r="J2754" s="1">
        <v>326.06158824999994</v>
      </c>
      <c r="K2754" s="1">
        <v>433.1288580427302</v>
      </c>
      <c r="L2754" s="1">
        <v>27.7</v>
      </c>
      <c r="M2754" s="1">
        <v>130.77828211504104</v>
      </c>
      <c r="N2754" s="1">
        <v>45.144000000000005</v>
      </c>
      <c r="O2754" s="1">
        <v>26.311576878585008</v>
      </c>
      <c r="P2754" s="1">
        <v>20.100000000000001</v>
      </c>
      <c r="Q2754" s="1">
        <v>20.5</v>
      </c>
      <c r="R2754" s="1">
        <v>362.66321999999997</v>
      </c>
      <c r="S2754" s="1">
        <v>512.55078334332904</v>
      </c>
      <c r="T2754" s="1">
        <v>260.92011787999996</v>
      </c>
      <c r="U2754" s="1">
        <v>227.12050255559998</v>
      </c>
      <c r="V2754" s="1">
        <v>456.00019717556285</v>
      </c>
      <c r="W2754" s="1">
        <v>409.88943859999989</v>
      </c>
      <c r="X2754" s="1">
        <v>381.28839507760256</v>
      </c>
      <c r="Y2754" s="1">
        <v>313.12912471999994</v>
      </c>
      <c r="Z2754" s="1">
        <v>513.38522002449974</v>
      </c>
      <c r="AA2754" s="1">
        <v>489.59304509874977</v>
      </c>
      <c r="AB2754" s="1">
        <v>30.128</v>
      </c>
      <c r="AC2754" s="1">
        <v>268.86285699783298</v>
      </c>
      <c r="AD2754" s="1">
        <v>229.07581760000005</v>
      </c>
      <c r="AE2754" s="1">
        <v>26.766952735060464</v>
      </c>
      <c r="AF2754" s="1">
        <v>36.234000000000002</v>
      </c>
      <c r="AG2754" s="1">
        <v>71.748533932100017</v>
      </c>
      <c r="AH2754" s="1">
        <v>472.45754418749988</v>
      </c>
      <c r="AI2754" s="1">
        <v>487.0035748272366</v>
      </c>
      <c r="AJ2754" s="1">
        <v>252.94715199999993</v>
      </c>
      <c r="AK2754" s="1">
        <v>896.4465612694346</v>
      </c>
      <c r="AL2754" s="1">
        <v>31.931809999999999</v>
      </c>
      <c r="AM2754" s="1">
        <v>27.9006747</v>
      </c>
      <c r="AN2754" s="1">
        <v>797.66743952979687</v>
      </c>
      <c r="AO2754" s="1">
        <v>285.91028175999986</v>
      </c>
      <c r="AP2754" s="1">
        <v>428.69814584796819</v>
      </c>
      <c r="AQ2754" s="1">
        <v>453.66924241999988</v>
      </c>
      <c r="AR2754" s="1">
        <v>558.29607141257463</v>
      </c>
    </row>
    <row r="2755" spans="1:44">
      <c r="A2755" s="1">
        <v>137.65</v>
      </c>
      <c r="B2755" s="1">
        <v>9</v>
      </c>
      <c r="C2755" s="1">
        <v>326.06158824999994</v>
      </c>
      <c r="D2755" s="1">
        <v>242.37878499999997</v>
      </c>
      <c r="E2755" s="1">
        <v>232.7702964507711</v>
      </c>
      <c r="F2755" s="1">
        <v>266.61399999999998</v>
      </c>
      <c r="G2755" s="1">
        <v>361.45709632477252</v>
      </c>
      <c r="H2755" s="1">
        <v>267.683942</v>
      </c>
      <c r="I2755" s="1">
        <v>485.05221423749987</v>
      </c>
      <c r="J2755" s="1">
        <v>356.00219474999994</v>
      </c>
      <c r="K2755" s="1">
        <v>449.36713739141311</v>
      </c>
      <c r="L2755" s="1">
        <v>21.4</v>
      </c>
      <c r="M2755" s="1">
        <v>150.44374957466493</v>
      </c>
      <c r="N2755" s="1">
        <v>90.472800000000007</v>
      </c>
      <c r="O2755" s="1">
        <v>25.142173461759004</v>
      </c>
      <c r="P2755" s="1">
        <v>35.299999999999997</v>
      </c>
      <c r="Q2755" s="1">
        <v>29</v>
      </c>
      <c r="R2755" s="1">
        <v>329.58001999999999</v>
      </c>
      <c r="S2755" s="1">
        <v>583.50062874887874</v>
      </c>
      <c r="T2755" s="1">
        <v>223.42773265999998</v>
      </c>
      <c r="U2755" s="1">
        <v>194.50212741419998</v>
      </c>
      <c r="V2755" s="1">
        <v>519.14555958650215</v>
      </c>
      <c r="W2755" s="1">
        <v>372.50542259999992</v>
      </c>
      <c r="X2755" s="1">
        <v>395.57808090444354</v>
      </c>
      <c r="Y2755" s="1">
        <v>341.87210695999994</v>
      </c>
      <c r="Z2755" s="1">
        <v>553.11952423074979</v>
      </c>
      <c r="AA2755" s="1">
        <v>442.48443625812484</v>
      </c>
      <c r="AB2755" s="1">
        <v>29.897999999999996</v>
      </c>
      <c r="AC2755" s="1">
        <v>225.87363838961446</v>
      </c>
      <c r="AD2755" s="1">
        <v>295.301648</v>
      </c>
      <c r="AE2755" s="1">
        <v>41.025878397558841</v>
      </c>
      <c r="AF2755" s="1">
        <v>33.159600000000005</v>
      </c>
      <c r="AG2755" s="1">
        <v>94.814489100500012</v>
      </c>
      <c r="AH2755" s="1">
        <v>453.3775589624999</v>
      </c>
      <c r="AI2755" s="1">
        <v>466.43907175109075</v>
      </c>
      <c r="AJ2755" s="1">
        <v>220.02252319999997</v>
      </c>
      <c r="AK2755" s="1">
        <v>841.5876124519508</v>
      </c>
      <c r="AL2755" s="1">
        <v>50.08661</v>
      </c>
      <c r="AM2755" s="1">
        <v>43.695350699999999</v>
      </c>
      <c r="AN2755" s="1">
        <v>748.84297508223631</v>
      </c>
      <c r="AO2755" s="1">
        <v>248.70545121599994</v>
      </c>
      <c r="AP2755" s="1">
        <v>410.60138314095985</v>
      </c>
      <c r="AQ2755" s="1">
        <v>435.35245660399988</v>
      </c>
      <c r="AR2755" s="1">
        <v>504.59225733426229</v>
      </c>
    </row>
    <row r="2756" spans="1:44">
      <c r="A2756" s="1">
        <v>137.69999999999999</v>
      </c>
      <c r="B2756" s="1">
        <v>9</v>
      </c>
      <c r="C2756" s="1">
        <v>356.00219474999994</v>
      </c>
      <c r="D2756" s="1">
        <v>257.31532999999996</v>
      </c>
      <c r="E2756" s="1">
        <v>260.32405715024311</v>
      </c>
      <c r="F2756" s="1">
        <v>278.53949999999998</v>
      </c>
      <c r="G2756" s="1">
        <v>386.75791867810403</v>
      </c>
      <c r="H2756" s="1">
        <v>293.73140599999999</v>
      </c>
      <c r="I2756" s="1">
        <v>519.1392814374999</v>
      </c>
      <c r="J2756" s="1">
        <v>391.37787949999989</v>
      </c>
      <c r="K2756" s="1">
        <v>463.8460294572015</v>
      </c>
      <c r="L2756" s="1">
        <v>22</v>
      </c>
      <c r="M2756" s="1">
        <v>173.59793722781973</v>
      </c>
      <c r="N2756" s="1">
        <v>112.768</v>
      </c>
      <c r="O2756" s="1">
        <v>36.641307060548009</v>
      </c>
      <c r="P2756" s="1">
        <v>22.5</v>
      </c>
      <c r="Q2756" s="1">
        <v>35.299999999999997</v>
      </c>
      <c r="R2756" s="1">
        <v>298.23653999999993</v>
      </c>
      <c r="S2756" s="1">
        <v>635.85339588175646</v>
      </c>
      <c r="T2756" s="1">
        <v>211.37264288</v>
      </c>
      <c r="U2756" s="1">
        <v>184.01419930560002</v>
      </c>
      <c r="V2756" s="1">
        <v>565.73952233476325</v>
      </c>
      <c r="W2756" s="1">
        <v>337.08729019999987</v>
      </c>
      <c r="X2756" s="1">
        <v>408.31950592233733</v>
      </c>
      <c r="Y2756" s="1">
        <v>375.83276431999991</v>
      </c>
      <c r="Z2756" s="1">
        <v>591.9787808387498</v>
      </c>
      <c r="AA2756" s="1">
        <v>385.08939695937482</v>
      </c>
      <c r="AB2756" s="1">
        <v>44.272999999999996</v>
      </c>
      <c r="AC2756" s="1">
        <v>212.11170917926714</v>
      </c>
      <c r="AD2756" s="1">
        <v>317.69206080000004</v>
      </c>
      <c r="AE2756" s="1">
        <v>41.509231809846909</v>
      </c>
      <c r="AF2756" s="1">
        <v>34.696800000000003</v>
      </c>
      <c r="AG2756" s="1">
        <v>122.99913229430003</v>
      </c>
      <c r="AH2756" s="1">
        <v>425.63482182499985</v>
      </c>
      <c r="AI2756" s="1">
        <v>438.64101418591406</v>
      </c>
      <c r="AJ2756" s="1">
        <v>182.46510559999996</v>
      </c>
      <c r="AK2756" s="1">
        <v>770.36076073508366</v>
      </c>
      <c r="AL2756" s="1">
        <v>58.710140000000003</v>
      </c>
      <c r="AM2756" s="1">
        <v>51.1978218</v>
      </c>
      <c r="AN2756" s="1">
        <v>685.45107705422447</v>
      </c>
      <c r="AO2756" s="1">
        <v>206.26556932799994</v>
      </c>
      <c r="AP2756" s="1">
        <v>386.13909248360437</v>
      </c>
      <c r="AQ2756" s="1">
        <v>408.71942895199987</v>
      </c>
      <c r="AR2756" s="1">
        <v>439.16191253368731</v>
      </c>
    </row>
    <row r="2757" spans="1:44">
      <c r="A2757" s="1">
        <v>137.75</v>
      </c>
      <c r="B2757" s="1">
        <v>9</v>
      </c>
      <c r="C2757" s="1">
        <v>391.37787949999989</v>
      </c>
      <c r="D2757" s="1">
        <v>283.43355499999996</v>
      </c>
      <c r="E2757" s="1">
        <v>274.63982907828506</v>
      </c>
      <c r="F2757" s="1">
        <v>292.6155</v>
      </c>
      <c r="G2757" s="1">
        <v>423.07653310530111</v>
      </c>
      <c r="H2757" s="1">
        <v>306.86915900000002</v>
      </c>
      <c r="I2757" s="1">
        <v>472.45754418749988</v>
      </c>
      <c r="J2757" s="1">
        <v>421.68627324999994</v>
      </c>
      <c r="K2757" s="1">
        <v>510.98895591443471</v>
      </c>
      <c r="L2757" s="1">
        <v>26.1</v>
      </c>
      <c r="M2757" s="1">
        <v>183.39169084373748</v>
      </c>
      <c r="N2757" s="1">
        <v>122.0352</v>
      </c>
      <c r="O2757" s="1">
        <v>21.731413496016504</v>
      </c>
      <c r="P2757" s="1">
        <v>33.4</v>
      </c>
      <c r="Q2757" s="1">
        <v>35.4</v>
      </c>
      <c r="R2757" s="1">
        <v>268.54721999999992</v>
      </c>
      <c r="S2757" s="1">
        <v>695.60725504423181</v>
      </c>
      <c r="T2757" s="1">
        <v>175.38256735999997</v>
      </c>
      <c r="U2757" s="1">
        <v>152.70283360319996</v>
      </c>
      <c r="V2757" s="1">
        <v>618.92045698936636</v>
      </c>
      <c r="W2757" s="1">
        <v>303.53835859999987</v>
      </c>
      <c r="X2757" s="1">
        <v>449.80528120470257</v>
      </c>
      <c r="Y2757" s="1">
        <v>404.92882231999994</v>
      </c>
      <c r="Z2757" s="1">
        <v>538.76160037374973</v>
      </c>
      <c r="AA2757" s="1">
        <v>377.39709257124997</v>
      </c>
      <c r="AB2757" s="1">
        <v>30.817999999999998</v>
      </c>
      <c r="AC2757" s="1">
        <v>187.69212957882192</v>
      </c>
      <c r="AD2757" s="1">
        <v>333.14948160000006</v>
      </c>
      <c r="AE2757" s="1">
        <v>32.808870388661468</v>
      </c>
      <c r="AF2757" s="1">
        <v>34.587000000000003</v>
      </c>
      <c r="AG2757" s="1">
        <v>178.00909904030001</v>
      </c>
      <c r="AH2757" s="1">
        <v>384.67081413749992</v>
      </c>
      <c r="AI2757" s="1">
        <v>400.63644910872733</v>
      </c>
      <c r="AJ2757" s="1">
        <v>173.32330479999999</v>
      </c>
      <c r="AK2757" s="1">
        <v>735.62213137478898</v>
      </c>
      <c r="AL2757" s="1">
        <v>47.212100000000007</v>
      </c>
      <c r="AM2757" s="1">
        <v>41.194527000000001</v>
      </c>
      <c r="AN2757" s="1">
        <v>654.53369692356227</v>
      </c>
      <c r="AO2757" s="1">
        <v>195.93533442399999</v>
      </c>
      <c r="AP2757" s="1">
        <v>352.69507521568005</v>
      </c>
      <c r="AQ2757" s="1">
        <v>369.39398157199992</v>
      </c>
      <c r="AR2757" s="1">
        <v>430.39268553122497</v>
      </c>
    </row>
    <row r="2758" spans="1:44">
      <c r="A2758" s="1">
        <v>137.80000000000001</v>
      </c>
      <c r="B2758" s="1">
        <v>9</v>
      </c>
      <c r="C2758" s="1">
        <v>421.68627324999994</v>
      </c>
      <c r="D2758" s="1">
        <v>309.46886499999999</v>
      </c>
      <c r="E2758" s="1">
        <v>308.37912789396506</v>
      </c>
      <c r="F2758" s="1">
        <v>265.93549999999999</v>
      </c>
      <c r="G2758" s="1">
        <v>466.80399211596443</v>
      </c>
      <c r="H2758" s="1">
        <v>322.376015</v>
      </c>
      <c r="I2758" s="1">
        <v>453.3775589624999</v>
      </c>
      <c r="J2758" s="1">
        <v>451.32720124999992</v>
      </c>
      <c r="K2758" s="1">
        <v>480.71884192430548</v>
      </c>
      <c r="L2758" s="1">
        <v>25.9</v>
      </c>
      <c r="M2758" s="1">
        <v>196.24538340034994</v>
      </c>
      <c r="N2758" s="1">
        <v>143.79519999999999</v>
      </c>
      <c r="O2758" s="1">
        <v>33.230547094805516</v>
      </c>
      <c r="P2758" s="1">
        <v>33</v>
      </c>
      <c r="Q2758" s="1">
        <v>23.5</v>
      </c>
      <c r="R2758" s="1">
        <v>238.44435999999999</v>
      </c>
      <c r="S2758" s="1">
        <v>726.32283528038147</v>
      </c>
      <c r="T2758" s="1">
        <v>166.62227119999997</v>
      </c>
      <c r="U2758" s="1">
        <v>145.08137594399997</v>
      </c>
      <c r="V2758" s="1">
        <v>646.25732339953959</v>
      </c>
      <c r="W2758" s="1">
        <v>269.52212679999997</v>
      </c>
      <c r="X2758" s="1">
        <v>423.16758089338879</v>
      </c>
      <c r="Y2758" s="1">
        <v>433.38411319999994</v>
      </c>
      <c r="Z2758" s="1">
        <v>517.01041721724982</v>
      </c>
      <c r="AA2758" s="1">
        <v>341.70984434437491</v>
      </c>
      <c r="AB2758" s="1">
        <v>25.642999999999997</v>
      </c>
      <c r="AC2758" s="1">
        <v>175.28622108056905</v>
      </c>
      <c r="AD2758" s="1">
        <v>383.20883520000007</v>
      </c>
      <c r="AE2758" s="1">
        <v>41.509231809846909</v>
      </c>
      <c r="AF2758" s="1">
        <v>30.4146</v>
      </c>
      <c r="AG2758" s="1">
        <v>211.8434144945</v>
      </c>
      <c r="AH2758" s="1">
        <v>334.76208431249989</v>
      </c>
      <c r="AI2758" s="1">
        <v>376.87176093141346</v>
      </c>
      <c r="AJ2758" s="1">
        <v>136.54391279999996</v>
      </c>
      <c r="AK2758" s="1">
        <v>694.52971692275014</v>
      </c>
      <c r="AL2758" s="1">
        <v>52.355959999999996</v>
      </c>
      <c r="AM2758" s="1">
        <v>45.669685199999996</v>
      </c>
      <c r="AN2758" s="1">
        <v>617.96144806124767</v>
      </c>
      <c r="AO2758" s="1">
        <v>154.37462146399994</v>
      </c>
      <c r="AP2758" s="1">
        <v>331.78214961964386</v>
      </c>
      <c r="AQ2758" s="1">
        <v>321.48160093999991</v>
      </c>
      <c r="AR2758" s="1">
        <v>389.70922255258739</v>
      </c>
    </row>
    <row r="2759" spans="1:44">
      <c r="A2759" s="1">
        <v>137.85</v>
      </c>
      <c r="B2759" s="1">
        <v>9</v>
      </c>
      <c r="C2759" s="1">
        <v>451.32720124999992</v>
      </c>
      <c r="D2759" s="1">
        <v>340.23032999999992</v>
      </c>
      <c r="E2759" s="1">
        <v>356.64506925528514</v>
      </c>
      <c r="F2759" s="1">
        <v>240.65849999999998</v>
      </c>
      <c r="G2759" s="1">
        <v>531.42133765835945</v>
      </c>
      <c r="H2759" s="1">
        <v>292.98393500000003</v>
      </c>
      <c r="I2759" s="1">
        <v>425.63482182499985</v>
      </c>
      <c r="J2759" s="1">
        <v>410.73438624999994</v>
      </c>
      <c r="K2759" s="1">
        <v>434.94593015457212</v>
      </c>
      <c r="L2759" s="1">
        <v>38.4</v>
      </c>
      <c r="M2759" s="1">
        <v>216.13498651486552</v>
      </c>
      <c r="N2759" s="1">
        <v>169.19040000000001</v>
      </c>
      <c r="O2759" s="1">
        <v>33.620348233747507</v>
      </c>
      <c r="P2759" s="1">
        <v>30.2</v>
      </c>
      <c r="Q2759" s="1">
        <v>33.499493199999996</v>
      </c>
      <c r="R2759" s="1">
        <v>204.13479999999996</v>
      </c>
      <c r="S2759" s="1">
        <v>778.48690601590386</v>
      </c>
      <c r="T2759" s="1">
        <v>131.3777528</v>
      </c>
      <c r="U2759" s="1">
        <v>114.41864493600001</v>
      </c>
      <c r="V2759" s="1">
        <v>692.68334635415454</v>
      </c>
      <c r="W2759" s="1">
        <v>230.75232399999993</v>
      </c>
      <c r="X2759" s="1">
        <v>382.88741853602346</v>
      </c>
      <c r="Y2759" s="1">
        <v>394.41501079999995</v>
      </c>
      <c r="Z2759" s="1">
        <v>485.38369688049983</v>
      </c>
      <c r="AA2759" s="1">
        <v>319.67778751374988</v>
      </c>
      <c r="AB2759" s="1">
        <v>42.432999999999993</v>
      </c>
      <c r="AC2759" s="1">
        <v>162.99238040976206</v>
      </c>
      <c r="AD2759" s="1">
        <v>452.52299840000006</v>
      </c>
      <c r="AE2759" s="1">
        <v>46.946957698087807</v>
      </c>
      <c r="AF2759" s="1">
        <v>35.355600000000003</v>
      </c>
      <c r="AG2759" s="1">
        <v>229.34465488009999</v>
      </c>
      <c r="AH2759" s="1">
        <v>328.07312397499999</v>
      </c>
      <c r="AI2759" s="1">
        <v>355.17109746432033</v>
      </c>
      <c r="AJ2759" s="1">
        <v>95.626839199999978</v>
      </c>
      <c r="AK2759" s="1">
        <v>666.19091457515344</v>
      </c>
      <c r="AL2759" s="1">
        <v>59.16400999999999</v>
      </c>
      <c r="AM2759" s="1">
        <v>51.592688699999989</v>
      </c>
      <c r="AN2759" s="1">
        <v>592.73991397188661</v>
      </c>
      <c r="AO2759" s="1">
        <v>108.13832829599997</v>
      </c>
      <c r="AP2759" s="1">
        <v>312.68556576860186</v>
      </c>
      <c r="AQ2759" s="1">
        <v>315.06019901600001</v>
      </c>
      <c r="AR2759" s="1">
        <v>364.59267776567486</v>
      </c>
    </row>
    <row r="2760" spans="1:44">
      <c r="A2760" s="1">
        <v>137.9</v>
      </c>
      <c r="B2760" s="1">
        <v>9</v>
      </c>
      <c r="C2760" s="1">
        <v>410.73438624999994</v>
      </c>
      <c r="D2760" s="1">
        <v>366.58545499999997</v>
      </c>
      <c r="E2760" s="1">
        <v>351.77161498190912</v>
      </c>
      <c r="F2760" s="1">
        <v>216.71549999999996</v>
      </c>
      <c r="G2760" s="1">
        <v>579.10145344422256</v>
      </c>
      <c r="H2760" s="1">
        <v>265.137473</v>
      </c>
      <c r="I2760" s="1">
        <v>384.67081413749992</v>
      </c>
      <c r="J2760" s="1">
        <v>394.14309474999993</v>
      </c>
      <c r="K2760" s="1">
        <v>430.21577418088827</v>
      </c>
      <c r="L2760" s="1">
        <v>26.7</v>
      </c>
      <c r="M2760" s="1">
        <v>233.07184600189541</v>
      </c>
      <c r="N2760" s="1">
        <v>186.00960000000001</v>
      </c>
      <c r="O2760" s="1">
        <v>26.603927732791508</v>
      </c>
      <c r="P2760" s="1">
        <v>31.6</v>
      </c>
      <c r="Q2760" s="1">
        <v>36.270971890000006</v>
      </c>
      <c r="R2760" s="1">
        <v>177.58267999999998</v>
      </c>
      <c r="S2760" s="1">
        <v>816.43584815066902</v>
      </c>
      <c r="T2760" s="1">
        <v>92.168226080000011</v>
      </c>
      <c r="U2760" s="1">
        <v>80.306356689600008</v>
      </c>
      <c r="V2760" s="1">
        <v>726.45790485409543</v>
      </c>
      <c r="W2760" s="1">
        <v>200.74842839999997</v>
      </c>
      <c r="X2760" s="1">
        <v>378.72488127918166</v>
      </c>
      <c r="Y2760" s="1">
        <v>378.48737095999991</v>
      </c>
      <c r="Z2760" s="1">
        <v>438.68472811674991</v>
      </c>
      <c r="AA2760" s="1">
        <v>301.98728889749987</v>
      </c>
      <c r="AB2760" s="1">
        <v>44.618000000000002</v>
      </c>
      <c r="AC2760" s="1">
        <v>135.09869815849623</v>
      </c>
      <c r="AD2760" s="1">
        <v>477.90720320000003</v>
      </c>
      <c r="AE2760" s="1">
        <v>34.742284037813789</v>
      </c>
      <c r="AF2760" s="1">
        <v>39.198600000000006</v>
      </c>
      <c r="AG2760" s="1">
        <v>308.59936179619996</v>
      </c>
      <c r="AH2760" s="1">
        <v>297.04073421249996</v>
      </c>
      <c r="AI2760" s="1">
        <v>316.56058017862853</v>
      </c>
      <c r="AJ2760" s="1">
        <v>76.299975999999987</v>
      </c>
      <c r="AK2760" s="1">
        <v>635.96439346841566</v>
      </c>
      <c r="AL2760" s="1">
        <v>37.68083</v>
      </c>
      <c r="AM2760" s="1">
        <v>32.902322099999999</v>
      </c>
      <c r="AN2760" s="1">
        <v>565.83831018689</v>
      </c>
      <c r="AO2760" s="1">
        <v>86.29897287999998</v>
      </c>
      <c r="AP2760" s="1">
        <v>278.7083105571931</v>
      </c>
      <c r="AQ2760" s="1">
        <v>285.26910484399997</v>
      </c>
      <c r="AR2760" s="1">
        <v>344.42550934314983</v>
      </c>
    </row>
    <row r="2761" spans="1:44">
      <c r="A2761" s="1">
        <v>137.94999999999999</v>
      </c>
      <c r="B2761" s="1">
        <v>9</v>
      </c>
      <c r="C2761" s="1">
        <v>394.14309474999993</v>
      </c>
      <c r="D2761" s="1">
        <v>392.36017499999997</v>
      </c>
      <c r="E2761" s="1">
        <v>364.96274361609511</v>
      </c>
      <c r="F2761" s="1">
        <v>192.43899999999999</v>
      </c>
      <c r="G2761" s="1">
        <v>633.52209020421833</v>
      </c>
      <c r="H2761" s="1">
        <v>238.76061499999997</v>
      </c>
      <c r="I2761" s="1">
        <v>334.76208431249989</v>
      </c>
      <c r="J2761" s="1">
        <v>370.0189754999999</v>
      </c>
      <c r="K2761" s="1">
        <v>401.3589384999695</v>
      </c>
      <c r="L2761" s="1">
        <v>22.2</v>
      </c>
      <c r="M2761" s="1">
        <v>249.95023531808405</v>
      </c>
      <c r="N2761" s="1">
        <v>239.80799999999999</v>
      </c>
      <c r="O2761" s="1">
        <v>33.620348233747507</v>
      </c>
      <c r="P2761" s="1">
        <v>31.5</v>
      </c>
      <c r="Q2761" s="1">
        <v>39.430975630000006</v>
      </c>
      <c r="R2761" s="1">
        <v>147.29443999999998</v>
      </c>
      <c r="S2761" s="1">
        <v>766.47323538429032</v>
      </c>
      <c r="T2761" s="1">
        <v>73.647909440000006</v>
      </c>
      <c r="U2761" s="1">
        <v>64.193681212800016</v>
      </c>
      <c r="V2761" s="1">
        <v>681.99117949201843</v>
      </c>
      <c r="W2761" s="1">
        <v>166.52271719999999</v>
      </c>
      <c r="X2761" s="1">
        <v>353.33086587997315</v>
      </c>
      <c r="Y2761" s="1">
        <v>355.32821647999992</v>
      </c>
      <c r="Z2761" s="1">
        <v>381.78877611624989</v>
      </c>
      <c r="AA2761" s="1">
        <v>247.81689242187494</v>
      </c>
      <c r="AB2761" s="1">
        <v>37.027999999999999</v>
      </c>
      <c r="AC2761" s="1">
        <v>113.6601227681099</v>
      </c>
      <c r="AD2761" s="1">
        <v>490.57567040000004</v>
      </c>
      <c r="AE2761" s="1">
        <v>33.171385447877533</v>
      </c>
      <c r="AF2761" s="1">
        <v>41.614200000000004</v>
      </c>
      <c r="AG2761" s="1">
        <v>335.04237669920008</v>
      </c>
      <c r="AH2761" s="1">
        <v>277.8824239249999</v>
      </c>
      <c r="AI2761" s="1">
        <v>276.32156633257898</v>
      </c>
      <c r="AJ2761" s="1">
        <v>44.153372799999993</v>
      </c>
      <c r="AK2761" s="1">
        <v>589.92247251375056</v>
      </c>
      <c r="AL2761" s="1">
        <v>34.049870000000006</v>
      </c>
      <c r="AM2761" s="1">
        <v>29.743386900000004</v>
      </c>
      <c r="AN2761" s="1">
        <v>524.86100053723806</v>
      </c>
      <c r="AO2761" s="1">
        <v>49.973311263999982</v>
      </c>
      <c r="AP2761" s="1">
        <v>243.29797837266949</v>
      </c>
      <c r="AQ2761" s="1">
        <v>266.87712696799991</v>
      </c>
      <c r="AR2761" s="1">
        <v>282.67125736093743</v>
      </c>
    </row>
    <row r="2762" spans="1:44">
      <c r="A2762" s="1">
        <v>138</v>
      </c>
      <c r="B2762" s="1">
        <v>9</v>
      </c>
      <c r="C2762" s="1">
        <v>370.0189754999999</v>
      </c>
      <c r="D2762" s="1">
        <v>357.06207499999999</v>
      </c>
      <c r="E2762" s="1">
        <v>376.7246380643391</v>
      </c>
      <c r="F2762" s="1">
        <v>164.76999999999998</v>
      </c>
      <c r="G2762" s="1">
        <v>661.49620699488287</v>
      </c>
      <c r="H2762" s="1">
        <v>212.016356</v>
      </c>
      <c r="I2762" s="1">
        <v>328.07312397499999</v>
      </c>
      <c r="J2762" s="1">
        <v>334.39809924999997</v>
      </c>
      <c r="K2762" s="1">
        <v>395.53661643154879</v>
      </c>
      <c r="L2762" s="1">
        <v>36.799999999999997</v>
      </c>
      <c r="M2762" s="1">
        <v>281.80673339811892</v>
      </c>
      <c r="N2762" s="1">
        <v>257.99680000000001</v>
      </c>
      <c r="O2762" s="1">
        <v>38.005611046845004</v>
      </c>
      <c r="P2762" s="1">
        <v>27.7</v>
      </c>
      <c r="Q2762" s="1">
        <v>58.218320270000014</v>
      </c>
      <c r="R2762" s="1">
        <v>139.92202</v>
      </c>
      <c r="S2762" s="1">
        <v>701.60360722685209</v>
      </c>
      <c r="T2762" s="1">
        <v>42.842844800000009</v>
      </c>
      <c r="U2762" s="1">
        <v>37.393274976000008</v>
      </c>
      <c r="V2762" s="1">
        <v>624.25721043189844</v>
      </c>
      <c r="W2762" s="1">
        <v>158.19188260000001</v>
      </c>
      <c r="X2762" s="1">
        <v>348.20722245976293</v>
      </c>
      <c r="Y2762" s="1">
        <v>321.13217527999996</v>
      </c>
      <c r="Z2762" s="1">
        <v>374.16336133149997</v>
      </c>
      <c r="AA2762" s="1">
        <v>202.09542043812493</v>
      </c>
      <c r="AB2762" s="1">
        <v>42.432999999999993</v>
      </c>
      <c r="AC2762" s="1">
        <v>99.976641036974698</v>
      </c>
      <c r="AD2762" s="1">
        <v>532.94570560000011</v>
      </c>
      <c r="AE2762" s="1">
        <v>26.041922616628344</v>
      </c>
      <c r="AF2762" s="1">
        <v>33.708600000000004</v>
      </c>
      <c r="AG2762" s="1">
        <v>306.34798863979995</v>
      </c>
      <c r="AH2762" s="1">
        <v>262.49938164999992</v>
      </c>
      <c r="AI2762" s="1">
        <v>227.06901338501436</v>
      </c>
      <c r="AJ2762" s="1">
        <v>46.275260799999991</v>
      </c>
      <c r="AK2762" s="1">
        <v>565.08285615870864</v>
      </c>
      <c r="AL2762" s="1">
        <v>36.470509999999997</v>
      </c>
      <c r="AM2762" s="1">
        <v>31.849343699999999</v>
      </c>
      <c r="AN2762" s="1">
        <v>502.7537419812507</v>
      </c>
      <c r="AO2762" s="1">
        <v>52.371044703999985</v>
      </c>
      <c r="AP2762" s="1">
        <v>199.95573177881263</v>
      </c>
      <c r="AQ2762" s="1">
        <v>252.10940638399993</v>
      </c>
      <c r="AR2762" s="1">
        <v>230.54877929946241</v>
      </c>
    </row>
    <row r="2763" spans="1:44">
      <c r="A2763" s="1">
        <v>138.05000000000001</v>
      </c>
      <c r="B2763" s="1">
        <v>9</v>
      </c>
      <c r="C2763" s="1">
        <v>334.39809924999997</v>
      </c>
      <c r="D2763" s="1">
        <v>342.63486499999999</v>
      </c>
      <c r="E2763" s="1">
        <v>415.02108522699808</v>
      </c>
      <c r="F2763" s="1">
        <v>143.357</v>
      </c>
      <c r="G2763" s="1">
        <v>709.00446813834594</v>
      </c>
      <c r="H2763" s="1">
        <v>181.53474199999999</v>
      </c>
      <c r="I2763" s="1">
        <v>297.04073421249996</v>
      </c>
      <c r="J2763" s="1">
        <v>290.99920374999994</v>
      </c>
      <c r="K2763" s="1">
        <v>378.83108996839212</v>
      </c>
      <c r="L2763" s="1">
        <v>38.700000000000003</v>
      </c>
      <c r="M2763" s="1">
        <v>293.79311842058547</v>
      </c>
      <c r="N2763" s="1">
        <v>270.55360000000002</v>
      </c>
      <c r="O2763" s="1">
        <v>28.16313228855951</v>
      </c>
      <c r="P2763" s="1">
        <v>32.200000000000003</v>
      </c>
      <c r="Q2763" s="1">
        <v>76.971129350000012</v>
      </c>
      <c r="R2763" s="1">
        <v>110.26121999999998</v>
      </c>
      <c r="S2763" s="1">
        <v>669.96551127029954</v>
      </c>
      <c r="T2763" s="1">
        <v>28.306999999999999</v>
      </c>
      <c r="U2763" s="1">
        <v>24.74709</v>
      </c>
      <c r="V2763" s="1">
        <v>596.0993050305666</v>
      </c>
      <c r="W2763" s="1">
        <v>124.67517859999997</v>
      </c>
      <c r="X2763" s="1">
        <v>333.50635917218506</v>
      </c>
      <c r="Y2763" s="1">
        <v>279.46923559999993</v>
      </c>
      <c r="Z2763" s="1">
        <v>338.78643700224995</v>
      </c>
      <c r="AA2763" s="1">
        <v>161.85043682437495</v>
      </c>
      <c r="AB2763" s="1">
        <v>23.572999999999997</v>
      </c>
      <c r="AC2763" s="1">
        <v>87.682800366167669</v>
      </c>
      <c r="AD2763" s="1">
        <v>556.69120320000002</v>
      </c>
      <c r="AE2763" s="1">
        <v>33.413062154021567</v>
      </c>
      <c r="AF2763" s="1">
        <v>23.058000000000003</v>
      </c>
      <c r="AG2763" s="1">
        <v>267.86225128699999</v>
      </c>
      <c r="AH2763" s="1">
        <v>215.39468906249996</v>
      </c>
      <c r="AI2763" s="1">
        <v>207.20514254995274</v>
      </c>
      <c r="AJ2763" s="1">
        <v>41.854660799999998</v>
      </c>
      <c r="AK2763" s="1">
        <v>532.37007132041879</v>
      </c>
      <c r="AL2763" s="1">
        <v>52.053380000000004</v>
      </c>
      <c r="AM2763" s="1">
        <v>45.406440600000003</v>
      </c>
      <c r="AN2763" s="1">
        <v>473.63936347517273</v>
      </c>
      <c r="AO2763" s="1">
        <v>47.375766703999993</v>
      </c>
      <c r="AP2763" s="1">
        <v>182.47552544395839</v>
      </c>
      <c r="AQ2763" s="1">
        <v>206.88890149999997</v>
      </c>
      <c r="AR2763" s="1">
        <v>184.66949797978742</v>
      </c>
    </row>
    <row r="2764" spans="1:44">
      <c r="A2764" s="1">
        <v>138.1</v>
      </c>
      <c r="B2764" s="1">
        <v>9</v>
      </c>
      <c r="C2764" s="1">
        <v>290.99920374999994</v>
      </c>
      <c r="D2764" s="1">
        <v>321.65736999999996</v>
      </c>
      <c r="E2764" s="1">
        <v>390.43122820820912</v>
      </c>
      <c r="F2764" s="1">
        <v>118.93099999999998</v>
      </c>
      <c r="G2764" s="1">
        <v>743.56634622101001</v>
      </c>
      <c r="H2764" s="1">
        <v>171.733856</v>
      </c>
      <c r="I2764" s="1">
        <v>277.8824239249999</v>
      </c>
      <c r="J2764" s="1">
        <v>285.18271650000003</v>
      </c>
      <c r="K2764" s="1">
        <v>356.24940226313078</v>
      </c>
      <c r="L2764" s="1">
        <v>32.1</v>
      </c>
      <c r="M2764" s="1">
        <v>323.40825995170394</v>
      </c>
      <c r="N2764" s="1">
        <v>311.2192</v>
      </c>
      <c r="O2764" s="1">
        <v>26.896278586998008</v>
      </c>
      <c r="P2764" s="1">
        <v>35.700000000000003</v>
      </c>
      <c r="Q2764" s="1">
        <v>99.885473410000017</v>
      </c>
      <c r="R2764" s="1">
        <v>77.26357999999999</v>
      </c>
      <c r="S2764" s="1">
        <v>632.54072579485432</v>
      </c>
      <c r="T2764" s="1">
        <v>25.846999999999998</v>
      </c>
      <c r="U2764" s="1">
        <v>22.60689</v>
      </c>
      <c r="V2764" s="1">
        <v>562.79124595742041</v>
      </c>
      <c r="W2764" s="1">
        <v>87.387845399999975</v>
      </c>
      <c r="X2764" s="1">
        <v>313.63447399155507</v>
      </c>
      <c r="Y2764" s="1">
        <v>273.88540784000003</v>
      </c>
      <c r="Z2764" s="1">
        <v>316.94596327449989</v>
      </c>
      <c r="AA2764" s="1">
        <v>132.63048900812495</v>
      </c>
      <c r="AB2764" s="1">
        <v>38.868000000000002</v>
      </c>
      <c r="AC2764" s="1">
        <v>74.290694986391571</v>
      </c>
      <c r="AD2764" s="1">
        <v>523.44435520000002</v>
      </c>
      <c r="AE2764" s="1">
        <v>24.591862379764105</v>
      </c>
      <c r="AF2764" s="1">
        <v>33.928200000000004</v>
      </c>
      <c r="AG2764" s="1">
        <v>245.96446143560001</v>
      </c>
      <c r="AH2764" s="1">
        <v>175.63688733749996</v>
      </c>
      <c r="AI2764" s="1">
        <v>186.64063947380686</v>
      </c>
      <c r="AJ2764" s="1">
        <v>42.6496</v>
      </c>
      <c r="AK2764" s="1">
        <v>488.0086804805988</v>
      </c>
      <c r="AL2764" s="1">
        <v>37.075670000000002</v>
      </c>
      <c r="AM2764" s="1">
        <v>32.375832899999999</v>
      </c>
      <c r="AN2764" s="1">
        <v>434.15772562773293</v>
      </c>
      <c r="AO2764" s="1">
        <v>48.274047999999993</v>
      </c>
      <c r="AP2764" s="1">
        <v>164.37876273695002</v>
      </c>
      <c r="AQ2764" s="1">
        <v>168.72141184399996</v>
      </c>
      <c r="AR2764" s="1">
        <v>151.35875746926243</v>
      </c>
    </row>
    <row r="2765" spans="1:44">
      <c r="A2765" s="1">
        <v>138.15</v>
      </c>
      <c r="B2765" s="1">
        <v>10</v>
      </c>
      <c r="C2765" s="1">
        <v>285.18271650000003</v>
      </c>
      <c r="D2765" s="1">
        <v>290.68269500000002</v>
      </c>
      <c r="E2765" s="1">
        <v>353.2477093050951</v>
      </c>
      <c r="F2765" s="1">
        <v>112.9855</v>
      </c>
      <c r="G2765" s="1">
        <v>698.06305590554666</v>
      </c>
      <c r="H2765" s="1">
        <v>142.47363199999998</v>
      </c>
      <c r="I2765" s="1">
        <v>262.49938164999992</v>
      </c>
      <c r="J2765" s="1">
        <v>258.19802974999999</v>
      </c>
      <c r="K2765" s="1">
        <v>325.37648181050145</v>
      </c>
      <c r="L2765" s="1">
        <v>36.799999999999997</v>
      </c>
      <c r="M2765" s="1">
        <v>352.10736880630861</v>
      </c>
      <c r="N2765" s="1">
        <v>367.52640000000002</v>
      </c>
      <c r="O2765" s="1">
        <v>21.146711787603504</v>
      </c>
      <c r="P2765" s="1">
        <v>37.9</v>
      </c>
      <c r="Q2765" s="1">
        <v>144.60902361000004</v>
      </c>
      <c r="R2765" s="1">
        <v>61.677399999999999</v>
      </c>
      <c r="S2765" s="1">
        <v>606.73125188993936</v>
      </c>
      <c r="T2765" s="1">
        <v>40.606999999999999</v>
      </c>
      <c r="U2765" s="1">
        <v>35.448089999999993</v>
      </c>
      <c r="V2765" s="1">
        <v>539.82081418204609</v>
      </c>
      <c r="W2765" s="1">
        <v>69.77546199999999</v>
      </c>
      <c r="X2765" s="1">
        <v>286.46630399324124</v>
      </c>
      <c r="Y2765" s="1">
        <v>247.98010855999999</v>
      </c>
      <c r="Z2765" s="1">
        <v>299.40929508099993</v>
      </c>
      <c r="AA2765" s="1">
        <v>114.48962128249997</v>
      </c>
      <c r="AB2765" s="1">
        <v>38.98299999999999</v>
      </c>
      <c r="AC2765" s="1">
        <v>48.582335370319306</v>
      </c>
      <c r="AD2765" s="1">
        <v>469.91850560000006</v>
      </c>
      <c r="AE2765" s="1">
        <v>30.029588268005007</v>
      </c>
      <c r="AF2765" s="1">
        <v>30.6342</v>
      </c>
      <c r="AG2765" s="1">
        <v>232.01019573980003</v>
      </c>
      <c r="AH2765" s="1">
        <v>140.64124941249997</v>
      </c>
      <c r="AI2765" s="1">
        <v>169.48461757050293</v>
      </c>
      <c r="AJ2765" s="1">
        <v>54.48912</v>
      </c>
      <c r="AK2765" s="1">
        <v>464.08990254465016</v>
      </c>
      <c r="AL2765" s="1">
        <v>32.68826</v>
      </c>
      <c r="AM2765" s="1">
        <v>28.5587862</v>
      </c>
      <c r="AN2765" s="1">
        <v>412.87001326473865</v>
      </c>
      <c r="AO2765" s="1">
        <v>61.65270559999999</v>
      </c>
      <c r="AP2765" s="1">
        <v>149.28146346204258</v>
      </c>
      <c r="AQ2765" s="1">
        <v>135.12559943599999</v>
      </c>
      <c r="AR2765" s="1">
        <v>130.67816826204995</v>
      </c>
    </row>
    <row r="2766" spans="1:44">
      <c r="A2766" s="1">
        <v>138.19999999999999</v>
      </c>
      <c r="B2766" s="1">
        <v>10</v>
      </c>
      <c r="C2766" s="1">
        <v>258.19802974999999</v>
      </c>
      <c r="D2766" s="1">
        <v>252.94452499999997</v>
      </c>
      <c r="E2766" s="1">
        <v>349.40517805108709</v>
      </c>
      <c r="F2766" s="1">
        <v>89.065499999999986</v>
      </c>
      <c r="G2766" s="1">
        <v>638.98324884048452</v>
      </c>
      <c r="H2766" s="1">
        <v>135.35144</v>
      </c>
      <c r="I2766" s="1">
        <v>215.39468906249996</v>
      </c>
      <c r="J2766" s="1">
        <v>241.53862949999993</v>
      </c>
      <c r="K2766" s="1">
        <v>306.07129238945038</v>
      </c>
      <c r="L2766" s="1">
        <v>20.399999999999999</v>
      </c>
      <c r="M2766" s="1">
        <v>333.3774240801456</v>
      </c>
      <c r="N2766" s="1">
        <v>388.1472</v>
      </c>
      <c r="O2766" s="1">
        <v>27.091179156469007</v>
      </c>
      <c r="P2766" s="1">
        <v>30.7</v>
      </c>
      <c r="Q2766" s="1">
        <v>172.11659715000002</v>
      </c>
      <c r="R2766" s="1">
        <v>35.752719999999997</v>
      </c>
      <c r="S2766" s="1">
        <v>579.20254414245505</v>
      </c>
      <c r="T2766" s="1">
        <v>47.618000000000002</v>
      </c>
      <c r="U2766" s="1">
        <v>41.54766</v>
      </c>
      <c r="V2766" s="1">
        <v>515.320264286785</v>
      </c>
      <c r="W2766" s="1">
        <v>40.480573599999992</v>
      </c>
      <c r="X2766" s="1">
        <v>269.47773730271632</v>
      </c>
      <c r="Y2766" s="1">
        <v>231.98708431999992</v>
      </c>
      <c r="Z2766" s="1">
        <v>245.70994553124993</v>
      </c>
      <c r="AA2766" s="1">
        <v>105.82451961812498</v>
      </c>
      <c r="AB2766" s="1">
        <v>30.702999999999999</v>
      </c>
      <c r="AC2766" s="1">
        <v>38.372956290004659</v>
      </c>
      <c r="AD2766" s="1">
        <v>439.25577279999999</v>
      </c>
      <c r="AE2766" s="1">
        <v>28.337851324996727</v>
      </c>
      <c r="AF2766" s="1">
        <v>43.371000000000002</v>
      </c>
      <c r="AG2766" s="1">
        <v>212.68236958579999</v>
      </c>
      <c r="AH2766" s="1">
        <v>115.23259913749997</v>
      </c>
      <c r="AI2766" s="1">
        <v>145.13291319119949</v>
      </c>
      <c r="AJ2766" s="1">
        <v>34.192799999999998</v>
      </c>
      <c r="AK2766" s="1">
        <v>435.68203731562181</v>
      </c>
      <c r="AL2766" s="1">
        <v>30.721490000000003</v>
      </c>
      <c r="AM2766" s="1">
        <v>26.847696300000003</v>
      </c>
      <c r="AN2766" s="1">
        <v>387.58701321090342</v>
      </c>
      <c r="AO2766" s="1">
        <v>38.717863999999992</v>
      </c>
      <c r="AP2766" s="1">
        <v>127.85196360825556</v>
      </c>
      <c r="AQ2766" s="1">
        <v>110.73329517199997</v>
      </c>
      <c r="AR2766" s="1">
        <v>120.79995236466246</v>
      </c>
    </row>
    <row r="2767" spans="1:44">
      <c r="A2767" s="1">
        <v>138.25</v>
      </c>
      <c r="B2767" s="1">
        <v>10</v>
      </c>
      <c r="C2767" s="1">
        <v>241.53862949999993</v>
      </c>
      <c r="D2767" s="1">
        <v>247.88671000000002</v>
      </c>
      <c r="E2767" s="1">
        <v>325.96339439477617</v>
      </c>
      <c r="F2767" s="1">
        <v>62.454499999999996</v>
      </c>
      <c r="G2767" s="1">
        <v>610.16895379808693</v>
      </c>
      <c r="H2767" s="1">
        <v>106.69736</v>
      </c>
      <c r="I2767" s="1">
        <v>175.63688733749996</v>
      </c>
      <c r="J2767" s="1">
        <v>228.16207099999994</v>
      </c>
      <c r="K2767" s="1">
        <v>288.44280866313591</v>
      </c>
      <c r="L2767" s="1">
        <v>33.700000000000003</v>
      </c>
      <c r="M2767" s="1">
        <v>293.76388333516479</v>
      </c>
      <c r="N2767" s="1">
        <v>398.4384</v>
      </c>
      <c r="O2767" s="1">
        <v>19.977308370777504</v>
      </c>
      <c r="P2767" s="1">
        <v>21</v>
      </c>
      <c r="Q2767" s="1">
        <v>186.34524787000001</v>
      </c>
      <c r="R2767" s="1">
        <v>37.463919999999995</v>
      </c>
      <c r="S2767" s="1">
        <v>537.27001139685842</v>
      </c>
      <c r="T2767" s="1">
        <v>38.270000000000003</v>
      </c>
      <c r="U2767" s="1">
        <v>33.414900000000003</v>
      </c>
      <c r="V2767" s="1">
        <v>478.00031014320399</v>
      </c>
      <c r="W2767" s="1">
        <v>42.414229599999992</v>
      </c>
      <c r="X2767" s="1">
        <v>253.96467162355958</v>
      </c>
      <c r="Y2767" s="1">
        <v>219.14558815999996</v>
      </c>
      <c r="Z2767" s="1">
        <v>200.38605156474992</v>
      </c>
      <c r="AA2767" s="1">
        <v>89.034759220624963</v>
      </c>
      <c r="AB2767" s="1">
        <v>37.257999999999996</v>
      </c>
      <c r="AC2767" s="1">
        <v>37.319518712013917</v>
      </c>
      <c r="AD2767" s="1">
        <v>380.89123150000006</v>
      </c>
      <c r="AE2767" s="1">
        <v>45.013544048935486</v>
      </c>
      <c r="AF2767" s="1">
        <v>43.480800000000002</v>
      </c>
      <c r="AG2767" s="1">
        <v>210.72834760100002</v>
      </c>
      <c r="AH2767" s="1">
        <v>99.457931549999984</v>
      </c>
      <c r="AI2767" s="1">
        <v>107.22302814659184</v>
      </c>
      <c r="AJ2767" s="1">
        <v>46.493600000000001</v>
      </c>
      <c r="AK2767" s="1">
        <v>304.53162547625772</v>
      </c>
      <c r="AL2767" s="1">
        <v>36.924379999999999</v>
      </c>
      <c r="AM2767" s="1">
        <v>32.244210599999995</v>
      </c>
      <c r="AN2767" s="1">
        <v>270.86314667386938</v>
      </c>
      <c r="AO2767" s="1">
        <v>52.617767999999991</v>
      </c>
      <c r="AP2767" s="1">
        <v>94.491264769000821</v>
      </c>
      <c r="AQ2767" s="1">
        <v>95.589614287999979</v>
      </c>
      <c r="AR2767" s="1">
        <v>101.65962551151244</v>
      </c>
    </row>
    <row r="2768" spans="1:44">
      <c r="A2768" s="1">
        <v>138.30000000000001</v>
      </c>
      <c r="B2768" s="1">
        <v>10</v>
      </c>
      <c r="C2768" s="1">
        <v>228.16207099999994</v>
      </c>
      <c r="D2768" s="1">
        <v>224.42176499999999</v>
      </c>
      <c r="E2768" s="1">
        <v>321.2336445422817</v>
      </c>
      <c r="F2768" s="1">
        <v>49.884999999999998</v>
      </c>
      <c r="G2768" s="1">
        <v>576.08444972208952</v>
      </c>
      <c r="H2768" s="1">
        <v>74.819696000000008</v>
      </c>
      <c r="I2768" s="1">
        <v>140.64124941249997</v>
      </c>
      <c r="J2768" s="1">
        <v>187.20146874999998</v>
      </c>
      <c r="K2768" s="1">
        <v>257.07764433682252</v>
      </c>
      <c r="L2768" s="1">
        <v>33.799999999999997</v>
      </c>
      <c r="M2768" s="1">
        <v>290.56751399584039</v>
      </c>
      <c r="N2768" s="1">
        <v>432.85760000000005</v>
      </c>
      <c r="O2768" s="1">
        <v>24.362571183875005</v>
      </c>
      <c r="P2768" s="1">
        <v>30.9</v>
      </c>
      <c r="Q2768" s="1">
        <v>250.77996893999997</v>
      </c>
      <c r="R2768" s="1">
        <v>33.898919999999997</v>
      </c>
      <c r="S2768" s="1">
        <v>514.64740998060893</v>
      </c>
      <c r="T2768" s="1">
        <v>42.451999999999998</v>
      </c>
      <c r="U2768" s="1">
        <v>37.053239999999995</v>
      </c>
      <c r="V2768" s="1">
        <v>457.86619488274192</v>
      </c>
      <c r="W2768" s="1">
        <v>38.385779599999992</v>
      </c>
      <c r="X2768" s="1">
        <v>226.36332701640382</v>
      </c>
      <c r="Y2768" s="1">
        <v>179.82341</v>
      </c>
      <c r="Z2768" s="1">
        <v>160.49102433024996</v>
      </c>
      <c r="AA2768" s="1">
        <v>69.470725109374982</v>
      </c>
      <c r="AB2768" s="1">
        <v>37.257999999999996</v>
      </c>
      <c r="AC2768" s="1">
        <v>35.414365645434877</v>
      </c>
      <c r="AD2768" s="1">
        <v>362.25746140000001</v>
      </c>
      <c r="AE2768" s="1">
        <v>29.062881443428846</v>
      </c>
      <c r="AF2768" s="1">
        <v>37.6614</v>
      </c>
      <c r="AG2768" s="1">
        <v>198.98297632280003</v>
      </c>
      <c r="AH2768" s="1">
        <v>91.923060537499993</v>
      </c>
      <c r="AI2768" s="1">
        <v>84.272588249456746</v>
      </c>
      <c r="AJ2768" s="1">
        <v>40.343200000000003</v>
      </c>
      <c r="AK2768" s="1">
        <v>255.86531502717642</v>
      </c>
      <c r="AL2768" s="1">
        <v>35.714059999999996</v>
      </c>
      <c r="AM2768" s="1">
        <v>31.191232199999998</v>
      </c>
      <c r="AN2768" s="1">
        <v>227.55013037418703</v>
      </c>
      <c r="AO2768" s="1">
        <v>45.667815999999995</v>
      </c>
      <c r="AP2768" s="1">
        <v>74.294877659521944</v>
      </c>
      <c r="AQ2768" s="1">
        <v>88.356138115999983</v>
      </c>
      <c r="AR2768" s="1">
        <v>79.356626624687465</v>
      </c>
    </row>
    <row r="2769" spans="1:44">
      <c r="A2769" s="1">
        <v>138.35</v>
      </c>
      <c r="B2769" s="1">
        <v>10</v>
      </c>
      <c r="C2769" s="1">
        <v>187.20146874999998</v>
      </c>
      <c r="D2769" s="1">
        <v>209.93532999999996</v>
      </c>
      <c r="E2769" s="1">
        <v>307.66294879641924</v>
      </c>
      <c r="F2769" s="1">
        <v>28.977999999999998</v>
      </c>
      <c r="G2769" s="1">
        <v>552.57855363382453</v>
      </c>
      <c r="H2769" s="1">
        <v>59.762528000000003</v>
      </c>
      <c r="I2769" s="1">
        <v>115.23259913749997</v>
      </c>
      <c r="J2769" s="1">
        <v>152.62946724999998</v>
      </c>
      <c r="K2769" s="1">
        <v>224.38957459998289</v>
      </c>
      <c r="L2769" s="1">
        <v>26.6</v>
      </c>
      <c r="M2769" s="1">
        <v>271.09694710568749</v>
      </c>
      <c r="N2769" s="1">
        <v>452.1472</v>
      </c>
      <c r="O2769" s="1">
        <v>22.998267197578006</v>
      </c>
      <c r="P2769" s="1">
        <v>27.9</v>
      </c>
      <c r="Q2769" s="1">
        <v>272.27835504000006</v>
      </c>
      <c r="R2769" s="1">
        <v>34.54</v>
      </c>
      <c r="S2769" s="1">
        <v>484.85434546486226</v>
      </c>
      <c r="T2769" s="1">
        <v>47.986999999999995</v>
      </c>
      <c r="U2769" s="1">
        <v>41.868689999999994</v>
      </c>
      <c r="V2769" s="1">
        <v>431.35036746372742</v>
      </c>
      <c r="W2769" s="1">
        <v>39.110199999999992</v>
      </c>
      <c r="X2769" s="1">
        <v>197.59782564798493</v>
      </c>
      <c r="Y2769" s="1">
        <v>146.63428855999999</v>
      </c>
      <c r="Z2769" s="1">
        <v>131.52516301674996</v>
      </c>
      <c r="AA2769" s="1">
        <v>53.347510993749978</v>
      </c>
      <c r="AB2769" s="1">
        <v>42.547999999999995</v>
      </c>
      <c r="AC2769" s="1">
        <v>39.672943088376229</v>
      </c>
      <c r="AD2769" s="1">
        <v>319.35957340000004</v>
      </c>
      <c r="AE2769" s="1">
        <v>30.150426621077031</v>
      </c>
      <c r="AF2769" s="1">
        <v>27.1206</v>
      </c>
      <c r="AG2769" s="1">
        <v>154.49711711450001</v>
      </c>
      <c r="AH2769" s="1">
        <v>77.323268887499978</v>
      </c>
      <c r="AI2769" s="1">
        <v>59.333867668163919</v>
      </c>
      <c r="AJ2769" s="1">
        <v>57.564320000000009</v>
      </c>
      <c r="AK2769" s="1">
        <v>205.44941158181791</v>
      </c>
      <c r="AL2769" s="1">
        <v>49.481450000000002</v>
      </c>
      <c r="AM2769" s="1">
        <v>43.168861499999998</v>
      </c>
      <c r="AN2769" s="1">
        <v>182.67997630781795</v>
      </c>
      <c r="AO2769" s="1">
        <v>65.127681600000003</v>
      </c>
      <c r="AP2769" s="1">
        <v>52.348803547984247</v>
      </c>
      <c r="AQ2769" s="1">
        <v>74.340338131999971</v>
      </c>
      <c r="AR2769" s="1">
        <v>60.976162532874966</v>
      </c>
    </row>
    <row r="2770" spans="1:44">
      <c r="A2770" s="1">
        <v>138.4</v>
      </c>
      <c r="B2770" s="1">
        <v>10</v>
      </c>
      <c r="C2770" s="1">
        <v>152.62946724999998</v>
      </c>
      <c r="D2770" s="1">
        <v>198.30353999999997</v>
      </c>
      <c r="E2770" s="1">
        <v>289.31876706996809</v>
      </c>
      <c r="F2770" s="1">
        <v>30.357999999999997</v>
      </c>
      <c r="G2770" s="1">
        <v>527.50687080369312</v>
      </c>
      <c r="H2770" s="1">
        <v>34.717760000000006</v>
      </c>
      <c r="I2770" s="1">
        <v>99.457931549999984</v>
      </c>
      <c r="J2770" s="1">
        <v>122.19847774999998</v>
      </c>
      <c r="K2770" s="1">
        <v>184.37937724209124</v>
      </c>
      <c r="L2770" s="1">
        <v>32.299999999999997</v>
      </c>
      <c r="M2770" s="1">
        <v>256.43067925299476</v>
      </c>
      <c r="N2770" s="1">
        <v>425.13920000000002</v>
      </c>
      <c r="O2770" s="1">
        <v>36.446406491077006</v>
      </c>
      <c r="P2770" s="1">
        <v>39.5</v>
      </c>
      <c r="Q2770" s="1">
        <v>248.94958425999999</v>
      </c>
      <c r="R2770" s="1">
        <v>44.088000000000001</v>
      </c>
      <c r="S2770" s="1">
        <v>444.45235016447975</v>
      </c>
      <c r="T2770" s="1">
        <v>30.521000000000001</v>
      </c>
      <c r="U2770" s="1">
        <v>26.673270000000002</v>
      </c>
      <c r="V2770" s="1">
        <v>395.39259164638696</v>
      </c>
      <c r="W2770" s="1">
        <v>49.899439999999991</v>
      </c>
      <c r="X2770" s="1">
        <v>162.38885197304029</v>
      </c>
      <c r="Y2770" s="1">
        <v>117.42053863999998</v>
      </c>
      <c r="Z2770" s="1">
        <v>113.54204196699997</v>
      </c>
      <c r="AA2770" s="1">
        <v>46.862195818749981</v>
      </c>
      <c r="AB2770" s="1">
        <v>36.912999999999997</v>
      </c>
      <c r="AC2770" s="1">
        <v>31.267856029939356</v>
      </c>
      <c r="AD2770" s="1">
        <v>298.56601380000006</v>
      </c>
      <c r="AE2770" s="1">
        <v>38.367434629974383</v>
      </c>
      <c r="AF2770" s="1">
        <v>27.450000000000003</v>
      </c>
      <c r="AG2770" s="1">
        <v>141.85969232149998</v>
      </c>
      <c r="AH2770" s="1">
        <v>60.311065312499991</v>
      </c>
      <c r="AI2770" s="1">
        <v>38.807236605049695</v>
      </c>
      <c r="AJ2770" s="1">
        <v>49.261279999999999</v>
      </c>
      <c r="AK2770" s="1">
        <v>175.93654024987748</v>
      </c>
      <c r="AL2770" s="1">
        <v>56.592080000000003</v>
      </c>
      <c r="AM2770" s="1">
        <v>49.355109599999999</v>
      </c>
      <c r="AN2770" s="1">
        <v>156.41352082239098</v>
      </c>
      <c r="AO2770" s="1">
        <v>55.745246399999992</v>
      </c>
      <c r="AP2770" s="1">
        <v>34.285368212443728</v>
      </c>
      <c r="AQ2770" s="1">
        <v>58.008622699999989</v>
      </c>
      <c r="AR2770" s="1">
        <v>53.582903233374971</v>
      </c>
    </row>
    <row r="2771" spans="1:44">
      <c r="A2771" s="1">
        <v>138.44999999999999</v>
      </c>
      <c r="B2771" s="1">
        <v>10</v>
      </c>
      <c r="C2771" s="1">
        <v>122.19847774999998</v>
      </c>
      <c r="D2771" s="1">
        <v>162.68562499999999</v>
      </c>
      <c r="E2771" s="1">
        <v>264.23922161697919</v>
      </c>
      <c r="F2771" s="1">
        <v>27.482999999999997</v>
      </c>
      <c r="G2771" s="1">
        <v>489.31695027036278</v>
      </c>
      <c r="H2771" s="1">
        <v>22.9</v>
      </c>
      <c r="I2771" s="1">
        <v>91.923060537499993</v>
      </c>
      <c r="J2771" s="1">
        <v>100.10399924999999</v>
      </c>
      <c r="K2771" s="1">
        <v>168.24300775788197</v>
      </c>
      <c r="L2771" s="1">
        <v>32.299999999999997</v>
      </c>
      <c r="M2771" s="1">
        <v>247.43601797190809</v>
      </c>
      <c r="N2771" s="1">
        <v>381.6576</v>
      </c>
      <c r="O2771" s="1">
        <v>23.582968905991006</v>
      </c>
      <c r="P2771" s="1">
        <v>39.6</v>
      </c>
      <c r="Q2771" s="1">
        <v>217.66036690000001</v>
      </c>
      <c r="R2771" s="1">
        <v>27.72</v>
      </c>
      <c r="S2771" s="1">
        <v>422.66839940314219</v>
      </c>
      <c r="T2771" s="1">
        <v>27.569000000000003</v>
      </c>
      <c r="U2771" s="1">
        <v>24.105030000000003</v>
      </c>
      <c r="V2771" s="1">
        <v>376.00487546879651</v>
      </c>
      <c r="W2771" s="1">
        <v>31.403599999999994</v>
      </c>
      <c r="X2771" s="1">
        <v>148.18884682693613</v>
      </c>
      <c r="Y2771" s="1">
        <v>96.209839279999983</v>
      </c>
      <c r="Z2771" s="1">
        <v>104.95228901274997</v>
      </c>
      <c r="AA2771" s="1">
        <v>49.704449999999994</v>
      </c>
      <c r="AB2771" s="1">
        <v>24.607999999999997</v>
      </c>
      <c r="AC2771" s="1">
        <v>25.183</v>
      </c>
      <c r="AD2771" s="1">
        <v>281.80902630000003</v>
      </c>
      <c r="AE2771" s="1">
        <v>27.491982853492591</v>
      </c>
      <c r="AF2771" s="1">
        <v>41.724000000000004</v>
      </c>
      <c r="AG2771" s="1">
        <v>117.10520728580002</v>
      </c>
      <c r="AH2771" s="1">
        <v>46.290879124999982</v>
      </c>
      <c r="AI2771" s="1">
        <v>60.99294858550001</v>
      </c>
      <c r="AJ2771" s="1">
        <v>33.731519999999996</v>
      </c>
      <c r="AK2771" s="1">
        <v>130.42410138619076</v>
      </c>
      <c r="AL2771" s="1">
        <v>58.407559999999997</v>
      </c>
      <c r="AM2771" s="1">
        <v>50.934577199999993</v>
      </c>
      <c r="AN2771" s="1">
        <v>115.90745023370977</v>
      </c>
      <c r="AO2771" s="1">
        <v>38.196617599999989</v>
      </c>
      <c r="AP2771" s="1">
        <v>53.808794755240008</v>
      </c>
      <c r="AQ2771" s="1">
        <v>44.549243959999984</v>
      </c>
      <c r="AR2771" s="1">
        <v>56.823072999999987</v>
      </c>
    </row>
    <row r="2772" spans="1:44">
      <c r="A2772" s="1">
        <v>138.5</v>
      </c>
      <c r="B2772" s="1">
        <v>10</v>
      </c>
      <c r="C2772" s="1">
        <v>100.10399924999999</v>
      </c>
      <c r="D2772" s="1">
        <v>132.62301499999998</v>
      </c>
      <c r="E2772" s="1">
        <v>248.55669568598728</v>
      </c>
      <c r="F2772" s="1">
        <v>28</v>
      </c>
      <c r="G2772" s="1">
        <v>468.71348814263109</v>
      </c>
      <c r="H2772" s="1">
        <v>20.9</v>
      </c>
      <c r="I2772" s="1">
        <v>77.323268887499978</v>
      </c>
      <c r="J2772" s="1">
        <v>86.38689699999999</v>
      </c>
      <c r="K2772" s="1">
        <v>151.5374812947253</v>
      </c>
      <c r="L2772" s="1">
        <v>36.9</v>
      </c>
      <c r="M2772" s="1">
        <v>233.69552782420263</v>
      </c>
      <c r="N2772" s="1">
        <v>356.74879999999996</v>
      </c>
      <c r="O2772" s="1">
        <v>24.46002146861051</v>
      </c>
      <c r="P2772" s="1">
        <v>34.299999999999997</v>
      </c>
      <c r="Q2772" s="1">
        <v>199.85728572000002</v>
      </c>
      <c r="R2772" s="1">
        <v>37.64</v>
      </c>
      <c r="S2772" s="1">
        <v>396.79602669910906</v>
      </c>
      <c r="T2772" s="1">
        <v>29.536999999999999</v>
      </c>
      <c r="U2772" s="1">
        <v>25.81719</v>
      </c>
      <c r="V2772" s="1">
        <v>352.97846376220707</v>
      </c>
      <c r="W2772" s="1">
        <v>42.613199999999992</v>
      </c>
      <c r="X2772" s="1">
        <v>133.48798353935825</v>
      </c>
      <c r="Y2772" s="1">
        <v>83.041421119999981</v>
      </c>
      <c r="Z2772" s="1">
        <v>88.308526531749962</v>
      </c>
      <c r="AA2772" s="1">
        <v>40.579199999999993</v>
      </c>
      <c r="AB2772" s="1">
        <v>26.907999999999998</v>
      </c>
      <c r="AC2772" s="1">
        <v>44.157999999999994</v>
      </c>
      <c r="AD2772" s="1">
        <v>262.89224930000006</v>
      </c>
      <c r="AE2772" s="1">
        <v>44.288513930503356</v>
      </c>
      <c r="AF2772" s="1">
        <v>37.6614</v>
      </c>
      <c r="AG2772" s="1">
        <v>104.36158564580001</v>
      </c>
      <c r="AH2772" s="1">
        <v>28.676699999999993</v>
      </c>
      <c r="AI2772" s="1">
        <v>41.406149980000009</v>
      </c>
      <c r="AJ2772" s="1">
        <v>52.336479999999995</v>
      </c>
      <c r="AK2772" s="1">
        <v>102.54571824814096</v>
      </c>
      <c r="AL2772" s="1">
        <v>59.769169999999995</v>
      </c>
      <c r="AM2772" s="1">
        <v>52.11917789999999</v>
      </c>
      <c r="AN2772" s="1">
        <v>91.095689240845445</v>
      </c>
      <c r="AO2772" s="1">
        <v>59.220222399999983</v>
      </c>
      <c r="AP2772" s="1">
        <v>36.572411982400006</v>
      </c>
      <c r="AQ2772" s="1">
        <v>27.639631999999992</v>
      </c>
      <c r="AR2772" s="1">
        <v>46.420287999999985</v>
      </c>
    </row>
    <row r="2773" spans="1:44">
      <c r="A2773" s="1">
        <v>138.55000000000001</v>
      </c>
      <c r="B2773" s="1">
        <v>10</v>
      </c>
      <c r="C2773" s="1">
        <v>86.38689699999999</v>
      </c>
      <c r="D2773" s="1">
        <v>106.16128499999999</v>
      </c>
      <c r="E2773" s="1">
        <v>234.23623774422086</v>
      </c>
      <c r="F2773" s="1">
        <v>35.700000000000003</v>
      </c>
      <c r="G2773" s="1">
        <v>441.57954960369966</v>
      </c>
      <c r="H2773" s="1">
        <v>32.9</v>
      </c>
      <c r="I2773" s="1">
        <v>60.311065312499991</v>
      </c>
      <c r="J2773" s="1">
        <v>79.834835249999998</v>
      </c>
      <c r="K2773" s="1">
        <v>137.60082662104216</v>
      </c>
      <c r="L2773" s="1">
        <v>32</v>
      </c>
      <c r="M2773" s="1">
        <v>196.31359859966477</v>
      </c>
      <c r="N2773" s="1">
        <v>309.3365</v>
      </c>
      <c r="O2773" s="1">
        <v>31.086640830624503</v>
      </c>
      <c r="P2773" s="1">
        <v>24.7</v>
      </c>
      <c r="Q2773" s="1">
        <v>188.51235426000002</v>
      </c>
      <c r="R2773" s="1">
        <v>32.68</v>
      </c>
      <c r="S2773" s="1">
        <v>277.35120717327658</v>
      </c>
      <c r="T2773" s="1">
        <v>42.206000000000003</v>
      </c>
      <c r="U2773" s="1">
        <v>36.839219999999997</v>
      </c>
      <c r="V2773" s="1">
        <v>246.67257438421618</v>
      </c>
      <c r="W2773" s="1">
        <v>37.008399999999995</v>
      </c>
      <c r="X2773" s="1">
        <v>121.2237274265171</v>
      </c>
      <c r="Y2773" s="1">
        <v>76.751441839999998</v>
      </c>
      <c r="Z2773" s="1">
        <v>68.914614456249979</v>
      </c>
      <c r="AA2773" s="1">
        <v>47.323949999999989</v>
      </c>
      <c r="AB2773" s="1">
        <v>24.719171782250001</v>
      </c>
      <c r="AC2773" s="1">
        <v>39.672999999999995</v>
      </c>
      <c r="AD2773" s="1">
        <v>216.59827849999999</v>
      </c>
      <c r="AE2773" s="1">
        <v>32.808870388661468</v>
      </c>
      <c r="AF2773" s="1">
        <v>40.406399999999998</v>
      </c>
      <c r="AG2773" s="1">
        <v>92.871086800400008</v>
      </c>
      <c r="AH2773" s="1">
        <v>50.630199999999995</v>
      </c>
      <c r="AI2773" s="1">
        <v>57.80235600000001</v>
      </c>
      <c r="AJ2773" s="1">
        <v>42.342080000000003</v>
      </c>
      <c r="AK2773" s="1">
        <v>84.750515799162841</v>
      </c>
      <c r="AL2773" s="1">
        <v>42.97598</v>
      </c>
      <c r="AM2773" s="1">
        <v>37.509102599999999</v>
      </c>
      <c r="AN2773" s="1">
        <v>75.257959061254923</v>
      </c>
      <c r="AO2773" s="1">
        <v>47.926550399999996</v>
      </c>
      <c r="AP2773" s="1">
        <v>51.001073280000007</v>
      </c>
      <c r="AQ2773" s="1">
        <v>48.714991999999995</v>
      </c>
      <c r="AR2773" s="1">
        <v>54.109302999999983</v>
      </c>
    </row>
    <row r="2774" spans="1:44">
      <c r="A2774" s="1">
        <v>138.6</v>
      </c>
      <c r="B2774" s="1">
        <v>10</v>
      </c>
      <c r="C2774" s="1">
        <v>79.834835249999998</v>
      </c>
      <c r="D2774" s="1">
        <v>86.948695000000001</v>
      </c>
      <c r="E2774" s="1">
        <v>208.75681912008324</v>
      </c>
      <c r="F2774" s="1">
        <v>22.5</v>
      </c>
      <c r="G2774" s="1">
        <v>404.78356116983582</v>
      </c>
      <c r="H2774" s="1">
        <v>38.6</v>
      </c>
      <c r="I2774" s="1">
        <v>46.290879124999982</v>
      </c>
      <c r="J2774" s="1">
        <v>67.139364249999986</v>
      </c>
      <c r="K2774" s="1">
        <v>117.81877594735944</v>
      </c>
      <c r="L2774" s="1">
        <v>21.3</v>
      </c>
      <c r="M2774" s="1">
        <v>184.34670363414534</v>
      </c>
      <c r="N2774" s="1">
        <v>294.19939999999997</v>
      </c>
      <c r="O2774" s="1">
        <v>22.316115204429508</v>
      </c>
      <c r="P2774" s="1">
        <v>25</v>
      </c>
      <c r="Q2774" s="1">
        <v>172.79867446</v>
      </c>
      <c r="R2774" s="1">
        <v>46.568000000000005</v>
      </c>
      <c r="S2774" s="1">
        <v>233.0285200611807</v>
      </c>
      <c r="T2774" s="1">
        <v>30.029</v>
      </c>
      <c r="U2774" s="1">
        <v>26.245229999999999</v>
      </c>
      <c r="V2774" s="1">
        <v>207.22538285445083</v>
      </c>
      <c r="W2774" s="1">
        <v>52.701839999999997</v>
      </c>
      <c r="X2774" s="1">
        <v>103.81552283367631</v>
      </c>
      <c r="Y2774" s="1">
        <v>64.563789679999985</v>
      </c>
      <c r="Z2774" s="1">
        <v>52.931602202499974</v>
      </c>
      <c r="AA2774" s="1">
        <v>46.133699999999997</v>
      </c>
      <c r="AB2774" s="1">
        <v>41.469852103500003</v>
      </c>
      <c r="AC2774" s="1">
        <v>32.542999999999999</v>
      </c>
      <c r="AD2774" s="1">
        <v>196.90695630000002</v>
      </c>
      <c r="AE2774" s="1">
        <v>40.18000992605468</v>
      </c>
      <c r="AF2774" s="1">
        <v>29.426400000000005</v>
      </c>
      <c r="AG2774" s="1">
        <v>82.240782415700025</v>
      </c>
      <c r="AH2774" s="1">
        <v>38.727699999999992</v>
      </c>
      <c r="AI2774" s="1">
        <v>56.893139400000003</v>
      </c>
      <c r="AJ2774" s="1">
        <v>57.256799999999998</v>
      </c>
      <c r="AK2774" s="1">
        <v>62.420184136150148</v>
      </c>
      <c r="AL2774" s="1">
        <v>57.499819999999993</v>
      </c>
      <c r="AM2774" s="1">
        <v>50.144843399999992</v>
      </c>
      <c r="AN2774" s="1">
        <v>55.383963881173628</v>
      </c>
      <c r="AO2774" s="1">
        <v>64.780183999999991</v>
      </c>
      <c r="AP2774" s="1">
        <v>50.200962672000003</v>
      </c>
      <c r="AQ2774" s="1">
        <v>37.288591999999987</v>
      </c>
      <c r="AR2774" s="1">
        <v>52.752417999999992</v>
      </c>
    </row>
    <row r="2775" spans="1:44">
      <c r="A2775" s="1">
        <v>138.65</v>
      </c>
      <c r="B2775" s="1">
        <v>10</v>
      </c>
      <c r="C2775" s="1">
        <v>67.139364249999986</v>
      </c>
      <c r="D2775" s="1">
        <v>75.020780000000002</v>
      </c>
      <c r="E2775" s="1">
        <v>182.20274134848324</v>
      </c>
      <c r="F2775" s="1">
        <v>30.5</v>
      </c>
      <c r="G2775" s="1">
        <v>384.94389745277061</v>
      </c>
      <c r="H2775" s="1">
        <v>31</v>
      </c>
      <c r="I2775" s="1">
        <v>40.651474624999985</v>
      </c>
      <c r="J2775" s="1">
        <v>52.346143749999996</v>
      </c>
      <c r="K2775" s="1">
        <v>87.02276859999337</v>
      </c>
      <c r="L2775" s="1">
        <v>23.3</v>
      </c>
      <c r="M2775" s="1">
        <v>163.11228659027995</v>
      </c>
      <c r="N2775" s="1">
        <v>259.35140000000001</v>
      </c>
      <c r="O2775" s="1">
        <v>35.861704782663999</v>
      </c>
      <c r="P2775" s="1">
        <v>38</v>
      </c>
      <c r="Q2775" s="1">
        <v>171.21003870000004</v>
      </c>
      <c r="R2775" s="1">
        <v>39.872</v>
      </c>
      <c r="S2775" s="1">
        <v>187.11239670475217</v>
      </c>
      <c r="T2775" s="1">
        <v>26.462</v>
      </c>
      <c r="U2775" s="1">
        <v>23.141940000000002</v>
      </c>
      <c r="V2775" s="1">
        <v>166.36003306722944</v>
      </c>
      <c r="W2775" s="1">
        <v>45.135359999999991</v>
      </c>
      <c r="X2775" s="1">
        <v>76.715036367994173</v>
      </c>
      <c r="Y2775" s="1">
        <v>50.362297999999996</v>
      </c>
      <c r="Z2775" s="1">
        <v>46.502681072499975</v>
      </c>
      <c r="AA2775" s="1">
        <v>31.321699999999996</v>
      </c>
      <c r="AB2775" s="1">
        <v>43.08715916900001</v>
      </c>
      <c r="AC2775" s="1">
        <v>41.85799999999999</v>
      </c>
      <c r="AD2775" s="1">
        <v>150.89599240000001</v>
      </c>
      <c r="AE2775" s="1">
        <v>46.101089226583674</v>
      </c>
      <c r="AF2775" s="1">
        <v>36.343800000000002</v>
      </c>
      <c r="AG2775" s="1">
        <v>68.456431675100006</v>
      </c>
      <c r="AH2775" s="1">
        <v>41.108199999999989</v>
      </c>
      <c r="AI2775" s="1">
        <v>51.437839799999999</v>
      </c>
      <c r="AJ2775" s="1">
        <v>40.343200000000003</v>
      </c>
      <c r="AK2775" s="1">
        <v>66.333747417296692</v>
      </c>
      <c r="AL2775" s="1">
        <v>43.732430000000001</v>
      </c>
      <c r="AM2775" s="1">
        <v>38.167214099999995</v>
      </c>
      <c r="AN2775" s="1">
        <v>58.867035201394053</v>
      </c>
      <c r="AO2775" s="1">
        <v>45.667815999999995</v>
      </c>
      <c r="AP2775" s="1">
        <v>45.400299023999999</v>
      </c>
      <c r="AQ2775" s="1">
        <v>39.573871999999987</v>
      </c>
      <c r="AR2775" s="1">
        <v>35.866737999999991</v>
      </c>
    </row>
    <row r="2776" spans="1:44">
      <c r="A2776" s="1">
        <v>138.69999999999999</v>
      </c>
      <c r="B2776" s="1">
        <v>10</v>
      </c>
      <c r="C2776" s="1">
        <v>52.346143749999996</v>
      </c>
      <c r="D2776" s="1">
        <v>69.323335</v>
      </c>
      <c r="E2776" s="1">
        <v>149.70055015604484</v>
      </c>
      <c r="F2776" s="1">
        <v>26.5</v>
      </c>
      <c r="G2776" s="1">
        <v>361.38071648370584</v>
      </c>
      <c r="H2776" s="1">
        <v>34.4</v>
      </c>
      <c r="I2776" s="1">
        <v>43.122999999999998</v>
      </c>
      <c r="J2776" s="1">
        <v>40.154677499999991</v>
      </c>
      <c r="K2776" s="1">
        <v>68.379031884205318</v>
      </c>
      <c r="L2776" s="1">
        <v>21.396671115000004</v>
      </c>
      <c r="M2776" s="1">
        <v>152.32454007006007</v>
      </c>
      <c r="N2776" s="1">
        <v>242.4598</v>
      </c>
      <c r="O2776" s="1">
        <v>26.603927732791508</v>
      </c>
      <c r="P2776" s="1">
        <v>34.299999999999997</v>
      </c>
      <c r="Q2776" s="1">
        <v>161.66095636000003</v>
      </c>
      <c r="R2776" s="1">
        <v>27.347999999999999</v>
      </c>
      <c r="S2776" s="1">
        <v>160.23364321482464</v>
      </c>
      <c r="T2776" s="1">
        <v>24.863000000000003</v>
      </c>
      <c r="U2776" s="1">
        <v>21.750810000000005</v>
      </c>
      <c r="V2776" s="1">
        <v>142.43794246119396</v>
      </c>
      <c r="W2776" s="1">
        <v>30.983239999999995</v>
      </c>
      <c r="X2776" s="1">
        <v>60.308548058100676</v>
      </c>
      <c r="Y2776" s="1">
        <v>38.658490399999991</v>
      </c>
      <c r="Z2776" s="1">
        <v>49.320219999999992</v>
      </c>
      <c r="AA2776" s="1">
        <v>33.437699999999992</v>
      </c>
      <c r="AB2776" s="1">
        <v>46.321773300000004</v>
      </c>
      <c r="AC2776" s="1">
        <v>44.042999999999999</v>
      </c>
      <c r="AD2776" s="1">
        <v>132.85802630000001</v>
      </c>
      <c r="AE2776" s="1">
        <v>37.884081217686301</v>
      </c>
      <c r="AF2776" s="1">
        <v>29.426400000000005</v>
      </c>
      <c r="AG2776" s="1">
        <v>59.004912292100002</v>
      </c>
      <c r="AH2776" s="1">
        <v>49.572199999999988</v>
      </c>
      <c r="AI2776" s="1">
        <v>39.163415700000002</v>
      </c>
      <c r="AJ2776" s="1">
        <v>43.26464</v>
      </c>
      <c r="AK2776" s="1">
        <v>91.426594337589293</v>
      </c>
      <c r="AL2776" s="1">
        <v>41.463079999999998</v>
      </c>
      <c r="AM2776" s="1">
        <v>36.192879599999998</v>
      </c>
      <c r="AN2776" s="1">
        <v>81.199668960454474</v>
      </c>
      <c r="AO2776" s="1">
        <v>48.969043199999994</v>
      </c>
      <c r="AP2776" s="1">
        <v>34.598805816000002</v>
      </c>
      <c r="AQ2776" s="1">
        <v>47.699311999999985</v>
      </c>
      <c r="AR2776" s="1">
        <v>38.278977999999988</v>
      </c>
    </row>
    <row r="2777" spans="1:44">
      <c r="A2777" s="1">
        <v>138.75</v>
      </c>
      <c r="B2777" s="1">
        <v>10</v>
      </c>
      <c r="C2777" s="1">
        <v>40.154677499999991</v>
      </c>
      <c r="D2777" s="1">
        <v>58.283794999999998</v>
      </c>
      <c r="E2777" s="1">
        <v>136.59220776432326</v>
      </c>
      <c r="F2777" s="1">
        <v>37.700000000000003</v>
      </c>
      <c r="G2777" s="1">
        <v>252.59672784451416</v>
      </c>
      <c r="H2777" s="1">
        <v>38.9</v>
      </c>
      <c r="I2777" s="1">
        <v>35.187999999999995</v>
      </c>
      <c r="J2777" s="1">
        <v>24.837999999999997</v>
      </c>
      <c r="K2777" s="1">
        <v>48.120119957891077</v>
      </c>
      <c r="L2777" s="1">
        <v>35.962480090000007</v>
      </c>
      <c r="M2777" s="1">
        <v>141.63424383457573</v>
      </c>
      <c r="N2777" s="1">
        <v>228.84729999999999</v>
      </c>
      <c r="O2777" s="1">
        <v>32.548395101657</v>
      </c>
      <c r="P2777" s="1">
        <v>36.799999999999997</v>
      </c>
      <c r="Q2777" s="1">
        <v>125.49359115000001</v>
      </c>
      <c r="R2777" s="1">
        <v>42.351999999999997</v>
      </c>
      <c r="S2777" s="1">
        <v>118.78333459580215</v>
      </c>
      <c r="T2777" s="1">
        <v>29.905999999999999</v>
      </c>
      <c r="U2777" s="1">
        <v>26.13822</v>
      </c>
      <c r="V2777" s="1">
        <v>105.54716779026391</v>
      </c>
      <c r="W2777" s="1">
        <v>47.93775999999999</v>
      </c>
      <c r="X2777" s="1">
        <v>42.480705562944145</v>
      </c>
      <c r="Y2777" s="1">
        <v>23.954479999999997</v>
      </c>
      <c r="Z2777" s="1">
        <v>40.274319999999989</v>
      </c>
      <c r="AA2777" s="1">
        <v>41.901699999999991</v>
      </c>
      <c r="AB2777" s="1">
        <v>40.430154704249993</v>
      </c>
      <c r="AC2777" s="1">
        <v>43.582999999999991</v>
      </c>
      <c r="AD2777" s="1">
        <v>110.96222930000002</v>
      </c>
      <c r="AE2777" s="1">
        <v>28.217012971924706</v>
      </c>
      <c r="AF2777" s="1">
        <v>35.355600000000003</v>
      </c>
      <c r="AG2777" s="1">
        <v>36.841630323200008</v>
      </c>
      <c r="AH2777" s="1">
        <v>28.676699999999993</v>
      </c>
      <c r="AI2777" s="1">
        <v>30.677394100000001</v>
      </c>
      <c r="AJ2777" s="1">
        <v>31.886400000000002</v>
      </c>
      <c r="AK2777" s="1">
        <v>79.225485284602968</v>
      </c>
      <c r="AL2777" s="1">
        <v>33.74729</v>
      </c>
      <c r="AM2777" s="1">
        <v>29.480142300000001</v>
      </c>
      <c r="AN2777" s="1">
        <v>70.340681903296641</v>
      </c>
      <c r="AO2777" s="1">
        <v>36.111632</v>
      </c>
      <c r="AP2777" s="1">
        <v>27.131106808000002</v>
      </c>
      <c r="AQ2777" s="1">
        <v>27.639631999999992</v>
      </c>
      <c r="AR2777" s="1">
        <v>47.927937999999983</v>
      </c>
    </row>
    <row r="2778" spans="1:44">
      <c r="A2778" s="1">
        <v>138.80000000000001</v>
      </c>
      <c r="B2778" s="1">
        <v>10</v>
      </c>
      <c r="C2778" s="1">
        <v>35.250847499999992</v>
      </c>
      <c r="D2778" s="1">
        <v>45.420124999999999</v>
      </c>
      <c r="E2778" s="1">
        <v>123.02151201846083</v>
      </c>
      <c r="F2778" s="1">
        <v>32.299999999999997</v>
      </c>
      <c r="G2778" s="1">
        <v>212.22998184078386</v>
      </c>
      <c r="H2778" s="1">
        <v>24.7</v>
      </c>
      <c r="I2778" s="1">
        <v>41.052999999999997</v>
      </c>
      <c r="J2778" s="1">
        <v>43.927999999999997</v>
      </c>
      <c r="K2778" s="1">
        <v>31.445358736839719</v>
      </c>
      <c r="L2778" s="1">
        <v>37.368834060000012</v>
      </c>
      <c r="M2778" s="1">
        <v>117.37886796390977</v>
      </c>
      <c r="N2778" s="1">
        <v>213.4803</v>
      </c>
      <c r="O2778" s="1">
        <v>37.32345905369651</v>
      </c>
      <c r="P2778" s="1">
        <v>26.8</v>
      </c>
      <c r="Q2778" s="1">
        <v>115.21926205</v>
      </c>
      <c r="R2778" s="1">
        <v>34.292000000000002</v>
      </c>
      <c r="S2778" s="1">
        <v>93.3931860183433</v>
      </c>
      <c r="T2778" s="1">
        <v>28.921999999999997</v>
      </c>
      <c r="U2778" s="1">
        <v>25.282139999999998</v>
      </c>
      <c r="V2778" s="1">
        <v>82.949935556325542</v>
      </c>
      <c r="W2778" s="1">
        <v>38.82996</v>
      </c>
      <c r="X2778" s="1">
        <v>27.806915688418954</v>
      </c>
      <c r="Y2778" s="1">
        <v>42.280879999999996</v>
      </c>
      <c r="Z2778" s="1">
        <v>46.960419999999992</v>
      </c>
      <c r="AA2778" s="1">
        <v>48.778699999999994</v>
      </c>
      <c r="AB2778" s="1">
        <v>64.158359793799988</v>
      </c>
      <c r="AC2778" s="1">
        <v>43.238</v>
      </c>
      <c r="AD2778" s="1">
        <v>82.616853999999989</v>
      </c>
      <c r="AE2778" s="1">
        <v>25.075215792052177</v>
      </c>
      <c r="AF2778" s="1">
        <v>42.273000000000003</v>
      </c>
      <c r="AG2778" s="1">
        <v>27.538786526000003</v>
      </c>
      <c r="AH2778" s="1">
        <v>32.115199999999994</v>
      </c>
      <c r="AI2778" s="1">
        <v>39.011879600000007</v>
      </c>
      <c r="AJ2778" s="1">
        <v>42.957119999999996</v>
      </c>
      <c r="AK2778" s="1">
        <v>54.823267178630374</v>
      </c>
      <c r="AL2778" s="1">
        <v>48.422419999999995</v>
      </c>
      <c r="AM2778" s="1">
        <v>42.247505399999994</v>
      </c>
      <c r="AN2778" s="1">
        <v>48.622707788981032</v>
      </c>
      <c r="AO2778" s="1">
        <v>48.62154559999999</v>
      </c>
      <c r="AP2778" s="1">
        <v>34.465454048000005</v>
      </c>
      <c r="AQ2778" s="1">
        <v>30.940591999999992</v>
      </c>
      <c r="AR2778" s="1">
        <v>55.767717999999988</v>
      </c>
    </row>
    <row r="2779" spans="1:44">
      <c r="A2779" s="1">
        <v>138.85</v>
      </c>
      <c r="B2779" s="1">
        <v>10</v>
      </c>
      <c r="C2779" s="1">
        <v>37.4</v>
      </c>
      <c r="D2779" s="1">
        <v>34.818849999999998</v>
      </c>
      <c r="E2779" s="1">
        <v>111.70010286031044</v>
      </c>
      <c r="F2779" s="1">
        <v>22.2</v>
      </c>
      <c r="G2779" s="1">
        <v>170.41201885678703</v>
      </c>
      <c r="H2779" s="1">
        <v>22.3</v>
      </c>
      <c r="I2779" s="1">
        <v>40.018000000000001</v>
      </c>
      <c r="J2779" s="1">
        <v>33.577999999999996</v>
      </c>
      <c r="K2779" s="1">
        <v>49.467870500000004</v>
      </c>
      <c r="L2779" s="1">
        <v>40.181542000000007</v>
      </c>
      <c r="M2779" s="1">
        <v>98.736628494008613</v>
      </c>
      <c r="N2779" s="1">
        <v>175.87349999999998</v>
      </c>
      <c r="O2779" s="1">
        <v>30.696839691682502</v>
      </c>
      <c r="P2779" s="1">
        <v>33.1</v>
      </c>
      <c r="Q2779" s="1">
        <v>95.093664460000014</v>
      </c>
      <c r="R2779" s="1">
        <v>46.32</v>
      </c>
      <c r="S2779" s="1">
        <v>77.186262112170155</v>
      </c>
      <c r="T2779" s="1">
        <v>40.115000000000002</v>
      </c>
      <c r="U2779" s="1">
        <v>35.020049999999998</v>
      </c>
      <c r="V2779" s="1">
        <v>68.525773279831441</v>
      </c>
      <c r="W2779" s="1">
        <v>52.421599999999991</v>
      </c>
      <c r="X2779" s="1">
        <v>43.66672604</v>
      </c>
      <c r="Y2779" s="1">
        <v>32.344879999999996</v>
      </c>
      <c r="Z2779" s="1">
        <v>45.780519999999996</v>
      </c>
      <c r="AA2779" s="1">
        <v>45.736949999999993</v>
      </c>
      <c r="AB2779" s="1">
        <v>90.33562986825001</v>
      </c>
      <c r="AC2779" s="1">
        <v>26.562999999999999</v>
      </c>
      <c r="AD2779" s="1">
        <v>58.635742999999998</v>
      </c>
      <c r="AE2779" s="1">
        <v>28.096174618852679</v>
      </c>
      <c r="AF2779" s="1">
        <v>43.371000000000002</v>
      </c>
      <c r="AG2779" s="1">
        <v>28.553000000000001</v>
      </c>
      <c r="AH2779" s="1">
        <v>35.421449999999993</v>
      </c>
      <c r="AI2779" s="1">
        <v>45.224859700000003</v>
      </c>
      <c r="AJ2779" s="1">
        <v>42.803360000000005</v>
      </c>
      <c r="AK2779" s="1">
        <v>55.254041866976415</v>
      </c>
      <c r="AL2779" s="1">
        <v>33.142130000000002</v>
      </c>
      <c r="AM2779" s="1">
        <v>28.953653100000004</v>
      </c>
      <c r="AN2779" s="1">
        <v>49.006097261609007</v>
      </c>
      <c r="AO2779" s="1">
        <v>48.447796799999999</v>
      </c>
      <c r="AP2779" s="1">
        <v>39.932876536000002</v>
      </c>
      <c r="AQ2779" s="1">
        <v>34.114591999999995</v>
      </c>
      <c r="AR2779" s="1">
        <v>52.300122999999985</v>
      </c>
    </row>
    <row r="2780" spans="1:44">
      <c r="A2780" s="1">
        <v>138.9</v>
      </c>
      <c r="B2780" s="1">
        <v>10</v>
      </c>
      <c r="C2780" s="1">
        <v>30.5</v>
      </c>
      <c r="D2780" s="1">
        <v>21.5</v>
      </c>
      <c r="E2780" s="1">
        <v>95.630199794768018</v>
      </c>
      <c r="F2780" s="1">
        <v>34.299999999999997</v>
      </c>
      <c r="G2780" s="1">
        <v>145.93227979492224</v>
      </c>
      <c r="H2780" s="1">
        <v>23.9</v>
      </c>
      <c r="I2780" s="1">
        <v>27.137999999999998</v>
      </c>
      <c r="J2780" s="1">
        <v>35.647999999999996</v>
      </c>
      <c r="K2780" s="1">
        <v>33.556580000000004</v>
      </c>
      <c r="L2780" s="1">
        <v>35.058395394999998</v>
      </c>
      <c r="M2780" s="1">
        <v>86.83794872780409</v>
      </c>
      <c r="N2780" s="1">
        <v>159.87729999999999</v>
      </c>
      <c r="O2780" s="1">
        <v>22.900816912842505</v>
      </c>
      <c r="P2780" s="1">
        <v>26.8</v>
      </c>
      <c r="Q2780" s="1">
        <v>84.73299646000001</v>
      </c>
      <c r="R2780" s="1">
        <v>32.68</v>
      </c>
      <c r="S2780" s="1">
        <v>56.848983730555688</v>
      </c>
      <c r="T2780" s="1">
        <v>45.896000000000001</v>
      </c>
      <c r="U2780" s="1">
        <v>40.049520000000001</v>
      </c>
      <c r="V2780" s="1">
        <v>50.425595520194562</v>
      </c>
      <c r="W2780" s="1">
        <v>37.008399999999995</v>
      </c>
      <c r="X2780" s="1">
        <v>29.664790400000005</v>
      </c>
      <c r="Y2780" s="1">
        <v>34.332079999999998</v>
      </c>
      <c r="Z2780" s="1">
        <v>31.097319999999996</v>
      </c>
      <c r="AA2780" s="1">
        <v>49.175449999999991</v>
      </c>
      <c r="AB2780" s="1">
        <v>103.08925129904999</v>
      </c>
      <c r="AC2780" s="1">
        <v>34.842999999999996</v>
      </c>
      <c r="AD2780" s="1">
        <v>51.932947999999996</v>
      </c>
      <c r="AE2780" s="1">
        <v>44.771867342791452</v>
      </c>
      <c r="AF2780" s="1">
        <v>39.637800000000006</v>
      </c>
      <c r="AG2780" s="1">
        <v>24.986000000000001</v>
      </c>
      <c r="AH2780" s="1">
        <v>52.217199999999984</v>
      </c>
      <c r="AI2780" s="1">
        <v>37.3449825</v>
      </c>
      <c r="AJ2780" s="1">
        <v>36.65296</v>
      </c>
      <c r="AK2780" s="1">
        <v>66.763671150153613</v>
      </c>
      <c r="AL2780" s="1">
        <v>56.440790000000007</v>
      </c>
      <c r="AM2780" s="1">
        <v>49.223487300000002</v>
      </c>
      <c r="AN2780" s="1">
        <v>59.249667323636714</v>
      </c>
      <c r="AO2780" s="1">
        <v>41.497844799999996</v>
      </c>
      <c r="AP2780" s="1">
        <v>32.998584600000001</v>
      </c>
      <c r="AQ2780" s="1">
        <v>50.238511999999979</v>
      </c>
      <c r="AR2780" s="1">
        <v>56.22001299999998</v>
      </c>
    </row>
    <row r="2781" spans="1:44">
      <c r="A2781" s="1">
        <v>138.94999999999999</v>
      </c>
      <c r="B2781" s="1">
        <v>10</v>
      </c>
      <c r="C2781" s="1">
        <v>35.6</v>
      </c>
      <c r="D2781" s="1">
        <v>38.1</v>
      </c>
      <c r="E2781" s="1">
        <v>70.613134524771212</v>
      </c>
      <c r="F2781" s="1">
        <v>27.8</v>
      </c>
      <c r="G2781" s="1">
        <v>108.18154334772508</v>
      </c>
      <c r="H2781" s="1">
        <v>34.200000000000003</v>
      </c>
      <c r="I2781" s="1">
        <v>28.977999999999998</v>
      </c>
      <c r="J2781" s="1">
        <v>43.007999999999996</v>
      </c>
      <c r="K2781" s="1">
        <v>46.876000000000005</v>
      </c>
      <c r="L2781" s="1">
        <v>55.691617211999997</v>
      </c>
      <c r="M2781" s="1">
        <v>76.147652492319722</v>
      </c>
      <c r="N2781" s="1">
        <v>122.50039999999998</v>
      </c>
      <c r="O2781" s="1">
        <v>20.367109509719498</v>
      </c>
      <c r="P2781" s="1">
        <v>32.200000000000003</v>
      </c>
      <c r="Q2781" s="1">
        <v>75.391127480000009</v>
      </c>
      <c r="R2781" s="1">
        <v>35.036000000000001</v>
      </c>
      <c r="S2781" s="1">
        <v>60.413249013931406</v>
      </c>
      <c r="T2781" s="1">
        <v>47.372</v>
      </c>
      <c r="U2781" s="1">
        <v>41.333639999999995</v>
      </c>
      <c r="V2781" s="1">
        <v>53.597791622398951</v>
      </c>
      <c r="W2781" s="1">
        <v>39.670679999999997</v>
      </c>
      <c r="X2781" s="1">
        <v>41.38588</v>
      </c>
      <c r="Y2781" s="1">
        <v>41.397679999999994</v>
      </c>
      <c r="Z2781" s="1">
        <v>33.194919999999989</v>
      </c>
      <c r="AA2781" s="1">
        <v>51.423699999999997</v>
      </c>
      <c r="AB2781" s="1">
        <v>129.959652973</v>
      </c>
      <c r="AC2781" s="1">
        <v>35.187999999999995</v>
      </c>
      <c r="AD2781" s="1">
        <v>40.016867999999995</v>
      </c>
      <c r="AE2781" s="1">
        <v>39.575818160694581</v>
      </c>
      <c r="AF2781" s="1">
        <v>35.132921581320012</v>
      </c>
      <c r="AG2781" s="1">
        <v>48.356000000000002</v>
      </c>
      <c r="AH2781" s="1">
        <v>34.098949999999995</v>
      </c>
      <c r="AI2781" s="1">
        <v>36.4357659</v>
      </c>
      <c r="AJ2781" s="1">
        <v>60.947040000000001</v>
      </c>
      <c r="AK2781" s="1">
        <v>70.600214244546009</v>
      </c>
      <c r="AL2781" s="1">
        <v>47.96855</v>
      </c>
      <c r="AM2781" s="1">
        <v>41.852638499999998</v>
      </c>
      <c r="AN2781" s="1">
        <v>62.664190677645948</v>
      </c>
      <c r="AO2781" s="1">
        <v>68.950155199999998</v>
      </c>
      <c r="AP2781" s="1">
        <v>32.198473991999997</v>
      </c>
      <c r="AQ2781" s="1">
        <v>32.844991999999991</v>
      </c>
      <c r="AR2781" s="1">
        <v>58.783017999999984</v>
      </c>
    </row>
    <row r="2782" spans="1:44">
      <c r="A2782" s="1">
        <v>139</v>
      </c>
      <c r="B2782" s="1">
        <v>10</v>
      </c>
      <c r="C2782" s="1">
        <v>34.700000000000003</v>
      </c>
      <c r="D2782" s="1">
        <v>29.1</v>
      </c>
      <c r="E2782" s="1">
        <v>55.467938167510404</v>
      </c>
      <c r="F2782" s="1">
        <v>37.5</v>
      </c>
      <c r="G2782" s="1">
        <v>85.057546464793532</v>
      </c>
      <c r="H2782" s="1">
        <v>24.3</v>
      </c>
      <c r="I2782" s="1">
        <v>36.337999999999994</v>
      </c>
      <c r="J2782" s="1">
        <v>24.837999999999997</v>
      </c>
      <c r="K2782" s="1">
        <v>46.1374</v>
      </c>
      <c r="L2782" s="1">
        <v>78.454460755000014</v>
      </c>
      <c r="M2782" s="1">
        <v>64.502343466427462</v>
      </c>
      <c r="N2782" s="1">
        <v>107.84729999999999</v>
      </c>
      <c r="O2782" s="1">
        <v>22.803366628107</v>
      </c>
      <c r="P2782" s="1">
        <v>38.5</v>
      </c>
      <c r="Q2782" s="1">
        <v>66.748603590000016</v>
      </c>
      <c r="R2782" s="1">
        <v>25.86</v>
      </c>
      <c r="S2782" s="1">
        <v>83.266479360281679</v>
      </c>
      <c r="T2782" s="1">
        <v>48.478999999999999</v>
      </c>
      <c r="U2782" s="1">
        <v>42.296729999999997</v>
      </c>
      <c r="V2782" s="1">
        <v>73.937166630650694</v>
      </c>
      <c r="W2782" s="1">
        <v>29.301799999999997</v>
      </c>
      <c r="X2782" s="1">
        <v>40.735911999999999</v>
      </c>
      <c r="Y2782" s="1">
        <v>23.954479999999997</v>
      </c>
      <c r="Z2782" s="1">
        <v>41.585319999999989</v>
      </c>
      <c r="AA2782" s="1">
        <v>46.265949999999989</v>
      </c>
      <c r="AB2782" s="1">
        <v>155.14343442150002</v>
      </c>
      <c r="AC2782" s="1">
        <v>36.107999999999997</v>
      </c>
      <c r="AD2782" s="1">
        <v>32.596400000000003</v>
      </c>
      <c r="AE2782" s="1">
        <v>31.479648504869246</v>
      </c>
      <c r="AF2782" s="1">
        <v>54.313221135960013</v>
      </c>
      <c r="AG2782" s="1">
        <v>45.158000000000001</v>
      </c>
      <c r="AH2782" s="1">
        <v>48.249699999999983</v>
      </c>
      <c r="AI2782" s="1">
        <v>49.316334400000002</v>
      </c>
      <c r="AJ2782" s="1">
        <v>49.87632</v>
      </c>
      <c r="AK2782" s="1">
        <v>53.244424055628023</v>
      </c>
      <c r="AL2782" s="1">
        <v>33.444710000000001</v>
      </c>
      <c r="AM2782" s="1">
        <v>29.216897700000001</v>
      </c>
      <c r="AN2782" s="1">
        <v>47.217537409508942</v>
      </c>
      <c r="AO2782" s="1">
        <v>56.440241599999993</v>
      </c>
      <c r="AP2782" s="1">
        <v>43.533374272000003</v>
      </c>
      <c r="AQ2782" s="1">
        <v>46.429711999999981</v>
      </c>
      <c r="AR2782" s="1">
        <v>52.903182999999977</v>
      </c>
    </row>
    <row r="2783" spans="1:44">
      <c r="A2783" s="1">
        <v>139.05000000000001</v>
      </c>
      <c r="B2783" s="1">
        <v>10</v>
      </c>
      <c r="C2783" s="1">
        <v>23.5</v>
      </c>
      <c r="D2783" s="1">
        <v>30.9</v>
      </c>
      <c r="E2783" s="1">
        <v>39.010657967417607</v>
      </c>
      <c r="F2783" s="1">
        <v>26.5</v>
      </c>
      <c r="G2783" s="1">
        <v>70.297142178661332</v>
      </c>
      <c r="H2783" s="1">
        <v>21.4</v>
      </c>
      <c r="I2783" s="1">
        <v>42.317999999999998</v>
      </c>
      <c r="J2783" s="1">
        <v>27.827999999999999</v>
      </c>
      <c r="K2783" s="1">
        <v>41.705799999999996</v>
      </c>
      <c r="L2783" s="1">
        <v>89.544566347</v>
      </c>
      <c r="M2783" s="1">
        <v>42.147248148103749</v>
      </c>
      <c r="N2783" s="1">
        <v>90.060300000000012</v>
      </c>
      <c r="O2783" s="1">
        <v>36.251505921606011</v>
      </c>
      <c r="P2783" s="1">
        <v>39.5</v>
      </c>
      <c r="Q2783" s="1">
        <v>55.541814370000004</v>
      </c>
      <c r="R2783" s="1">
        <v>34.787999999999997</v>
      </c>
      <c r="S2783" s="1">
        <v>72.154358182698502</v>
      </c>
      <c r="T2783" s="1">
        <v>34.826000000000001</v>
      </c>
      <c r="U2783" s="1">
        <v>30.418620000000001</v>
      </c>
      <c r="V2783" s="1">
        <v>64.047378782601669</v>
      </c>
      <c r="W2783" s="1">
        <v>39.390439999999991</v>
      </c>
      <c r="X2783" s="1">
        <v>36.836103999999992</v>
      </c>
      <c r="Y2783" s="1">
        <v>26.824879999999997</v>
      </c>
      <c r="Z2783" s="1">
        <v>48.402519999999988</v>
      </c>
      <c r="AA2783" s="1">
        <v>51.423699999999997</v>
      </c>
      <c r="AB2783" s="1">
        <v>178.45576055135001</v>
      </c>
      <c r="AC2783" s="1">
        <v>35.532999999999994</v>
      </c>
      <c r="AD2783" s="1">
        <v>41.090299999999999</v>
      </c>
      <c r="AE2783" s="1">
        <v>48.155341228808012</v>
      </c>
      <c r="AF2783" s="1">
        <v>69.000314923260007</v>
      </c>
      <c r="AG2783" s="1">
        <v>40.115000000000002</v>
      </c>
      <c r="AH2783" s="1">
        <v>49.572199999999988</v>
      </c>
      <c r="AI2783" s="1">
        <v>45.376395800000004</v>
      </c>
      <c r="AJ2783" s="1">
        <v>48.031200000000005</v>
      </c>
      <c r="AK2783" s="1">
        <v>37.350174093145213</v>
      </c>
      <c r="AL2783" s="1">
        <v>48.573709999999991</v>
      </c>
      <c r="AM2783" s="1">
        <v>42.379127699999991</v>
      </c>
      <c r="AN2783" s="1">
        <v>33.071654942899237</v>
      </c>
      <c r="AO2783" s="1">
        <v>54.355255999999997</v>
      </c>
      <c r="AP2783" s="1">
        <v>40.066228303999999</v>
      </c>
      <c r="AQ2783" s="1">
        <v>47.699311999999985</v>
      </c>
      <c r="AR2783" s="1">
        <v>58.783017999999984</v>
      </c>
    </row>
    <row r="2784" spans="1:44">
      <c r="A2784" s="1">
        <v>139.1</v>
      </c>
      <c r="B2784" s="1">
        <v>10</v>
      </c>
      <c r="C2784" s="1">
        <v>25.1</v>
      </c>
      <c r="D2784" s="1">
        <v>37.299999999999997</v>
      </c>
      <c r="E2784" s="1">
        <v>25.464954294752005</v>
      </c>
      <c r="F2784" s="1">
        <v>28.4</v>
      </c>
      <c r="G2784" s="1">
        <v>51.775030719996067</v>
      </c>
      <c r="H2784" s="1">
        <v>20.100000000000001</v>
      </c>
      <c r="I2784" s="1">
        <v>39.672999999999995</v>
      </c>
      <c r="J2784" s="1">
        <v>30.702999999999999</v>
      </c>
      <c r="K2784" s="1">
        <v>31.7347</v>
      </c>
      <c r="L2784" s="1">
        <v>112.91013302000002</v>
      </c>
      <c r="M2784" s="1">
        <v>33.269527208699706</v>
      </c>
      <c r="N2784" s="1">
        <v>67.033999999999992</v>
      </c>
      <c r="O2784" s="1">
        <v>32.061143677979501</v>
      </c>
      <c r="P2784" s="1">
        <v>36.1</v>
      </c>
      <c r="Q2784" s="1">
        <v>47.857652270000003</v>
      </c>
      <c r="R2784" s="1">
        <v>34.664000000000001</v>
      </c>
      <c r="S2784" s="1">
        <v>49.930115827532212</v>
      </c>
      <c r="T2784" s="1">
        <v>46.633999999999993</v>
      </c>
      <c r="U2784" s="1">
        <v>40.691579999999995</v>
      </c>
      <c r="V2784" s="1">
        <v>44.267803086503669</v>
      </c>
      <c r="W2784" s="1">
        <v>39.250319999999995</v>
      </c>
      <c r="X2784" s="1">
        <v>28.061536</v>
      </c>
      <c r="Y2784" s="1">
        <v>29.584879999999998</v>
      </c>
      <c r="Z2784" s="1">
        <v>45.387219999999985</v>
      </c>
      <c r="AA2784" s="1">
        <v>27.354199999999995</v>
      </c>
      <c r="AB2784" s="1">
        <v>205.90377189154998</v>
      </c>
      <c r="AC2784" s="1">
        <v>36.683</v>
      </c>
      <c r="AD2784" s="1">
        <v>41.2134</v>
      </c>
      <c r="AE2784" s="1">
        <v>29.062881443428846</v>
      </c>
      <c r="AF2784" s="1">
        <v>90.711670956660015</v>
      </c>
      <c r="AG2784" s="1">
        <v>36.917000000000002</v>
      </c>
      <c r="AH2784" s="1">
        <v>44.017699999999991</v>
      </c>
      <c r="AI2784" s="1">
        <v>54.771634000000006</v>
      </c>
      <c r="AJ2784" s="1">
        <v>56.180479999999996</v>
      </c>
      <c r="AK2784" s="1">
        <v>40.749415200000001</v>
      </c>
      <c r="AL2784" s="1">
        <v>52.809830000000005</v>
      </c>
      <c r="AM2784" s="1">
        <v>46.0645521</v>
      </c>
      <c r="AN2784" s="1">
        <v>36.096979527999999</v>
      </c>
      <c r="AO2784" s="1">
        <v>63.563942399999988</v>
      </c>
      <c r="AP2784" s="1">
        <v>48.33403792</v>
      </c>
      <c r="AQ2784" s="1">
        <v>42.366991999999989</v>
      </c>
      <c r="AR2784" s="1">
        <v>31.343787999999993</v>
      </c>
    </row>
    <row r="2785" spans="1:44">
      <c r="A2785" s="1">
        <v>139.15</v>
      </c>
      <c r="B2785" s="1">
        <v>10</v>
      </c>
      <c r="C2785" s="1">
        <v>31.5</v>
      </c>
      <c r="D2785" s="1">
        <v>21.5</v>
      </c>
      <c r="E2785" s="1">
        <v>40.105499999999999</v>
      </c>
      <c r="F2785" s="1">
        <v>21</v>
      </c>
      <c r="G2785" s="1">
        <v>55.021173965329147</v>
      </c>
      <c r="H2785" s="1">
        <v>24.2</v>
      </c>
      <c r="I2785" s="1">
        <v>42.662999999999997</v>
      </c>
      <c r="J2785" s="1">
        <v>45.307999999999993</v>
      </c>
      <c r="K2785" s="1">
        <v>24.841100000000001</v>
      </c>
      <c r="L2785" s="1">
        <v>134.80907341000002</v>
      </c>
      <c r="M2785" s="1">
        <v>32.353494532186019</v>
      </c>
      <c r="N2785" s="1">
        <v>47.552999999999997</v>
      </c>
      <c r="O2785" s="1">
        <v>25.531974600701005</v>
      </c>
      <c r="P2785" s="1">
        <v>31.997196340000009</v>
      </c>
      <c r="Q2785" s="1">
        <v>29.838723840000004</v>
      </c>
      <c r="R2785" s="1">
        <v>29.704000000000001</v>
      </c>
      <c r="S2785" s="1">
        <v>50.322442501800012</v>
      </c>
      <c r="T2785" s="1">
        <v>35.441000000000003</v>
      </c>
      <c r="U2785" s="1">
        <v>30.953670000000002</v>
      </c>
      <c r="V2785" s="1">
        <v>44.616973826602006</v>
      </c>
      <c r="W2785" s="1">
        <v>33.645519999999998</v>
      </c>
      <c r="X2785" s="1">
        <v>21.995168000000003</v>
      </c>
      <c r="Y2785" s="1">
        <v>43.605679999999992</v>
      </c>
      <c r="Z2785" s="1">
        <v>48.795819999999992</v>
      </c>
      <c r="AA2785" s="1">
        <v>31.453949999999999</v>
      </c>
      <c r="AB2785" s="1">
        <v>217.51372618317498</v>
      </c>
      <c r="AC2785" s="1">
        <v>33.922999999999995</v>
      </c>
      <c r="AD2785" s="1">
        <v>49.2149</v>
      </c>
      <c r="AE2785" s="1">
        <v>27.371144500420563</v>
      </c>
      <c r="AF2785" s="1">
        <v>103.83136738326003</v>
      </c>
      <c r="AG2785" s="1">
        <v>44.666000000000004</v>
      </c>
      <c r="AH2785" s="1">
        <v>26.692949999999996</v>
      </c>
      <c r="AI2785" s="1">
        <v>39.011879600000007</v>
      </c>
      <c r="AJ2785" s="1">
        <v>42.034560000000006</v>
      </c>
      <c r="AK2785" s="1">
        <v>31.225143600000006</v>
      </c>
      <c r="AL2785" s="1">
        <v>33.293419999999998</v>
      </c>
      <c r="AM2785" s="1">
        <v>29.0852754</v>
      </c>
      <c r="AN2785" s="1">
        <v>27.620377804000004</v>
      </c>
      <c r="AO2785" s="1">
        <v>47.579052799999999</v>
      </c>
      <c r="AP2785" s="1">
        <v>34.465454048000005</v>
      </c>
      <c r="AQ2785" s="1">
        <v>25.735231999999996</v>
      </c>
      <c r="AR2785" s="1">
        <v>36.017502999999991</v>
      </c>
    </row>
    <row r="2786" spans="1:44">
      <c r="A2786" s="1">
        <v>139.19999999999999</v>
      </c>
      <c r="B2786" s="1">
        <v>11</v>
      </c>
      <c r="C2786" s="1">
        <v>36.700000000000003</v>
      </c>
      <c r="D2786" s="1">
        <v>24.1</v>
      </c>
      <c r="E2786" s="1">
        <v>27.18</v>
      </c>
      <c r="F2786" s="1">
        <v>28.2</v>
      </c>
      <c r="G2786" s="1">
        <v>75.834680655994234</v>
      </c>
      <c r="H2786" s="1">
        <v>23.4</v>
      </c>
      <c r="I2786" s="1">
        <v>44.618000000000002</v>
      </c>
      <c r="J2786" s="1">
        <v>29.552999999999997</v>
      </c>
      <c r="K2786" s="1">
        <v>31.611600000000003</v>
      </c>
      <c r="L2786" s="1">
        <v>155.08066134900002</v>
      </c>
      <c r="M2786" s="1">
        <v>30.696839691682502</v>
      </c>
      <c r="N2786" s="1">
        <v>42.107999999999997</v>
      </c>
      <c r="O2786" s="1">
        <v>38.980113894200009</v>
      </c>
      <c r="P2786" s="1">
        <v>49.465593020000007</v>
      </c>
      <c r="Q2786" s="1">
        <v>22.275436200000001</v>
      </c>
      <c r="R2786" s="1">
        <v>49.295999999999999</v>
      </c>
      <c r="S2786" s="1">
        <v>60.804800683200007</v>
      </c>
      <c r="T2786" s="1">
        <v>33.595999999999997</v>
      </c>
      <c r="U2786" s="1">
        <v>29.348519999999997</v>
      </c>
      <c r="V2786" s="1">
        <v>53.946272608048005</v>
      </c>
      <c r="W2786" s="1">
        <v>55.784479999999995</v>
      </c>
      <c r="X2786" s="1">
        <v>27.953208000000004</v>
      </c>
      <c r="Y2786" s="1">
        <v>28.480879999999996</v>
      </c>
      <c r="Z2786" s="1">
        <v>51.024519999999995</v>
      </c>
      <c r="AA2786" s="1">
        <v>44.811199999999999</v>
      </c>
      <c r="AB2786" s="1">
        <v>232.75106917885</v>
      </c>
      <c r="AC2786" s="1">
        <v>45.192999999999998</v>
      </c>
      <c r="AD2786" s="1">
        <v>27.918600000000001</v>
      </c>
      <c r="AE2786" s="1">
        <v>36.554859333894086</v>
      </c>
      <c r="AF2786" s="1">
        <v>113.14286874090003</v>
      </c>
      <c r="AG2786" s="1">
        <v>48.233000000000004</v>
      </c>
      <c r="AH2786" s="1">
        <v>46.265949999999989</v>
      </c>
      <c r="AI2786" s="1">
        <v>31.889682900000004</v>
      </c>
      <c r="AJ2786" s="1">
        <v>54.642879999999998</v>
      </c>
      <c r="AK2786" s="1">
        <v>42.557821199999999</v>
      </c>
      <c r="AL2786" s="1">
        <v>57.651109999999996</v>
      </c>
      <c r="AM2786" s="1">
        <v>50.276465699999996</v>
      </c>
      <c r="AN2786" s="1">
        <v>37.706460868000001</v>
      </c>
      <c r="AO2786" s="1">
        <v>61.826454399999989</v>
      </c>
      <c r="AP2786" s="1">
        <v>28.197920952000004</v>
      </c>
      <c r="AQ2786" s="1">
        <v>44.525311999999985</v>
      </c>
      <c r="AR2786" s="1">
        <v>51.244767999999993</v>
      </c>
    </row>
    <row r="2787" spans="1:44">
      <c r="A2787" s="1">
        <v>139.25</v>
      </c>
      <c r="B2787" s="1">
        <v>11</v>
      </c>
      <c r="C2787" s="1">
        <v>34.4</v>
      </c>
      <c r="D2787" s="1">
        <v>26.6</v>
      </c>
      <c r="E2787" s="1">
        <v>38</v>
      </c>
      <c r="F2787" s="1">
        <v>28.1</v>
      </c>
      <c r="G2787" s="1">
        <v>65.71435171466166</v>
      </c>
      <c r="H2787" s="1">
        <v>32.5</v>
      </c>
      <c r="I2787" s="1">
        <v>40.132999999999996</v>
      </c>
      <c r="J2787" s="1">
        <v>41.85799999999999</v>
      </c>
      <c r="K2787" s="1">
        <v>36.658700000000003</v>
      </c>
      <c r="L2787" s="1">
        <v>178.94849729699999</v>
      </c>
      <c r="M2787" s="1">
        <v>34.399950511631509</v>
      </c>
      <c r="N2787" s="1">
        <v>32.427999999999997</v>
      </c>
      <c r="O2787" s="1">
        <v>23.582968905991006</v>
      </c>
      <c r="P2787" s="1">
        <v>62.841816870000002</v>
      </c>
      <c r="Q2787" s="1">
        <v>23.1</v>
      </c>
      <c r="R2787" s="1">
        <v>40.368000000000002</v>
      </c>
      <c r="S2787" s="1">
        <v>64.298920077000005</v>
      </c>
      <c r="T2787" s="1">
        <v>27.323</v>
      </c>
      <c r="U2787" s="1">
        <v>23.891010000000001</v>
      </c>
      <c r="V2787" s="1">
        <v>57.056038868530003</v>
      </c>
      <c r="W2787" s="1">
        <v>45.695839999999997</v>
      </c>
      <c r="X2787" s="1">
        <v>32.394655999999998</v>
      </c>
      <c r="Y2787" s="1">
        <v>40.293679999999988</v>
      </c>
      <c r="Z2787" s="1">
        <v>45.911619999999985</v>
      </c>
      <c r="AA2787" s="1">
        <v>47.720699999999994</v>
      </c>
      <c r="AB2787" s="1">
        <v>256.32909575517505</v>
      </c>
      <c r="AC2787" s="1">
        <v>45.882999999999996</v>
      </c>
      <c r="AD2787" s="1">
        <v>47.737700000000004</v>
      </c>
      <c r="AE2787" s="1">
        <v>39.454979807622564</v>
      </c>
      <c r="AF2787" s="1">
        <v>138.60436808916003</v>
      </c>
      <c r="AG2787" s="1">
        <v>31.628</v>
      </c>
      <c r="AH2787" s="1">
        <v>41.240449999999996</v>
      </c>
      <c r="AI2787" s="1">
        <v>41.133385000000004</v>
      </c>
      <c r="AJ2787" s="1">
        <v>54.181600000000003</v>
      </c>
      <c r="AK2787" s="1">
        <v>43.52230440000001</v>
      </c>
      <c r="AL2787" s="1">
        <v>51.902090000000001</v>
      </c>
      <c r="AM2787" s="1">
        <v>45.2748183</v>
      </c>
      <c r="AN2787" s="1">
        <v>38.564850916000005</v>
      </c>
      <c r="AO2787" s="1">
        <v>61.305207999999993</v>
      </c>
      <c r="AP2787" s="1">
        <v>36.332378800000001</v>
      </c>
      <c r="AQ2787" s="1">
        <v>39.700831999999991</v>
      </c>
      <c r="AR2787" s="1">
        <v>54.561597999999982</v>
      </c>
    </row>
    <row r="2788" spans="1:44">
      <c r="A2788" s="1">
        <v>139.30000000000001</v>
      </c>
      <c r="B2788" s="1">
        <v>11</v>
      </c>
      <c r="C2788" s="1">
        <v>37</v>
      </c>
      <c r="D2788" s="1">
        <v>39.299999999999997</v>
      </c>
      <c r="E2788" s="1">
        <v>37.4</v>
      </c>
      <c r="F2788" s="1">
        <v>24.1</v>
      </c>
      <c r="G2788" s="1">
        <v>45.473693831996549</v>
      </c>
      <c r="H2788" s="1">
        <v>37.200000000000003</v>
      </c>
      <c r="I2788" s="1">
        <v>44.618000000000002</v>
      </c>
      <c r="J2788" s="1">
        <v>43.007999999999996</v>
      </c>
      <c r="K2788" s="1">
        <v>30.2575</v>
      </c>
      <c r="L2788" s="1">
        <v>189.0441097245</v>
      </c>
      <c r="M2788" s="1">
        <v>27.091179156469007</v>
      </c>
      <c r="N2788" s="1">
        <v>26.4</v>
      </c>
      <c r="O2788" s="1">
        <v>22.218664919694003</v>
      </c>
      <c r="P2788" s="1">
        <v>82.615365170000004</v>
      </c>
      <c r="Q2788" s="1">
        <v>20.2</v>
      </c>
      <c r="R2788" s="1">
        <v>38.880000000000003</v>
      </c>
      <c r="S2788" s="1">
        <v>48.492189486000015</v>
      </c>
      <c r="T2788" s="1">
        <v>39.253999999999998</v>
      </c>
      <c r="U2788" s="1">
        <v>34.270979999999994</v>
      </c>
      <c r="V2788" s="1">
        <v>42.988048642540015</v>
      </c>
      <c r="W2788" s="1">
        <v>44.014399999999995</v>
      </c>
      <c r="X2788" s="1">
        <v>26.761600000000001</v>
      </c>
      <c r="Y2788" s="1">
        <v>41.397679999999994</v>
      </c>
      <c r="Z2788" s="1">
        <v>51.024519999999995</v>
      </c>
      <c r="AA2788" s="1">
        <v>44.414449999999995</v>
      </c>
      <c r="AB2788" s="1">
        <v>276.40680775402501</v>
      </c>
      <c r="AC2788" s="1">
        <v>41.85799999999999</v>
      </c>
      <c r="AD2788" s="1">
        <v>32.2271</v>
      </c>
      <c r="AE2788" s="1">
        <v>29.183719796500863</v>
      </c>
      <c r="AF2788" s="1">
        <v>153.79070696172002</v>
      </c>
      <c r="AG2788" s="1">
        <v>32.734999999999999</v>
      </c>
      <c r="AH2788" s="1">
        <v>36.347199999999994</v>
      </c>
      <c r="AI2788" s="1">
        <v>34.920404900000001</v>
      </c>
      <c r="AJ2788" s="1">
        <v>59.870720000000006</v>
      </c>
      <c r="AK2788" s="1">
        <v>43.52230440000001</v>
      </c>
      <c r="AL2788" s="1">
        <v>51.750799999999998</v>
      </c>
      <c r="AM2788" s="1">
        <v>45.143195999999996</v>
      </c>
      <c r="AN2788" s="1">
        <v>38.564850916000005</v>
      </c>
      <c r="AO2788" s="1">
        <v>67.733913599999994</v>
      </c>
      <c r="AP2788" s="1">
        <v>30.864956312000004</v>
      </c>
      <c r="AQ2788" s="1">
        <v>35.003311999999994</v>
      </c>
      <c r="AR2788" s="1">
        <v>50.792472999999987</v>
      </c>
    </row>
    <row r="2789" spans="1:44">
      <c r="A2789" s="1">
        <v>139.35</v>
      </c>
      <c r="B2789" s="1">
        <v>11</v>
      </c>
      <c r="C2789" s="1">
        <v>38.700000000000003</v>
      </c>
      <c r="D2789" s="1">
        <v>25.6</v>
      </c>
      <c r="E2789" s="1">
        <v>33.799999999999997</v>
      </c>
      <c r="F2789" s="1">
        <v>39.9</v>
      </c>
      <c r="G2789" s="1">
        <v>45.831004100000008</v>
      </c>
      <c r="H2789" s="1">
        <v>38.4</v>
      </c>
      <c r="I2789" s="1">
        <v>23.687999999999999</v>
      </c>
      <c r="J2789" s="1">
        <v>38.177999999999997</v>
      </c>
      <c r="K2789" s="1">
        <v>29.518899999999999</v>
      </c>
      <c r="L2789" s="1">
        <v>202.29397319900002</v>
      </c>
      <c r="M2789" s="1">
        <v>21.8</v>
      </c>
      <c r="N2789" s="1">
        <v>33.299999999999997</v>
      </c>
      <c r="O2789" s="1">
        <v>29.624886559592007</v>
      </c>
      <c r="P2789" s="1">
        <v>94.564086870000025</v>
      </c>
      <c r="Q2789" s="1">
        <v>39.200000000000003</v>
      </c>
      <c r="R2789" s="1">
        <v>45.451999999999998</v>
      </c>
      <c r="S2789" s="1">
        <v>34.016551997400008</v>
      </c>
      <c r="T2789" s="1">
        <v>26.831</v>
      </c>
      <c r="U2789" s="1">
        <v>23.462970000000002</v>
      </c>
      <c r="V2789" s="1">
        <v>30.104731277686007</v>
      </c>
      <c r="W2789" s="1">
        <v>51.44075999999999</v>
      </c>
      <c r="X2789" s="1">
        <v>26.111632</v>
      </c>
      <c r="Y2789" s="1">
        <v>36.760879999999993</v>
      </c>
      <c r="Z2789" s="1">
        <v>27.164319999999996</v>
      </c>
      <c r="AA2789" s="1">
        <v>31.718449999999994</v>
      </c>
      <c r="AB2789" s="1">
        <v>296.41520659292507</v>
      </c>
      <c r="AC2789" s="1">
        <v>33.003</v>
      </c>
      <c r="AD2789" s="1">
        <v>38.012800000000006</v>
      </c>
      <c r="AE2789" s="1">
        <v>41.146716750630851</v>
      </c>
      <c r="AF2789" s="1">
        <v>195.51830780880005</v>
      </c>
      <c r="AG2789" s="1">
        <v>37.04</v>
      </c>
      <c r="AH2789" s="1">
        <v>38.859949999999991</v>
      </c>
      <c r="AI2789" s="1">
        <v>54.923170100000007</v>
      </c>
      <c r="AJ2789" s="1">
        <v>38.65184</v>
      </c>
      <c r="AK2789" s="1">
        <v>38.097086400000009</v>
      </c>
      <c r="AL2789" s="1">
        <v>48.119840000000003</v>
      </c>
      <c r="AM2789" s="1">
        <v>41.984260800000001</v>
      </c>
      <c r="AN2789" s="1">
        <v>33.736406896000005</v>
      </c>
      <c r="AO2789" s="1">
        <v>43.756579199999997</v>
      </c>
      <c r="AP2789" s="1">
        <v>48.467389688000004</v>
      </c>
      <c r="AQ2789" s="1">
        <v>37.415551999999991</v>
      </c>
      <c r="AR2789" s="1">
        <v>36.319032999999983</v>
      </c>
    </row>
    <row r="2790" spans="1:44">
      <c r="A2790" s="1">
        <v>139.4</v>
      </c>
      <c r="B2790" s="1">
        <v>11</v>
      </c>
      <c r="C2790" s="1">
        <v>34.799999999999997</v>
      </c>
      <c r="D2790" s="1">
        <v>36.299999999999997</v>
      </c>
      <c r="E2790" s="1">
        <v>25.7</v>
      </c>
      <c r="F2790" s="1">
        <v>32.700000000000003</v>
      </c>
      <c r="G2790" s="1">
        <v>55.377778400000004</v>
      </c>
      <c r="H2790" s="1">
        <v>39.299999999999997</v>
      </c>
      <c r="I2790" s="1">
        <v>27.253</v>
      </c>
      <c r="J2790" s="1">
        <v>23.113</v>
      </c>
      <c r="K2790" s="1">
        <v>39.982399999999998</v>
      </c>
      <c r="L2790" s="1">
        <v>222.79660500450004</v>
      </c>
      <c r="M2790" s="1">
        <v>38.299999999999997</v>
      </c>
      <c r="N2790" s="1">
        <v>33.4</v>
      </c>
      <c r="O2790" s="1">
        <v>31.963693393244004</v>
      </c>
      <c r="P2790" s="1">
        <v>103.04450705000002</v>
      </c>
      <c r="Q2790" s="1">
        <v>36.6</v>
      </c>
      <c r="R2790" s="1">
        <v>34.044000000000004</v>
      </c>
      <c r="S2790" s="1">
        <v>37.112400000000001</v>
      </c>
      <c r="T2790" s="1">
        <v>45.773000000000003</v>
      </c>
      <c r="U2790" s="1">
        <v>39.942509999999999</v>
      </c>
      <c r="V2790" s="1">
        <v>32.860036000000001</v>
      </c>
      <c r="W2790" s="1">
        <v>38.549720000000001</v>
      </c>
      <c r="X2790" s="1">
        <v>35.319511999999996</v>
      </c>
      <c r="Y2790" s="1">
        <v>22.298479999999998</v>
      </c>
      <c r="Z2790" s="1">
        <v>31.228419999999996</v>
      </c>
      <c r="AA2790" s="1">
        <v>48.117449999999998</v>
      </c>
      <c r="AB2790" s="1">
        <v>334.17932657235002</v>
      </c>
      <c r="AC2790" s="1">
        <v>42.202999999999996</v>
      </c>
      <c r="AD2790" s="1">
        <v>42.813700000000004</v>
      </c>
      <c r="AE2790" s="1">
        <v>33.896415566309649</v>
      </c>
      <c r="AF2790" s="1">
        <v>208.23164195670003</v>
      </c>
      <c r="AG2790" s="1">
        <v>29.905999999999999</v>
      </c>
      <c r="AH2790" s="1">
        <v>52.34944999999999</v>
      </c>
      <c r="AI2790" s="1">
        <v>38.405735200000002</v>
      </c>
      <c r="AJ2790" s="1">
        <v>35.884160000000001</v>
      </c>
      <c r="AK2790" s="1">
        <v>44.366227200000004</v>
      </c>
      <c r="AL2790" s="1">
        <v>44.03501</v>
      </c>
      <c r="AM2790" s="1">
        <v>38.430458699999996</v>
      </c>
      <c r="AN2790" s="1">
        <v>39.315942208000003</v>
      </c>
      <c r="AO2790" s="1">
        <v>40.629100799999996</v>
      </c>
      <c r="AP2790" s="1">
        <v>33.932046976000002</v>
      </c>
      <c r="AQ2790" s="1">
        <v>50.36547199999999</v>
      </c>
      <c r="AR2790" s="1">
        <v>55.013892999999989</v>
      </c>
    </row>
    <row r="2791" spans="1:44">
      <c r="A2791" s="1">
        <v>139.44999999999999</v>
      </c>
      <c r="B2791" s="1">
        <v>11</v>
      </c>
      <c r="C2791" s="1">
        <v>38.700000000000003</v>
      </c>
      <c r="D2791" s="1">
        <v>37.299999999999997</v>
      </c>
      <c r="E2791" s="1">
        <v>20.100000000000001</v>
      </c>
      <c r="F2791" s="1">
        <v>31.5</v>
      </c>
      <c r="G2791" s="1">
        <v>58.560036500000002</v>
      </c>
      <c r="H2791" s="1">
        <v>28.2</v>
      </c>
      <c r="I2791" s="1">
        <v>38.868000000000002</v>
      </c>
      <c r="J2791" s="1">
        <v>40.132999999999996</v>
      </c>
      <c r="K2791" s="1">
        <v>36.781800000000004</v>
      </c>
      <c r="L2791" s="1">
        <v>240.25548500350001</v>
      </c>
      <c r="M2791" s="1">
        <v>34.4</v>
      </c>
      <c r="N2791" s="1">
        <v>39.9</v>
      </c>
      <c r="O2791" s="1">
        <v>23.680419190726504</v>
      </c>
      <c r="P2791" s="1">
        <v>126.23348642000002</v>
      </c>
      <c r="Q2791" s="1">
        <v>32.5</v>
      </c>
      <c r="R2791" s="1">
        <v>44.211999999999996</v>
      </c>
      <c r="S2791" s="1">
        <v>28.438200000000002</v>
      </c>
      <c r="T2791" s="1">
        <v>38.884999999999998</v>
      </c>
      <c r="U2791" s="1">
        <v>33.949949999999994</v>
      </c>
      <c r="V2791" s="1">
        <v>25.139998000000002</v>
      </c>
      <c r="W2791" s="1">
        <v>50.039559999999987</v>
      </c>
      <c r="X2791" s="1">
        <v>32.502984000000005</v>
      </c>
      <c r="Y2791" s="1">
        <v>38.637679999999996</v>
      </c>
      <c r="Z2791" s="1">
        <v>44.469519999999996</v>
      </c>
      <c r="AA2791" s="1">
        <v>39.653449999999992</v>
      </c>
      <c r="AB2791" s="1">
        <v>348.38852436210004</v>
      </c>
      <c r="AC2791" s="1">
        <v>32.542999999999999</v>
      </c>
      <c r="AD2791" s="1">
        <v>45.398800000000001</v>
      </c>
      <c r="AE2791" s="1">
        <v>41.992585222134984</v>
      </c>
      <c r="AF2791" s="1">
        <v>229.22315623926008</v>
      </c>
      <c r="AG2791" s="1">
        <v>37.900999999999996</v>
      </c>
      <c r="AH2791" s="1">
        <v>51.555949999999982</v>
      </c>
      <c r="AI2791" s="1">
        <v>43.406426500000002</v>
      </c>
      <c r="AJ2791" s="1">
        <v>34.65408</v>
      </c>
      <c r="AK2791" s="1">
        <v>24.232640400000008</v>
      </c>
      <c r="AL2791" s="1">
        <v>32.536970000000004</v>
      </c>
      <c r="AM2791" s="1">
        <v>28.427163900000004</v>
      </c>
      <c r="AN2791" s="1">
        <v>21.397049956000007</v>
      </c>
      <c r="AO2791" s="1">
        <v>39.239110399999994</v>
      </c>
      <c r="AP2791" s="1">
        <v>38.332655320000001</v>
      </c>
      <c r="AQ2791" s="1">
        <v>49.60371199999998</v>
      </c>
      <c r="AR2791" s="1">
        <v>45.364932999999986</v>
      </c>
    </row>
    <row r="2792" spans="1:44">
      <c r="A2792" s="1">
        <v>139.5</v>
      </c>
      <c r="B2792" s="1">
        <v>11</v>
      </c>
      <c r="C2792" s="1">
        <v>20.5</v>
      </c>
      <c r="D2792" s="1">
        <v>33.1</v>
      </c>
      <c r="E2792" s="1">
        <v>25.6</v>
      </c>
      <c r="F2792" s="1">
        <v>36.799999999999997</v>
      </c>
      <c r="G2792" s="1">
        <v>44.164107000000008</v>
      </c>
      <c r="H2792" s="1">
        <v>37.799999999999997</v>
      </c>
      <c r="I2792" s="1">
        <v>41.397999999999996</v>
      </c>
      <c r="J2792" s="1">
        <v>35.762999999999998</v>
      </c>
      <c r="K2792" s="1">
        <v>44.414000000000001</v>
      </c>
      <c r="L2792" s="1">
        <v>257.65409268950009</v>
      </c>
      <c r="M2792" s="1">
        <v>28.2</v>
      </c>
      <c r="N2792" s="1">
        <v>22.6</v>
      </c>
      <c r="O2792" s="1">
        <v>33.32799737954101</v>
      </c>
      <c r="P2792" s="1">
        <v>140.06439614000001</v>
      </c>
      <c r="Q2792" s="1">
        <v>29.9</v>
      </c>
      <c r="R2792" s="1">
        <v>43.84</v>
      </c>
      <c r="S2792" s="1">
        <v>38.759399999999999</v>
      </c>
      <c r="T2792" s="1">
        <v>27.076999999999998</v>
      </c>
      <c r="U2792" s="1">
        <v>23.67699</v>
      </c>
      <c r="V2792" s="1">
        <v>34.325865999999998</v>
      </c>
      <c r="W2792" s="1">
        <v>49.619199999999999</v>
      </c>
      <c r="X2792" s="1">
        <v>39.219319999999996</v>
      </c>
      <c r="Y2792" s="1">
        <v>34.442479999999996</v>
      </c>
      <c r="Z2792" s="1">
        <v>47.353719999999988</v>
      </c>
      <c r="AA2792" s="1">
        <v>50.630199999999995</v>
      </c>
      <c r="AB2792" s="1">
        <v>383.49563987677504</v>
      </c>
      <c r="AC2792" s="1">
        <v>31.392999999999997</v>
      </c>
      <c r="AD2792" s="1">
        <v>25.456600000000002</v>
      </c>
      <c r="AE2792" s="1">
        <v>27.250306147348542</v>
      </c>
      <c r="AF2792" s="1">
        <v>258.02843662368008</v>
      </c>
      <c r="AG2792" s="1">
        <v>26.462</v>
      </c>
      <c r="AH2792" s="1">
        <v>36.214949999999995</v>
      </c>
      <c r="AI2792" s="1">
        <v>39.314951800000003</v>
      </c>
      <c r="AJ2792" s="1">
        <v>39.574400000000004</v>
      </c>
      <c r="AK2792" s="1">
        <v>33.51579120000001</v>
      </c>
      <c r="AL2792" s="1">
        <v>48.443131011750687</v>
      </c>
      <c r="AM2792" s="1">
        <v>42.265523980223094</v>
      </c>
      <c r="AN2792" s="1">
        <v>29.659054168000008</v>
      </c>
      <c r="AO2792" s="1">
        <v>44.799071999999995</v>
      </c>
      <c r="AP2792" s="1">
        <v>34.732157583999999</v>
      </c>
      <c r="AQ2792" s="1">
        <v>34.87635199999999</v>
      </c>
      <c r="AR2792" s="1">
        <v>57.878427999999985</v>
      </c>
    </row>
    <row r="2793" spans="1:44">
      <c r="A2793" s="1">
        <v>139.55000000000001</v>
      </c>
      <c r="B2793" s="1">
        <v>11</v>
      </c>
      <c r="C2793" s="1">
        <v>23.6</v>
      </c>
      <c r="D2793" s="1">
        <v>20</v>
      </c>
      <c r="E2793" s="1">
        <v>29.7</v>
      </c>
      <c r="F2793" s="1">
        <v>27.6</v>
      </c>
      <c r="G2793" s="1">
        <v>30.980466300000003</v>
      </c>
      <c r="H2793" s="1">
        <v>28.7</v>
      </c>
      <c r="I2793" s="1">
        <v>38.522999999999996</v>
      </c>
      <c r="J2793" s="1">
        <v>31.507999999999999</v>
      </c>
      <c r="K2793" s="1">
        <v>31.611600000000003</v>
      </c>
      <c r="L2793" s="1">
        <v>290.49245788900004</v>
      </c>
      <c r="M2793" s="1">
        <v>36.299999999999997</v>
      </c>
      <c r="N2793" s="1">
        <v>38.700000000000003</v>
      </c>
      <c r="O2793" s="1">
        <v>27.480980295411005</v>
      </c>
      <c r="P2793" s="1">
        <v>178.06767560000003</v>
      </c>
      <c r="Q2793" s="1">
        <v>36.200000000000003</v>
      </c>
      <c r="R2793" s="1">
        <v>48.428000000000004</v>
      </c>
      <c r="S2793" s="1">
        <v>39.637800000000006</v>
      </c>
      <c r="T2793" s="1">
        <v>39.376999999999995</v>
      </c>
      <c r="U2793" s="1">
        <v>34.37798999999999</v>
      </c>
      <c r="V2793" s="1">
        <v>35.107642000000006</v>
      </c>
      <c r="W2793" s="1">
        <v>54.803640000000001</v>
      </c>
      <c r="X2793" s="1">
        <v>27.953208000000004</v>
      </c>
      <c r="Y2793" s="1">
        <v>30.357679999999998</v>
      </c>
      <c r="Z2793" s="1">
        <v>44.076219999999985</v>
      </c>
      <c r="AA2793" s="1">
        <v>44.678949999999993</v>
      </c>
      <c r="AB2793" s="1">
        <v>417.51684921890001</v>
      </c>
      <c r="AC2793" s="1">
        <v>31.277999999999999</v>
      </c>
      <c r="AD2793" s="1">
        <v>40.228600000000007</v>
      </c>
      <c r="AE2793" s="1">
        <v>26.766952735060464</v>
      </c>
      <c r="AF2793" s="1">
        <v>346.10455794420011</v>
      </c>
      <c r="AG2793" s="1">
        <v>32.119999999999997</v>
      </c>
      <c r="AH2793" s="1">
        <v>46.133699999999997</v>
      </c>
      <c r="AI2793" s="1">
        <v>48.104045600000006</v>
      </c>
      <c r="AJ2793" s="1">
        <v>57.410560000000004</v>
      </c>
      <c r="AK2793" s="1">
        <v>27.970012800000003</v>
      </c>
      <c r="AL2793" s="1">
        <v>89.946255187762191</v>
      </c>
      <c r="AM2793" s="1">
        <v>78.373242013353106</v>
      </c>
      <c r="AN2793" s="1">
        <v>24.723311391999999</v>
      </c>
      <c r="AO2793" s="1">
        <v>64.95393279999999</v>
      </c>
      <c r="AP2793" s="1">
        <v>42.466560128000005</v>
      </c>
      <c r="AQ2793" s="1">
        <v>44.398351999999996</v>
      </c>
      <c r="AR2793" s="1">
        <v>51.094002999999987</v>
      </c>
    </row>
    <row r="2794" spans="1:44">
      <c r="A2794" s="1">
        <v>139.6</v>
      </c>
      <c r="B2794" s="1">
        <v>11</v>
      </c>
      <c r="C2794" s="1">
        <v>33.700000000000003</v>
      </c>
      <c r="D2794" s="1">
        <v>34.799999999999997</v>
      </c>
      <c r="E2794" s="1">
        <v>24.5</v>
      </c>
      <c r="F2794" s="1">
        <v>35.799999999999997</v>
      </c>
      <c r="G2794" s="1">
        <v>33.799999999999997</v>
      </c>
      <c r="H2794" s="1">
        <v>27.2</v>
      </c>
      <c r="I2794" s="1">
        <v>27.482999999999997</v>
      </c>
      <c r="J2794" s="1">
        <v>33.692999999999998</v>
      </c>
      <c r="K2794" s="1">
        <v>25.825900000000001</v>
      </c>
      <c r="L2794" s="1">
        <v>302.84828205400004</v>
      </c>
      <c r="M2794" s="1">
        <v>38.200000000000003</v>
      </c>
      <c r="N2794" s="1">
        <v>26.1</v>
      </c>
      <c r="O2794" s="1">
        <v>34.010149372689504</v>
      </c>
      <c r="P2794" s="1">
        <v>189.64630415000002</v>
      </c>
      <c r="Q2794" s="1">
        <v>39.1</v>
      </c>
      <c r="R2794" s="1">
        <v>31.315999999999999</v>
      </c>
      <c r="S2794" s="1">
        <v>39.637800000000006</v>
      </c>
      <c r="T2794" s="1">
        <v>42.821000000000005</v>
      </c>
      <c r="U2794" s="1">
        <v>37.374270000000003</v>
      </c>
      <c r="V2794" s="1">
        <v>35.107642000000006</v>
      </c>
      <c r="W2794" s="1">
        <v>35.467079999999996</v>
      </c>
      <c r="X2794" s="1">
        <v>22.861792000000001</v>
      </c>
      <c r="Y2794" s="1">
        <v>32.455279999999995</v>
      </c>
      <c r="Z2794" s="1">
        <v>31.490619999999993</v>
      </c>
      <c r="AA2794" s="1">
        <v>42.540401374999988</v>
      </c>
      <c r="AB2794" s="1">
        <v>395.31353364825003</v>
      </c>
      <c r="AC2794" s="1">
        <v>26.447999999999997</v>
      </c>
      <c r="AD2794" s="1">
        <v>45.275700000000008</v>
      </c>
      <c r="AE2794" s="1">
        <v>45.617735814295578</v>
      </c>
      <c r="AF2794" s="1">
        <v>370.21925659734012</v>
      </c>
      <c r="AG2794" s="1">
        <v>47.618000000000002</v>
      </c>
      <c r="AH2794" s="1">
        <v>28.544449999999991</v>
      </c>
      <c r="AI2794" s="1">
        <v>55.529314500000012</v>
      </c>
      <c r="AJ2794" s="1">
        <v>42.957119999999996</v>
      </c>
      <c r="AK2794" s="1">
        <v>36.288680400000011</v>
      </c>
      <c r="AL2794" s="1">
        <v>142.95148726038101</v>
      </c>
      <c r="AM2794" s="1">
        <v>124.48779391653149</v>
      </c>
      <c r="AN2794" s="1">
        <v>32.12692555600001</v>
      </c>
      <c r="AO2794" s="1">
        <v>48.62154559999999</v>
      </c>
      <c r="AP2794" s="1">
        <v>49.000796760000007</v>
      </c>
      <c r="AQ2794" s="1">
        <v>27.512671999999988</v>
      </c>
      <c r="AR2794" s="1">
        <v>48.656057567499978</v>
      </c>
    </row>
    <row r="2795" spans="1:44">
      <c r="A2795" s="1">
        <v>139.65</v>
      </c>
      <c r="B2795" s="1">
        <v>11</v>
      </c>
      <c r="C2795" s="1">
        <v>35.9</v>
      </c>
      <c r="D2795" s="1">
        <v>31</v>
      </c>
      <c r="E2795" s="1">
        <v>23.9</v>
      </c>
      <c r="F2795" s="1">
        <v>35.5</v>
      </c>
      <c r="G2795" s="1">
        <v>25.9</v>
      </c>
      <c r="H2795" s="1">
        <v>22.1</v>
      </c>
      <c r="I2795" s="1">
        <v>41.743000000000002</v>
      </c>
      <c r="J2795" s="1">
        <v>45.422999999999995</v>
      </c>
      <c r="K2795" s="1">
        <v>33.335000000000001</v>
      </c>
      <c r="L2795" s="1">
        <v>333.37620858850005</v>
      </c>
      <c r="M2795" s="1">
        <v>37.799999999999997</v>
      </c>
      <c r="N2795" s="1">
        <v>30.8</v>
      </c>
      <c r="O2795" s="1">
        <v>22.121214634958502</v>
      </c>
      <c r="P2795" s="1">
        <v>208.76425887000005</v>
      </c>
      <c r="Q2795" s="1">
        <v>25.6</v>
      </c>
      <c r="R2795" s="1">
        <v>29.084000000000003</v>
      </c>
      <c r="S2795" s="1">
        <v>34.696800000000003</v>
      </c>
      <c r="T2795" s="1">
        <v>26.954000000000001</v>
      </c>
      <c r="U2795" s="1">
        <v>23.569980000000001</v>
      </c>
      <c r="V2795" s="1">
        <v>30.710152000000001</v>
      </c>
      <c r="W2795" s="1">
        <v>32.944919999999996</v>
      </c>
      <c r="X2795" s="1">
        <v>29.469800000000003</v>
      </c>
      <c r="Y2795" s="1">
        <v>43.716079999999991</v>
      </c>
      <c r="Z2795" s="1">
        <v>47.747019999999992</v>
      </c>
      <c r="AA2795" s="1">
        <v>47.087817624999978</v>
      </c>
      <c r="AB2795" s="1">
        <v>348.35386778212501</v>
      </c>
      <c r="AC2795" s="1">
        <v>40.592999999999996</v>
      </c>
      <c r="AD2795" s="1">
        <v>46.014299999999999</v>
      </c>
      <c r="AE2795" s="1">
        <v>27.250306147348542</v>
      </c>
      <c r="AF2795" s="1">
        <v>462.31255930158011</v>
      </c>
      <c r="AG2795" s="1">
        <v>25.600999999999999</v>
      </c>
      <c r="AH2795" s="1">
        <v>28.544449999999991</v>
      </c>
      <c r="AI2795" s="1">
        <v>43.709498700000005</v>
      </c>
      <c r="AJ2795" s="1">
        <v>57.410560000000004</v>
      </c>
      <c r="AK2795" s="1">
        <v>38.097086400000009</v>
      </c>
      <c r="AL2795" s="1">
        <v>221.13412577976547</v>
      </c>
      <c r="AM2795" s="1">
        <v>192.50668942839596</v>
      </c>
      <c r="AN2795" s="1">
        <v>33.736406896000005</v>
      </c>
      <c r="AO2795" s="1">
        <v>64.95393279999999</v>
      </c>
      <c r="AP2795" s="1">
        <v>38.599358856000002</v>
      </c>
      <c r="AQ2795" s="1">
        <v>27.512671999999988</v>
      </c>
      <c r="AR2795" s="1">
        <v>53.840112092499965</v>
      </c>
    </row>
    <row r="2796" spans="1:44">
      <c r="A2796" s="1">
        <v>139.69999999999999</v>
      </c>
      <c r="B2796" s="1">
        <v>11</v>
      </c>
      <c r="C2796" s="1">
        <v>33.4</v>
      </c>
      <c r="D2796" s="1">
        <v>27.3</v>
      </c>
      <c r="E2796" s="1">
        <v>32.4</v>
      </c>
      <c r="F2796" s="1">
        <v>39.200000000000003</v>
      </c>
      <c r="G2796" s="1">
        <v>35.299999999999997</v>
      </c>
      <c r="H2796" s="1">
        <v>31.8</v>
      </c>
      <c r="I2796" s="1">
        <v>34.382999999999996</v>
      </c>
      <c r="J2796" s="1">
        <v>44.73299999999999</v>
      </c>
      <c r="K2796" s="1">
        <v>28.2879</v>
      </c>
      <c r="L2796" s="1">
        <v>362.95986888600004</v>
      </c>
      <c r="M2796" s="1">
        <v>37.5</v>
      </c>
      <c r="N2796" s="1">
        <v>34.700000000000003</v>
      </c>
      <c r="O2796" s="1">
        <v>21.731413496016504</v>
      </c>
      <c r="P2796" s="1">
        <v>234.99857616000006</v>
      </c>
      <c r="Q2796" s="1">
        <v>26.5</v>
      </c>
      <c r="R2796" s="1">
        <v>28.092000000000002</v>
      </c>
      <c r="S2796" s="1">
        <v>40.406399999999998</v>
      </c>
      <c r="T2796" s="1">
        <v>46.756999999999998</v>
      </c>
      <c r="U2796" s="1">
        <v>40.798589999999997</v>
      </c>
      <c r="V2796" s="1">
        <v>35.791695999999995</v>
      </c>
      <c r="W2796" s="1">
        <v>31.82396</v>
      </c>
      <c r="X2796" s="1">
        <v>25.028352000000002</v>
      </c>
      <c r="Y2796" s="1">
        <v>43.053679999999986</v>
      </c>
      <c r="Z2796" s="1">
        <v>39.356619999999985</v>
      </c>
      <c r="AA2796" s="1">
        <v>51.110531999999971</v>
      </c>
      <c r="AB2796" s="1">
        <v>344.56474837152501</v>
      </c>
      <c r="AC2796" s="1">
        <v>22.883467461890003</v>
      </c>
      <c r="AD2796" s="1">
        <v>25.579699999999999</v>
      </c>
      <c r="AE2796" s="1">
        <v>37.52156615847025</v>
      </c>
      <c r="AF2796" s="1">
        <v>500.9401964797201</v>
      </c>
      <c r="AG2796" s="1">
        <v>47.741000000000007</v>
      </c>
      <c r="AH2796" s="1">
        <v>37.272949999999994</v>
      </c>
      <c r="AI2796" s="1">
        <v>54.317025700000009</v>
      </c>
      <c r="AJ2796" s="1">
        <v>42.803360000000005</v>
      </c>
      <c r="AK2796" s="1">
        <v>39.182130000000008</v>
      </c>
      <c r="AL2796" s="1">
        <v>250.73309953718481</v>
      </c>
      <c r="AM2796" s="1">
        <v>218.25779659735079</v>
      </c>
      <c r="AN2796" s="1">
        <v>34.702095700000008</v>
      </c>
      <c r="AO2796" s="1">
        <v>48.447796799999999</v>
      </c>
      <c r="AP2796" s="1">
        <v>47.933982616000009</v>
      </c>
      <c r="AQ2796" s="1">
        <v>35.892031999999993</v>
      </c>
      <c r="AR2796" s="1">
        <v>58.426006479999955</v>
      </c>
    </row>
    <row r="2797" spans="1:44">
      <c r="A2797" s="1">
        <v>139.75</v>
      </c>
      <c r="B2797" s="1">
        <v>11</v>
      </c>
      <c r="C2797" s="1">
        <v>23.8</v>
      </c>
      <c r="D2797" s="1">
        <v>29.2</v>
      </c>
      <c r="E2797" s="1">
        <v>29.8</v>
      </c>
      <c r="F2797" s="1">
        <v>25.4</v>
      </c>
      <c r="G2797" s="1">
        <v>36.1</v>
      </c>
      <c r="H2797" s="1">
        <v>21.7</v>
      </c>
      <c r="I2797" s="1">
        <v>43.927999999999997</v>
      </c>
      <c r="J2797" s="1">
        <v>31.392999999999997</v>
      </c>
      <c r="K2797" s="1">
        <v>44.537100000000002</v>
      </c>
      <c r="L2797" s="1">
        <v>343.65263795500005</v>
      </c>
      <c r="M2797" s="1">
        <v>23</v>
      </c>
      <c r="N2797" s="1">
        <v>36.799999999999997</v>
      </c>
      <c r="O2797" s="1">
        <v>36.933657914754498</v>
      </c>
      <c r="P2797" s="1">
        <v>315.21362290000008</v>
      </c>
      <c r="Q2797" s="1">
        <v>30</v>
      </c>
      <c r="R2797" s="1">
        <v>32.06</v>
      </c>
      <c r="S2797" s="1">
        <v>22.069800000000004</v>
      </c>
      <c r="T2797" s="1">
        <v>42.082999999999998</v>
      </c>
      <c r="U2797" s="1">
        <v>36.732209999999995</v>
      </c>
      <c r="V2797" s="1">
        <v>19.472122000000002</v>
      </c>
      <c r="W2797" s="1">
        <v>36.3078</v>
      </c>
      <c r="X2797" s="1">
        <v>39.327648000000003</v>
      </c>
      <c r="Y2797" s="1">
        <v>30.247279999999996</v>
      </c>
      <c r="Z2797" s="1">
        <v>50.237919999999988</v>
      </c>
      <c r="AA2797" s="1">
        <v>57.239399701249987</v>
      </c>
      <c r="AB2797" s="1">
        <v>321.48346610817498</v>
      </c>
      <c r="AC2797" s="1">
        <v>48.699822696460011</v>
      </c>
      <c r="AD2797" s="1">
        <v>37.643500000000003</v>
      </c>
      <c r="AE2797" s="1">
        <v>46.946957698087807</v>
      </c>
      <c r="AF2797" s="1">
        <v>566.4806268586201</v>
      </c>
      <c r="AG2797" s="1">
        <v>38.146999999999998</v>
      </c>
      <c r="AH2797" s="1">
        <v>47.323949999999989</v>
      </c>
      <c r="AI2797" s="1">
        <v>40.224168400000003</v>
      </c>
      <c r="AJ2797" s="1">
        <v>33.731519999999996</v>
      </c>
      <c r="AK2797" s="1">
        <v>39.423250800000012</v>
      </c>
      <c r="AL2797" s="1">
        <v>263.76774130259003</v>
      </c>
      <c r="AM2797" s="1">
        <v>229.59793493325333</v>
      </c>
      <c r="AN2797" s="1">
        <v>34.916693212000013</v>
      </c>
      <c r="AO2797" s="1">
        <v>38.196617599999989</v>
      </c>
      <c r="AP2797" s="1">
        <v>35.532268192000004</v>
      </c>
      <c r="AQ2797" s="1">
        <v>45.540991999999989</v>
      </c>
      <c r="AR2797" s="1">
        <v>65.412915659424982</v>
      </c>
    </row>
    <row r="2798" spans="1:44">
      <c r="A2798" s="1">
        <v>139.80000000000001</v>
      </c>
      <c r="B2798" s="1">
        <v>11</v>
      </c>
      <c r="C2798" s="1">
        <v>36.200000000000003</v>
      </c>
      <c r="D2798" s="1">
        <v>39.4</v>
      </c>
      <c r="E2798" s="1">
        <v>36</v>
      </c>
      <c r="F2798" s="1">
        <v>23.6</v>
      </c>
      <c r="G2798" s="1">
        <v>36.1</v>
      </c>
      <c r="H2798" s="1">
        <v>37.1</v>
      </c>
      <c r="I2798" s="1">
        <v>38.753</v>
      </c>
      <c r="J2798" s="1">
        <v>40.018000000000001</v>
      </c>
      <c r="K2798" s="1">
        <v>31.119199999999999</v>
      </c>
      <c r="L2798" s="1">
        <v>302.81814589750002</v>
      </c>
      <c r="M2798" s="1">
        <v>30.2</v>
      </c>
      <c r="N2798" s="1">
        <v>20.6</v>
      </c>
      <c r="O2798" s="1">
        <v>22.121214634958502</v>
      </c>
      <c r="P2798" s="1">
        <v>337.17600783000006</v>
      </c>
      <c r="Q2798" s="1">
        <v>24.2</v>
      </c>
      <c r="R2798" s="1">
        <v>46.444000000000003</v>
      </c>
      <c r="S2798" s="1">
        <v>30.524400000000004</v>
      </c>
      <c r="T2798" s="1">
        <v>41.96</v>
      </c>
      <c r="U2798" s="1">
        <v>36.6252</v>
      </c>
      <c r="V2798" s="1">
        <v>26.996716000000003</v>
      </c>
      <c r="W2798" s="1">
        <v>52.561719999999994</v>
      </c>
      <c r="X2798" s="1">
        <v>27.519896000000003</v>
      </c>
      <c r="Y2798" s="1">
        <v>38.527279999999998</v>
      </c>
      <c r="Z2798" s="1">
        <v>44.338419999999992</v>
      </c>
      <c r="AA2798" s="1">
        <v>110.74429929874998</v>
      </c>
      <c r="AB2798" s="1">
        <v>304.09741515405005</v>
      </c>
      <c r="AC2798" s="1">
        <v>56.179442267275</v>
      </c>
      <c r="AD2798" s="1">
        <v>30.996100000000002</v>
      </c>
      <c r="AE2798" s="1">
        <v>43.684322165143257</v>
      </c>
      <c r="AF2798" s="1">
        <v>542.6445766251602</v>
      </c>
      <c r="AG2798" s="1">
        <v>27.445999999999998</v>
      </c>
      <c r="AH2798" s="1">
        <v>28.941199999999995</v>
      </c>
      <c r="AI2798" s="1">
        <v>60.378469700000011</v>
      </c>
      <c r="AJ2798" s="1">
        <v>53.105279999999993</v>
      </c>
      <c r="AK2798" s="1">
        <v>33.877472400000009</v>
      </c>
      <c r="AL2798" s="1">
        <v>306.88038621331162</v>
      </c>
      <c r="AM2798" s="1">
        <v>267.1059360055811</v>
      </c>
      <c r="AN2798" s="1">
        <v>29.980950436000008</v>
      </c>
      <c r="AO2798" s="1">
        <v>60.088966399999983</v>
      </c>
      <c r="AP2798" s="1">
        <v>53.268053336000008</v>
      </c>
      <c r="AQ2798" s="1">
        <v>27.893551999999993</v>
      </c>
      <c r="AR2798" s="1">
        <v>126.40850120057496</v>
      </c>
    </row>
    <row r="2799" spans="1:44">
      <c r="A2799" s="1">
        <v>139.85</v>
      </c>
      <c r="B2799" s="1">
        <v>11</v>
      </c>
      <c r="C2799" s="1">
        <v>29.8</v>
      </c>
      <c r="D2799" s="1">
        <v>38.799999999999997</v>
      </c>
      <c r="E2799" s="1">
        <v>25.6</v>
      </c>
      <c r="F2799" s="1">
        <v>22.8</v>
      </c>
      <c r="G2799" s="1">
        <v>31.6</v>
      </c>
      <c r="H2799" s="1">
        <v>31.5</v>
      </c>
      <c r="I2799" s="1">
        <v>36.89339249999999</v>
      </c>
      <c r="J2799" s="1">
        <v>24.722999999999995</v>
      </c>
      <c r="K2799" s="1">
        <v>35.1815</v>
      </c>
      <c r="L2799" s="1">
        <v>299.52325945350003</v>
      </c>
      <c r="M2799" s="1">
        <v>30.5</v>
      </c>
      <c r="N2799" s="1">
        <v>32.6</v>
      </c>
      <c r="O2799" s="1">
        <v>30.404488837476006</v>
      </c>
      <c r="P2799" s="1">
        <v>421.04968971000005</v>
      </c>
      <c r="Q2799" s="1">
        <v>30.7</v>
      </c>
      <c r="R2799" s="1">
        <v>34.787999999999997</v>
      </c>
      <c r="S2799" s="1">
        <v>25.473600000000001</v>
      </c>
      <c r="T2799" s="1">
        <v>39.008000000000003</v>
      </c>
      <c r="U2799" s="1">
        <v>34.056959999999997</v>
      </c>
      <c r="V2799" s="1">
        <v>22.501504000000001</v>
      </c>
      <c r="W2799" s="1">
        <v>39.390439999999991</v>
      </c>
      <c r="X2799" s="1">
        <v>31.094720000000002</v>
      </c>
      <c r="Y2799" s="1">
        <v>23.844079999999995</v>
      </c>
      <c r="Z2799" s="1">
        <v>42.218467449999984</v>
      </c>
      <c r="AA2799" s="1">
        <v>149.23275593562494</v>
      </c>
      <c r="AB2799" s="1">
        <v>293.43474071507501</v>
      </c>
      <c r="AC2799" s="1">
        <v>84.181958887075012</v>
      </c>
      <c r="AD2799" s="1">
        <v>25.579699999999999</v>
      </c>
      <c r="AE2799" s="1">
        <v>45.859412520439626</v>
      </c>
      <c r="AF2799" s="1">
        <v>468.14095541322007</v>
      </c>
      <c r="AG2799" s="1">
        <v>27.323</v>
      </c>
      <c r="AH2799" s="1">
        <v>36.611699999999992</v>
      </c>
      <c r="AI2799" s="1">
        <v>46.134076300000004</v>
      </c>
      <c r="AJ2799" s="1">
        <v>36.806719999999999</v>
      </c>
      <c r="AK2799" s="1">
        <v>33.877472400000009</v>
      </c>
      <c r="AL2799" s="1">
        <v>365.82621299767828</v>
      </c>
      <c r="AM2799" s="1">
        <v>318.38880530798014</v>
      </c>
      <c r="AN2799" s="1">
        <v>29.980950436000008</v>
      </c>
      <c r="AO2799" s="1">
        <v>41.671593599999994</v>
      </c>
      <c r="AP2799" s="1">
        <v>40.732987143999999</v>
      </c>
      <c r="AQ2799" s="1">
        <v>35.257231999999988</v>
      </c>
      <c r="AR2799" s="1">
        <v>170.28534176661242</v>
      </c>
    </row>
    <row r="2800" spans="1:44">
      <c r="A2800" s="1">
        <v>139.9</v>
      </c>
      <c r="B2800" s="1">
        <v>11</v>
      </c>
      <c r="C2800" s="1">
        <v>38.1</v>
      </c>
      <c r="D2800" s="1">
        <v>27.2</v>
      </c>
      <c r="E2800" s="1">
        <v>20.9</v>
      </c>
      <c r="F2800" s="1">
        <v>26</v>
      </c>
      <c r="G2800" s="1">
        <v>36.799999999999997</v>
      </c>
      <c r="H2800" s="1">
        <v>21.9</v>
      </c>
      <c r="I2800" s="1">
        <v>40.847667499999986</v>
      </c>
      <c r="J2800" s="1">
        <v>24.722999999999995</v>
      </c>
      <c r="K2800" s="1">
        <v>31.857800000000001</v>
      </c>
      <c r="L2800" s="1">
        <v>279.45257922450003</v>
      </c>
      <c r="M2800" s="1">
        <v>31.3</v>
      </c>
      <c r="N2800" s="1">
        <v>36.700000000000003</v>
      </c>
      <c r="O2800" s="1">
        <v>38.005611046845004</v>
      </c>
      <c r="P2800" s="1">
        <v>456.22968714000007</v>
      </c>
      <c r="Q2800" s="1">
        <v>21.4</v>
      </c>
      <c r="R2800" s="1">
        <v>46.444000000000003</v>
      </c>
      <c r="S2800" s="1">
        <v>33.049800000000005</v>
      </c>
      <c r="T2800" s="1">
        <v>35.686999999999998</v>
      </c>
      <c r="U2800" s="1">
        <v>31.16769</v>
      </c>
      <c r="V2800" s="1">
        <v>29.244322000000004</v>
      </c>
      <c r="W2800" s="1">
        <v>52.561719999999994</v>
      </c>
      <c r="X2800" s="1">
        <v>28.169864000000004</v>
      </c>
      <c r="Y2800" s="1">
        <v>23.844079999999995</v>
      </c>
      <c r="Z2800" s="1">
        <v>46.72634094999998</v>
      </c>
      <c r="AA2800" s="1">
        <v>196.93655160312488</v>
      </c>
      <c r="AB2800" s="1">
        <v>277.14614812682504</v>
      </c>
      <c r="AC2800" s="1">
        <v>109.94918689950502</v>
      </c>
      <c r="AD2800" s="1">
        <v>40.566788937000013</v>
      </c>
      <c r="AE2800" s="1">
        <v>30.392103327221065</v>
      </c>
      <c r="AF2800" s="1">
        <v>462.19645579338004</v>
      </c>
      <c r="AG2800" s="1">
        <v>47.863999999999997</v>
      </c>
      <c r="AH2800" s="1">
        <v>41.108199999999989</v>
      </c>
      <c r="AI2800" s="1">
        <v>36.284229800000006</v>
      </c>
      <c r="AJ2800" s="1">
        <v>56.026720000000005</v>
      </c>
      <c r="AK2800" s="1">
        <v>43.642864800000012</v>
      </c>
      <c r="AL2800" s="1">
        <v>425.32670538908337</v>
      </c>
      <c r="AM2800" s="1">
        <v>370.15423368850253</v>
      </c>
      <c r="AN2800" s="1">
        <v>38.67214967200001</v>
      </c>
      <c r="AO2800" s="1">
        <v>63.390193599999996</v>
      </c>
      <c r="AP2800" s="1">
        <v>32.065122224000007</v>
      </c>
      <c r="AQ2800" s="1">
        <v>39.573871999999987</v>
      </c>
      <c r="AR2800" s="1">
        <v>224.66766882756235</v>
      </c>
    </row>
    <row r="2801" spans="1:44">
      <c r="A2801" s="1">
        <v>139.94999999999999</v>
      </c>
      <c r="B2801" s="1">
        <v>11</v>
      </c>
      <c r="C2801" s="1">
        <v>33.6</v>
      </c>
      <c r="D2801" s="1">
        <v>34.700000000000003</v>
      </c>
      <c r="E2801" s="1">
        <v>27</v>
      </c>
      <c r="F2801" s="1">
        <v>37.6</v>
      </c>
      <c r="G2801" s="1">
        <v>20.100000000000001</v>
      </c>
      <c r="H2801" s="1">
        <v>31.9</v>
      </c>
      <c r="I2801" s="1">
        <v>44.34567999999998</v>
      </c>
      <c r="J2801" s="1">
        <v>32.312999999999995</v>
      </c>
      <c r="K2801" s="1">
        <v>38.997600000000006</v>
      </c>
      <c r="L2801" s="1">
        <v>264.33427404700006</v>
      </c>
      <c r="M2801" s="1">
        <v>30.8</v>
      </c>
      <c r="N2801" s="1">
        <v>37.299999999999997</v>
      </c>
      <c r="O2801" s="1">
        <v>35.3744533589865</v>
      </c>
      <c r="P2801" s="1">
        <v>515.92042519000006</v>
      </c>
      <c r="Q2801" s="1">
        <v>26</v>
      </c>
      <c r="R2801" s="1">
        <v>34.664000000000001</v>
      </c>
      <c r="S2801" s="1">
        <v>34.696800000000003</v>
      </c>
      <c r="T2801" s="1">
        <v>26.339000000000002</v>
      </c>
      <c r="U2801" s="1">
        <v>23.034930000000003</v>
      </c>
      <c r="V2801" s="1">
        <v>30.710152000000001</v>
      </c>
      <c r="W2801" s="1">
        <v>39.250319999999995</v>
      </c>
      <c r="X2801" s="1">
        <v>34.452888000000002</v>
      </c>
      <c r="Y2801" s="1">
        <v>31.130479999999995</v>
      </c>
      <c r="Z2801" s="1">
        <v>50.714075199999968</v>
      </c>
      <c r="AA2801" s="1">
        <v>238.93753749187491</v>
      </c>
      <c r="AB2801" s="1">
        <v>232.83193453212499</v>
      </c>
      <c r="AC2801" s="1">
        <v>136.99372268757503</v>
      </c>
      <c r="AD2801" s="1">
        <v>53.583493727000011</v>
      </c>
      <c r="AE2801" s="1">
        <v>41.871746869062967</v>
      </c>
      <c r="AF2801" s="1">
        <v>380.56407917796008</v>
      </c>
      <c r="AG2801" s="1">
        <v>29.66</v>
      </c>
      <c r="AH2801" s="1">
        <v>28.279949999999996</v>
      </c>
      <c r="AI2801" s="1">
        <v>60.22693360000001</v>
      </c>
      <c r="AJ2801" s="1">
        <v>36.499199999999995</v>
      </c>
      <c r="AK2801" s="1">
        <v>42.678381600000002</v>
      </c>
      <c r="AL2801" s="1">
        <v>477.64175696203495</v>
      </c>
      <c r="AM2801" s="1">
        <v>415.66832855697038</v>
      </c>
      <c r="AN2801" s="1">
        <v>37.813759623999999</v>
      </c>
      <c r="AO2801" s="1">
        <v>41.32409599999999</v>
      </c>
      <c r="AP2801" s="1">
        <v>53.134701568000004</v>
      </c>
      <c r="AQ2801" s="1">
        <v>27.258751999999994</v>
      </c>
      <c r="AR2801" s="1">
        <v>272.54879274073738</v>
      </c>
    </row>
    <row r="2802" spans="1:44">
      <c r="A2802" s="1">
        <v>140</v>
      </c>
      <c r="B2802" s="1">
        <v>11</v>
      </c>
      <c r="C2802" s="1">
        <v>31.982949999999995</v>
      </c>
      <c r="D2802" s="1">
        <v>21.4</v>
      </c>
      <c r="E2802" s="1">
        <v>22.9</v>
      </c>
      <c r="F2802" s="1">
        <v>28.2</v>
      </c>
      <c r="G2802" s="1">
        <v>27.8</v>
      </c>
      <c r="H2802" s="1">
        <v>34.700000000000003</v>
      </c>
      <c r="I2802" s="1">
        <v>49.675130174999993</v>
      </c>
      <c r="J2802" s="1">
        <v>41.052999999999997</v>
      </c>
      <c r="K2802" s="1">
        <v>45.029500000000006</v>
      </c>
      <c r="L2802" s="1">
        <v>255.06238323050002</v>
      </c>
      <c r="M2802" s="1">
        <v>31.8</v>
      </c>
      <c r="N2802" s="1">
        <v>20.7</v>
      </c>
      <c r="O2802" s="1">
        <v>37.128558484225508</v>
      </c>
      <c r="P2802" s="1">
        <v>494.2118184200001</v>
      </c>
      <c r="Q2802" s="1">
        <v>38.6</v>
      </c>
      <c r="R2802" s="1">
        <v>27.347999999999999</v>
      </c>
      <c r="S2802" s="1">
        <v>35.685000000000002</v>
      </c>
      <c r="T2802" s="1">
        <v>39.270838220935516</v>
      </c>
      <c r="U2802" s="1">
        <v>34.285629252213894</v>
      </c>
      <c r="V2802" s="1">
        <v>31.589650000000002</v>
      </c>
      <c r="W2802" s="1">
        <v>30.983239999999995</v>
      </c>
      <c r="X2802" s="1">
        <v>39.760960000000004</v>
      </c>
      <c r="Y2802" s="1">
        <v>39.520879999999998</v>
      </c>
      <c r="Z2802" s="1">
        <v>56.789648399499981</v>
      </c>
      <c r="AA2802" s="1">
        <v>301.39787379124982</v>
      </c>
      <c r="AB2802" s="1">
        <v>218.64584112902497</v>
      </c>
      <c r="AC2802" s="1">
        <v>178.61676164568999</v>
      </c>
      <c r="AD2802" s="1">
        <v>49.093461850000011</v>
      </c>
      <c r="AE2802" s="1">
        <v>27.250306147348542</v>
      </c>
      <c r="AF2802" s="1">
        <v>351.99100580994008</v>
      </c>
      <c r="AG2802" s="1">
        <v>48.971000000000004</v>
      </c>
      <c r="AH2802" s="1">
        <v>27.750949999999996</v>
      </c>
      <c r="AI2802" s="1">
        <v>39.163415700000002</v>
      </c>
      <c r="AJ2802" s="1">
        <v>39.574400000000004</v>
      </c>
      <c r="AK2802" s="1">
        <v>46.295193600000005</v>
      </c>
      <c r="AL2802" s="1">
        <v>511.0477537495824</v>
      </c>
      <c r="AM2802" s="1">
        <v>444.7315457621367</v>
      </c>
      <c r="AN2802" s="1">
        <v>41.032722304000004</v>
      </c>
      <c r="AO2802" s="1">
        <v>44.799071999999995</v>
      </c>
      <c r="AP2802" s="1">
        <v>34.598805816000002</v>
      </c>
      <c r="AQ2802" s="1">
        <v>26.750911999999996</v>
      </c>
      <c r="AR2802" s="1">
        <v>343.75357612202481</v>
      </c>
    </row>
    <row r="2803" spans="1:44">
      <c r="A2803" s="1">
        <v>140.05000000000001</v>
      </c>
      <c r="B2803" s="1">
        <v>11</v>
      </c>
      <c r="C2803" s="1">
        <v>35.421449999999993</v>
      </c>
      <c r="D2803" s="1">
        <v>21.4</v>
      </c>
      <c r="E2803" s="1">
        <v>36.1</v>
      </c>
      <c r="F2803" s="1">
        <v>37.6</v>
      </c>
      <c r="G2803" s="1">
        <v>23.2</v>
      </c>
      <c r="H2803" s="1">
        <v>21.8</v>
      </c>
      <c r="I2803" s="1">
        <v>96.201129824999995</v>
      </c>
      <c r="J2803" s="1">
        <v>25.067999999999998</v>
      </c>
      <c r="K2803" s="1">
        <v>35.427700000000002</v>
      </c>
      <c r="L2803" s="1">
        <v>240.89838967550006</v>
      </c>
      <c r="M2803" s="1">
        <v>29.4</v>
      </c>
      <c r="N2803" s="1">
        <v>30.5</v>
      </c>
      <c r="O2803" s="1">
        <v>24.654922038081505</v>
      </c>
      <c r="P2803" s="1">
        <v>426.35788289000004</v>
      </c>
      <c r="Q2803" s="1">
        <v>20.7</v>
      </c>
      <c r="R2803" s="1">
        <v>42.971999999999994</v>
      </c>
      <c r="S2803" s="1">
        <v>35.904600000000009</v>
      </c>
      <c r="T2803" s="1">
        <v>73.013215599806657</v>
      </c>
      <c r="U2803" s="1">
        <v>63.641497571831785</v>
      </c>
      <c r="V2803" s="1">
        <v>31.785094000000008</v>
      </c>
      <c r="W2803" s="1">
        <v>48.638359999999984</v>
      </c>
      <c r="X2803" s="1">
        <v>31.311376000000003</v>
      </c>
      <c r="Y2803" s="1">
        <v>24.175279999999997</v>
      </c>
      <c r="Z2803" s="1">
        <v>109.82928800049999</v>
      </c>
      <c r="AA2803" s="1">
        <v>394.86983990937483</v>
      </c>
      <c r="AB2803" s="1">
        <v>193.47361187385002</v>
      </c>
      <c r="AC2803" s="1">
        <v>306.61773893146</v>
      </c>
      <c r="AD2803" s="1">
        <v>49.63460575700001</v>
      </c>
      <c r="AE2803" s="1">
        <v>31.358810151797229</v>
      </c>
      <c r="AF2803" s="1">
        <v>310.33306706778006</v>
      </c>
      <c r="AG2803" s="1">
        <v>30.521000000000001</v>
      </c>
      <c r="AH2803" s="1">
        <v>37.140699999999988</v>
      </c>
      <c r="AI2803" s="1">
        <v>41.990802094680156</v>
      </c>
      <c r="AJ2803" s="1">
        <v>53.720320000000001</v>
      </c>
      <c r="AK2803" s="1">
        <v>45.692391600000008</v>
      </c>
      <c r="AL2803" s="1">
        <v>559.00111668536726</v>
      </c>
      <c r="AM2803" s="1">
        <v>486.45097151626953</v>
      </c>
      <c r="AN2803" s="1">
        <v>40.496228524000003</v>
      </c>
      <c r="AO2803" s="1">
        <v>60.783961599999991</v>
      </c>
      <c r="AP2803" s="1">
        <v>37.086905843318533</v>
      </c>
      <c r="AQ2803" s="1">
        <v>35.765071999999989</v>
      </c>
      <c r="AR2803" s="1">
        <v>450.31161749668729</v>
      </c>
    </row>
    <row r="2804" spans="1:44">
      <c r="A2804" s="1">
        <v>140.1</v>
      </c>
      <c r="B2804" s="1">
        <v>11</v>
      </c>
      <c r="C2804" s="1">
        <v>38.463199999999986</v>
      </c>
      <c r="D2804" s="1">
        <v>28</v>
      </c>
      <c r="E2804" s="1">
        <v>25.2</v>
      </c>
      <c r="F2804" s="1">
        <v>28.1</v>
      </c>
      <c r="G2804" s="1">
        <v>30.1</v>
      </c>
      <c r="H2804" s="1">
        <v>37.9</v>
      </c>
      <c r="I2804" s="1">
        <v>129.66935298749996</v>
      </c>
      <c r="J2804" s="1">
        <v>31.737999999999996</v>
      </c>
      <c r="K2804" s="1">
        <v>44.044700000000006</v>
      </c>
      <c r="L2804" s="1">
        <v>202.36429089750001</v>
      </c>
      <c r="M2804" s="1">
        <v>39.200000000000003</v>
      </c>
      <c r="N2804" s="1">
        <v>25.1</v>
      </c>
      <c r="O2804" s="1">
        <v>33.912699087954003</v>
      </c>
      <c r="P2804" s="1">
        <v>420.94394880999999</v>
      </c>
      <c r="Q2804" s="1">
        <v>38.700000000000003</v>
      </c>
      <c r="R2804" s="1">
        <v>29.827999999999999</v>
      </c>
      <c r="S2804" s="1">
        <v>30.853800000000003</v>
      </c>
      <c r="T2804" s="1">
        <v>116.10690021169189</v>
      </c>
      <c r="U2804" s="1">
        <v>101.13300318417195</v>
      </c>
      <c r="V2804" s="1">
        <v>27.289882000000002</v>
      </c>
      <c r="W2804" s="1">
        <v>33.785639999999994</v>
      </c>
      <c r="X2804" s="1">
        <v>38.894336000000003</v>
      </c>
      <c r="Y2804" s="1">
        <v>30.578479999999995</v>
      </c>
      <c r="Z2804" s="1">
        <v>147.98306240574993</v>
      </c>
      <c r="AA2804" s="1">
        <v>426.85968892374984</v>
      </c>
      <c r="AB2804" s="1">
        <v>180.68533386307502</v>
      </c>
      <c r="AC2804" s="1">
        <v>461.18426158943504</v>
      </c>
      <c r="AD2804" s="1">
        <v>69.30591805200001</v>
      </c>
      <c r="AE2804" s="1">
        <v>42.717615340567122</v>
      </c>
      <c r="AF2804" s="1">
        <v>254.63821418424007</v>
      </c>
      <c r="AG2804" s="1">
        <v>39.746000000000002</v>
      </c>
      <c r="AH2804" s="1">
        <v>27.221949999999993</v>
      </c>
      <c r="AI2804" s="1">
        <v>78.139181541285708</v>
      </c>
      <c r="AJ2804" s="1">
        <v>53.874079999999999</v>
      </c>
      <c r="AK2804" s="1">
        <v>47.862478800000012</v>
      </c>
      <c r="AL2804" s="1">
        <v>616.73676396346798</v>
      </c>
      <c r="AM2804" s="1">
        <v>536.68098464821719</v>
      </c>
      <c r="AN2804" s="1">
        <v>42.427606132000008</v>
      </c>
      <c r="AO2804" s="1">
        <v>60.957710399999989</v>
      </c>
      <c r="AP2804" s="1">
        <v>68.897479756331435</v>
      </c>
      <c r="AQ2804" s="1">
        <v>26.243071999999991</v>
      </c>
      <c r="AR2804" s="1">
        <v>486.78004537307481</v>
      </c>
    </row>
    <row r="2805" spans="1:44">
      <c r="A2805" s="1">
        <v>140.15</v>
      </c>
      <c r="B2805" s="1">
        <v>11</v>
      </c>
      <c r="C2805" s="1">
        <v>43.097504499999999</v>
      </c>
      <c r="D2805" s="1">
        <v>35.6</v>
      </c>
      <c r="E2805" s="1">
        <v>28.5</v>
      </c>
      <c r="F2805" s="1">
        <v>22.2</v>
      </c>
      <c r="G2805" s="1">
        <v>31.6</v>
      </c>
      <c r="H2805" s="1">
        <v>34.1</v>
      </c>
      <c r="I2805" s="1">
        <v>171.15091443749992</v>
      </c>
      <c r="J2805" s="1">
        <v>35.647999999999996</v>
      </c>
      <c r="K2805" s="1">
        <v>32.596400000000003</v>
      </c>
      <c r="L2805" s="1">
        <v>190.0285575035</v>
      </c>
      <c r="M2805" s="1">
        <v>39.799999999999997</v>
      </c>
      <c r="N2805" s="1">
        <v>20.7</v>
      </c>
      <c r="O2805" s="1">
        <v>22.121214634958502</v>
      </c>
      <c r="P2805" s="1">
        <v>346.59752202000004</v>
      </c>
      <c r="Q2805" s="1">
        <v>30.9</v>
      </c>
      <c r="R2805" s="1">
        <v>45.328000000000003</v>
      </c>
      <c r="S2805" s="1">
        <v>30.853800000000003</v>
      </c>
      <c r="T2805" s="1">
        <v>179.67002095915893</v>
      </c>
      <c r="U2805" s="1">
        <v>156.43291823446827</v>
      </c>
      <c r="V2805" s="1">
        <v>27.289882000000002</v>
      </c>
      <c r="W2805" s="1">
        <v>51.300639999999994</v>
      </c>
      <c r="X2805" s="1">
        <v>28.819832000000005</v>
      </c>
      <c r="Y2805" s="1">
        <v>34.332079999999998</v>
      </c>
      <c r="Z2805" s="1">
        <v>195.27204245874989</v>
      </c>
      <c r="AA2805" s="1">
        <v>592.3244252049999</v>
      </c>
      <c r="AB2805" s="1">
        <v>168.01257778555001</v>
      </c>
      <c r="AC2805" s="1">
        <v>495.73298055939006</v>
      </c>
      <c r="AD2805" s="1">
        <v>55.821196910000012</v>
      </c>
      <c r="AE2805" s="1">
        <v>36.313182627750045</v>
      </c>
      <c r="AF2805" s="1">
        <v>234.69163147548005</v>
      </c>
      <c r="AG2805" s="1">
        <v>48.971000000000004</v>
      </c>
      <c r="AH2805" s="1">
        <v>35.024699999999996</v>
      </c>
      <c r="AI2805" s="1">
        <v>124.30566369551056</v>
      </c>
      <c r="AJ2805" s="1">
        <v>52.49024</v>
      </c>
      <c r="AK2805" s="1">
        <v>35.08307640000001</v>
      </c>
      <c r="AL2805" s="1">
        <v>702.05441915521158</v>
      </c>
      <c r="AM2805" s="1">
        <v>610.90734466503409</v>
      </c>
      <c r="AN2805" s="1">
        <v>31.053937996000009</v>
      </c>
      <c r="AO2805" s="1">
        <v>59.393971199999996</v>
      </c>
      <c r="AP2805" s="1">
        <v>109.5239840520493</v>
      </c>
      <c r="AQ2805" s="1">
        <v>33.733711999999997</v>
      </c>
      <c r="AR2805" s="1">
        <v>675.40984473369974</v>
      </c>
    </row>
    <row r="2806" spans="1:44">
      <c r="A2806" s="1">
        <v>140.19999999999999</v>
      </c>
      <c r="B2806" s="1">
        <v>11</v>
      </c>
      <c r="C2806" s="1">
        <v>83.554895500000001</v>
      </c>
      <c r="D2806" s="1">
        <v>21.7</v>
      </c>
      <c r="E2806" s="1">
        <v>25.8</v>
      </c>
      <c r="F2806" s="1">
        <v>34.799999999999997</v>
      </c>
      <c r="G2806" s="1">
        <v>32.5</v>
      </c>
      <c r="H2806" s="1">
        <v>34</v>
      </c>
      <c r="I2806" s="1">
        <v>207.67351086249994</v>
      </c>
      <c r="J2806" s="1">
        <v>24.492999999999999</v>
      </c>
      <c r="K2806" s="1">
        <v>48.968700000000005</v>
      </c>
      <c r="L2806" s="1">
        <v>168.13966249900002</v>
      </c>
      <c r="M2806" s="1">
        <v>36.299999999999997</v>
      </c>
      <c r="N2806" s="1">
        <v>32.874727000000007</v>
      </c>
      <c r="O2806" s="1">
        <v>25.434524315965508</v>
      </c>
      <c r="P2806" s="1">
        <v>320.57468653000006</v>
      </c>
      <c r="Q2806" s="1">
        <v>22.2</v>
      </c>
      <c r="R2806" s="1">
        <v>29.58</v>
      </c>
      <c r="S2806" s="1">
        <v>39.747600000000006</v>
      </c>
      <c r="T2806" s="1">
        <v>203.73422726600393</v>
      </c>
      <c r="U2806" s="1">
        <v>177.36877772142341</v>
      </c>
      <c r="V2806" s="1">
        <v>35.205364000000003</v>
      </c>
      <c r="W2806" s="1">
        <v>33.505399999999995</v>
      </c>
      <c r="X2806" s="1">
        <v>43.227456000000004</v>
      </c>
      <c r="Y2806" s="1">
        <v>23.623279999999998</v>
      </c>
      <c r="Z2806" s="1">
        <v>236.9078023832499</v>
      </c>
      <c r="AA2806" s="1">
        <v>633.59694999062481</v>
      </c>
      <c r="AB2806" s="1">
        <v>139.25916859962499</v>
      </c>
      <c r="AC2806" s="1">
        <v>505.55842498739008</v>
      </c>
      <c r="AD2806" s="1">
        <v>57.06436534500002</v>
      </c>
      <c r="AE2806" s="1">
        <v>44.651028989719435</v>
      </c>
      <c r="AF2806" s="1">
        <v>230.17520500650005</v>
      </c>
      <c r="AG2806" s="1">
        <v>29.783000000000001</v>
      </c>
      <c r="AH2806" s="1">
        <v>45.869199999999992</v>
      </c>
      <c r="AI2806" s="1">
        <v>192.40115625047875</v>
      </c>
      <c r="AJ2806" s="1">
        <v>46.647360000000006</v>
      </c>
      <c r="AK2806" s="1">
        <v>44.004546000000012</v>
      </c>
      <c r="AL2806" s="1">
        <v>765.00896555408394</v>
      </c>
      <c r="AM2806" s="1">
        <v>665.67780003205303</v>
      </c>
      <c r="AN2806" s="1">
        <v>38.994045940000007</v>
      </c>
      <c r="AO2806" s="1">
        <v>52.791516800000004</v>
      </c>
      <c r="AP2806" s="1">
        <v>169.44801750042129</v>
      </c>
      <c r="AQ2806" s="1">
        <v>44.144431999999988</v>
      </c>
      <c r="AR2806" s="1">
        <v>722.46052298931215</v>
      </c>
    </row>
    <row r="2807" spans="1:44">
      <c r="A2807" s="1">
        <v>140.25</v>
      </c>
      <c r="B2807" s="1">
        <v>11</v>
      </c>
      <c r="C2807" s="1">
        <v>112.65769824999998</v>
      </c>
      <c r="D2807" s="1">
        <v>27.5</v>
      </c>
      <c r="E2807" s="1">
        <v>31.6</v>
      </c>
      <c r="F2807" s="1">
        <v>24.2</v>
      </c>
      <c r="G2807" s="1">
        <v>32.700000000000003</v>
      </c>
      <c r="H2807" s="1">
        <v>31.6</v>
      </c>
      <c r="I2807" s="1">
        <v>261.98684677499989</v>
      </c>
      <c r="J2807" s="1">
        <v>24.032999999999998</v>
      </c>
      <c r="K2807" s="1">
        <v>37.397300000000001</v>
      </c>
      <c r="L2807" s="1">
        <v>157.01942075050002</v>
      </c>
      <c r="M2807" s="1">
        <v>28.6</v>
      </c>
      <c r="N2807" s="1">
        <v>43.448817000000005</v>
      </c>
      <c r="O2807" s="1">
        <v>34.594851081102519</v>
      </c>
      <c r="P2807" s="1">
        <v>282.63485161000006</v>
      </c>
      <c r="Q2807" s="1">
        <v>22.1</v>
      </c>
      <c r="R2807" s="1">
        <v>32.06</v>
      </c>
      <c r="S2807" s="1">
        <v>38.869199999999999</v>
      </c>
      <c r="T2807" s="1">
        <v>214.33149699397566</v>
      </c>
      <c r="U2807" s="1">
        <v>186.58840238475884</v>
      </c>
      <c r="V2807" s="1">
        <v>34.423587999999995</v>
      </c>
      <c r="W2807" s="1">
        <v>36.3078</v>
      </c>
      <c r="X2807" s="1">
        <v>33.044623999999999</v>
      </c>
      <c r="Y2807" s="1">
        <v>23.181679999999997</v>
      </c>
      <c r="Z2807" s="1">
        <v>298.82500532349985</v>
      </c>
      <c r="AA2807" s="1">
        <v>694.74605630437497</v>
      </c>
      <c r="AB2807" s="1">
        <v>117.1598227689</v>
      </c>
      <c r="AC2807" s="1">
        <v>601.30738093825005</v>
      </c>
      <c r="AD2807" s="1">
        <v>44.35479628600001</v>
      </c>
      <c r="AE2807" s="1">
        <v>38.609111336118424</v>
      </c>
      <c r="AF2807" s="1">
        <v>116.44020837378005</v>
      </c>
      <c r="AG2807" s="1">
        <v>47.986999999999995</v>
      </c>
      <c r="AH2807" s="1">
        <v>38.198699999999988</v>
      </c>
      <c r="AI2807" s="1">
        <v>218.18126210650345</v>
      </c>
      <c r="AJ2807" s="1">
        <v>34.807839999999999</v>
      </c>
      <c r="AK2807" s="1">
        <v>44.366227200000004</v>
      </c>
      <c r="AL2807" s="1">
        <v>836.86337373861988</v>
      </c>
      <c r="AM2807" s="1">
        <v>728.19113515259926</v>
      </c>
      <c r="AN2807" s="1">
        <v>39.315942208000003</v>
      </c>
      <c r="AO2807" s="1">
        <v>39.412859199999993</v>
      </c>
      <c r="AP2807" s="1">
        <v>192.13451065372303</v>
      </c>
      <c r="AQ2807" s="1">
        <v>36.780751999999985</v>
      </c>
      <c r="AR2807" s="1">
        <v>792.17050418698739</v>
      </c>
    </row>
    <row r="2808" spans="1:44">
      <c r="A2808" s="1">
        <v>140.30000000000001</v>
      </c>
      <c r="B2808" s="1">
        <v>11</v>
      </c>
      <c r="C2808" s="1">
        <v>148.72862124999995</v>
      </c>
      <c r="D2808" s="1">
        <v>30.9</v>
      </c>
      <c r="E2808" s="1">
        <v>36.5</v>
      </c>
      <c r="F2808" s="1">
        <v>36.700000000000003</v>
      </c>
      <c r="G2808" s="1">
        <v>28.1</v>
      </c>
      <c r="H2808" s="1">
        <v>28.9</v>
      </c>
      <c r="I2808" s="1">
        <v>343.26681731249988</v>
      </c>
      <c r="J2808" s="1">
        <v>32.197999999999993</v>
      </c>
      <c r="K2808" s="1">
        <v>29.395800000000001</v>
      </c>
      <c r="L2808" s="1">
        <v>145.99963285700002</v>
      </c>
      <c r="M2808" s="1">
        <v>36.6</v>
      </c>
      <c r="N2808" s="1">
        <v>39.801350000000006</v>
      </c>
      <c r="O2808" s="1">
        <v>29.429985990121004</v>
      </c>
      <c r="P2808" s="1">
        <v>231.91094188000005</v>
      </c>
      <c r="Q2808" s="1">
        <v>38.799999999999997</v>
      </c>
      <c r="R2808" s="1">
        <v>43.468000000000004</v>
      </c>
      <c r="S2808" s="1">
        <v>42.163200000000003</v>
      </c>
      <c r="T2808" s="1">
        <v>249.38242781570054</v>
      </c>
      <c r="U2808" s="1">
        <v>217.08271219965948</v>
      </c>
      <c r="V2808" s="1">
        <v>37.355248000000003</v>
      </c>
      <c r="W2808" s="1">
        <v>49.198839999999997</v>
      </c>
      <c r="X2808" s="1">
        <v>26.003304000000004</v>
      </c>
      <c r="Y2808" s="1">
        <v>31.020079999999993</v>
      </c>
      <c r="Z2808" s="1">
        <v>391.48417173624983</v>
      </c>
      <c r="AA2808" s="1">
        <v>810.46730582937494</v>
      </c>
      <c r="AB2808" s="1">
        <v>103.05459471907501</v>
      </c>
      <c r="AC2808" s="1">
        <v>717.49326129935014</v>
      </c>
      <c r="AD2808" s="1">
        <v>68.51614045800001</v>
      </c>
      <c r="AE2808" s="1">
        <v>26.283599322772385</v>
      </c>
      <c r="AF2808" s="1">
        <v>90.804553763220014</v>
      </c>
      <c r="AG2808" s="1">
        <v>42.575000000000003</v>
      </c>
      <c r="AH2808" s="1">
        <v>35.950449999999996</v>
      </c>
      <c r="AI2808" s="1">
        <v>229.53417073304917</v>
      </c>
      <c r="AJ2808" s="1">
        <v>37.575519999999997</v>
      </c>
      <c r="AK2808" s="1">
        <v>38.941009200000003</v>
      </c>
      <c r="AL2808" s="1">
        <v>873.79906075277597</v>
      </c>
      <c r="AM2808" s="1">
        <v>760.32518285491506</v>
      </c>
      <c r="AN2808" s="1">
        <v>34.487498188000004</v>
      </c>
      <c r="AO2808" s="1">
        <v>42.540337599999994</v>
      </c>
      <c r="AP2808" s="1">
        <v>202.12507024508326</v>
      </c>
      <c r="AQ2808" s="1">
        <v>34.622431999999996</v>
      </c>
      <c r="AR2808" s="1">
        <v>924.09272864548734</v>
      </c>
    </row>
    <row r="2809" spans="1:44">
      <c r="A2809" s="1">
        <v>140.35</v>
      </c>
      <c r="B2809" s="1">
        <v>11</v>
      </c>
      <c r="C2809" s="1">
        <v>180.48740074999995</v>
      </c>
      <c r="D2809" s="1">
        <v>21.2</v>
      </c>
      <c r="E2809" s="1">
        <v>28.7</v>
      </c>
      <c r="F2809" s="1">
        <v>24</v>
      </c>
      <c r="G2809" s="1">
        <v>28.1</v>
      </c>
      <c r="H2809" s="1">
        <v>21.3</v>
      </c>
      <c r="I2809" s="1">
        <v>371.0840773249999</v>
      </c>
      <c r="J2809" s="1">
        <v>23.572999999999997</v>
      </c>
      <c r="K2809" s="1">
        <v>48.845600000000005</v>
      </c>
      <c r="L2809" s="1">
        <v>120.99666834750001</v>
      </c>
      <c r="M2809" s="1">
        <v>28.2</v>
      </c>
      <c r="N2809" s="1">
        <v>40.240947000000006</v>
      </c>
      <c r="O2809" s="1">
        <v>36.15405563687051</v>
      </c>
      <c r="P2809" s="1">
        <v>213.74465526000003</v>
      </c>
      <c r="Q2809" s="1">
        <v>24</v>
      </c>
      <c r="R2809" s="1">
        <v>43.591999999999999</v>
      </c>
      <c r="S2809" s="1">
        <v>41.614200000000004</v>
      </c>
      <c r="T2809" s="1">
        <v>297.3058642257547</v>
      </c>
      <c r="U2809" s="1">
        <v>258.77610187640659</v>
      </c>
      <c r="V2809" s="1">
        <v>36.866638000000002</v>
      </c>
      <c r="W2809" s="1">
        <v>49.338959999999993</v>
      </c>
      <c r="X2809" s="1">
        <v>43.119128000000003</v>
      </c>
      <c r="Y2809" s="1">
        <v>22.740079999999995</v>
      </c>
      <c r="Z2809" s="1">
        <v>423.1958481504999</v>
      </c>
      <c r="AA2809" s="1">
        <v>839.64737630312493</v>
      </c>
      <c r="AB2809" s="1">
        <v>90.381838641550004</v>
      </c>
      <c r="AC2809" s="1">
        <v>667.56772179957522</v>
      </c>
      <c r="AD2809" s="1">
        <v>87.017411873000015</v>
      </c>
      <c r="AE2809" s="1">
        <v>33.896415566309649</v>
      </c>
      <c r="AF2809" s="1">
        <v>78.091219615320028</v>
      </c>
      <c r="AG2809" s="1">
        <v>42.943999999999996</v>
      </c>
      <c r="AH2809" s="1">
        <v>27.618699999999993</v>
      </c>
      <c r="AI2809" s="1">
        <v>267.08441009744644</v>
      </c>
      <c r="AJ2809" s="1">
        <v>33.885280000000002</v>
      </c>
      <c r="AK2809" s="1">
        <v>46.054072800000007</v>
      </c>
      <c r="AL2809" s="1">
        <v>936.52669849422364</v>
      </c>
      <c r="AM2809" s="1">
        <v>814.89822768997453</v>
      </c>
      <c r="AN2809" s="1">
        <v>40.818124792000006</v>
      </c>
      <c r="AO2809" s="1">
        <v>38.370366399999995</v>
      </c>
      <c r="AP2809" s="1">
        <v>235.16928088575287</v>
      </c>
      <c r="AQ2809" s="1">
        <v>26.623951999999992</v>
      </c>
      <c r="AR2809" s="1">
        <v>957.35800898556226</v>
      </c>
    </row>
    <row r="2810" spans="1:44">
      <c r="A2810" s="1">
        <v>140.4</v>
      </c>
      <c r="B2810" s="1">
        <v>11</v>
      </c>
      <c r="C2810" s="1">
        <v>227.71638849999994</v>
      </c>
      <c r="D2810" s="1">
        <v>20.8</v>
      </c>
      <c r="E2810" s="1">
        <v>35.700000000000003</v>
      </c>
      <c r="F2810" s="1">
        <v>26</v>
      </c>
      <c r="G2810" s="1">
        <v>36.200000000000003</v>
      </c>
      <c r="H2810" s="1">
        <v>31.813689610516679</v>
      </c>
      <c r="I2810" s="1">
        <v>514.96645669999987</v>
      </c>
      <c r="J2810" s="1">
        <v>30.357999999999997</v>
      </c>
      <c r="K2810" s="1">
        <v>31.7347</v>
      </c>
      <c r="L2810" s="1">
        <v>101.779845886</v>
      </c>
      <c r="M2810" s="1">
        <v>27.2</v>
      </c>
      <c r="N2810" s="1">
        <v>56.220892000000006</v>
      </c>
      <c r="O2810" s="1">
        <v>31.281541400095506</v>
      </c>
      <c r="P2810" s="1">
        <v>209.63133425000004</v>
      </c>
      <c r="Q2810" s="1">
        <v>39.700000000000003</v>
      </c>
      <c r="R2810" s="1">
        <v>42.475999999999999</v>
      </c>
      <c r="S2810" s="1">
        <v>43.590600000000009</v>
      </c>
      <c r="T2810" s="1">
        <v>345.68024828380766</v>
      </c>
      <c r="U2810" s="1">
        <v>300.86181600691265</v>
      </c>
      <c r="V2810" s="1">
        <v>38.625634000000005</v>
      </c>
      <c r="W2810" s="1">
        <v>48.077879999999993</v>
      </c>
      <c r="X2810" s="1">
        <v>28.061536</v>
      </c>
      <c r="Y2810" s="1">
        <v>29.253679999999996</v>
      </c>
      <c r="Z2810" s="1">
        <v>587.22176063799975</v>
      </c>
      <c r="AA2810" s="1">
        <v>661.04952699124999</v>
      </c>
      <c r="AB2810" s="1">
        <v>76.576967618175004</v>
      </c>
      <c r="AC2810" s="1">
        <v>574.22599973357512</v>
      </c>
      <c r="AD2810" s="1">
        <v>114.36711744300001</v>
      </c>
      <c r="AE2810" s="1">
        <v>33.654738860165608</v>
      </c>
      <c r="AF2810" s="1">
        <v>67.699955631420025</v>
      </c>
      <c r="AG2810" s="1">
        <v>40.483999999999995</v>
      </c>
      <c r="AH2810" s="1">
        <v>52.481699999999989</v>
      </c>
      <c r="AI2810" s="1">
        <v>318.42502976642913</v>
      </c>
      <c r="AJ2810" s="1">
        <v>37.114239999999995</v>
      </c>
      <c r="AK2810" s="1">
        <v>33.877472400000009</v>
      </c>
      <c r="AL2810" s="1">
        <v>982.16055070966581</v>
      </c>
      <c r="AM2810" s="1">
        <v>854.59967911740921</v>
      </c>
      <c r="AN2810" s="1">
        <v>29.980950436000008</v>
      </c>
      <c r="AO2810" s="1">
        <v>42.019091199999991</v>
      </c>
      <c r="AP2810" s="1">
        <v>280.34902619445762</v>
      </c>
      <c r="AQ2810" s="1">
        <v>50.492431999999987</v>
      </c>
      <c r="AR2810" s="1">
        <v>753.75646077002489</v>
      </c>
    </row>
    <row r="2811" spans="1:44">
      <c r="A2811" s="1">
        <v>140.44999999999999</v>
      </c>
      <c r="B2811" s="1">
        <v>11</v>
      </c>
      <c r="C2811" s="1">
        <v>298.39462374999994</v>
      </c>
      <c r="D2811" s="1">
        <v>27.9</v>
      </c>
      <c r="E2811" s="1">
        <v>26.4</v>
      </c>
      <c r="F2811" s="1">
        <v>35.200000000000003</v>
      </c>
      <c r="G2811" s="1">
        <v>35.4</v>
      </c>
      <c r="H2811" s="1">
        <v>59.24651674781029</v>
      </c>
      <c r="I2811" s="1">
        <v>550.85560868749985</v>
      </c>
      <c r="J2811" s="1">
        <v>39.787999999999997</v>
      </c>
      <c r="K2811" s="1">
        <v>34.031520791779165</v>
      </c>
      <c r="L2811" s="1">
        <v>89.514430190500022</v>
      </c>
      <c r="M2811" s="1">
        <v>27.1</v>
      </c>
      <c r="N2811" s="1">
        <v>45.266610000000007</v>
      </c>
      <c r="O2811" s="1">
        <v>21.341612357074503</v>
      </c>
      <c r="P2811" s="1">
        <v>106.04754861000004</v>
      </c>
      <c r="Q2811" s="1">
        <v>24.7</v>
      </c>
      <c r="R2811" s="1">
        <v>37.764000000000003</v>
      </c>
      <c r="S2811" s="1">
        <v>31.951800000000006</v>
      </c>
      <c r="T2811" s="1">
        <v>388.21281053823981</v>
      </c>
      <c r="U2811" s="1">
        <v>337.86514516826861</v>
      </c>
      <c r="V2811" s="1">
        <v>28.267102000000005</v>
      </c>
      <c r="W2811" s="1">
        <v>42.753319999999995</v>
      </c>
      <c r="X2811" s="1">
        <v>30.082738296765669</v>
      </c>
      <c r="Y2811" s="1">
        <v>38.306479999999993</v>
      </c>
      <c r="Z2811" s="1">
        <v>628.13539390374979</v>
      </c>
      <c r="AA2811" s="1">
        <v>602.58532017187486</v>
      </c>
      <c r="AB2811" s="1">
        <v>50.076236130624999</v>
      </c>
      <c r="AC2811" s="1">
        <v>559.34045142515504</v>
      </c>
      <c r="AD2811" s="1">
        <v>130.89394487300007</v>
      </c>
      <c r="AE2811" s="1">
        <v>46.705280991943752</v>
      </c>
      <c r="AF2811" s="1">
        <v>39.753841207680004</v>
      </c>
      <c r="AG2811" s="1">
        <v>35.933</v>
      </c>
      <c r="AH2811" s="1">
        <v>39.580269991499996</v>
      </c>
      <c r="AI2811" s="1">
        <v>370.24875193015851</v>
      </c>
      <c r="AJ2811" s="1">
        <v>32.501439999999995</v>
      </c>
      <c r="AK2811" s="1">
        <v>24.714882000000003</v>
      </c>
      <c r="AL2811" s="1">
        <v>922.08018063817451</v>
      </c>
      <c r="AM2811" s="1">
        <v>802.32975715521184</v>
      </c>
      <c r="AN2811" s="1">
        <v>21.826244980000002</v>
      </c>
      <c r="AO2811" s="1">
        <v>36.806627199999987</v>
      </c>
      <c r="AP2811" s="1">
        <v>325.95390169853948</v>
      </c>
      <c r="AQ2811" s="1">
        <v>38.107059191839994</v>
      </c>
      <c r="AR2811" s="1">
        <v>687.10726499593727</v>
      </c>
    </row>
    <row r="2812" spans="1:44">
      <c r="A2812" s="1">
        <v>140.5</v>
      </c>
      <c r="B2812" s="1">
        <v>11</v>
      </c>
      <c r="C2812" s="1">
        <v>322.58354549999996</v>
      </c>
      <c r="D2812" s="1">
        <v>20.399999999999999</v>
      </c>
      <c r="E2812" s="1">
        <v>39.700000000000003</v>
      </c>
      <c r="F2812" s="1">
        <v>35.299999999999997</v>
      </c>
      <c r="G2812" s="1">
        <v>38.4</v>
      </c>
      <c r="H2812" s="1">
        <v>94.282032692432438</v>
      </c>
      <c r="I2812" s="1">
        <v>604.02874461249996</v>
      </c>
      <c r="J2812" s="1">
        <v>33.117999999999995</v>
      </c>
      <c r="K2812" s="1">
        <v>63.396573144829979</v>
      </c>
      <c r="L2812" s="1">
        <v>78.494642297000013</v>
      </c>
      <c r="M2812" s="1">
        <v>22.9</v>
      </c>
      <c r="N2812" s="1">
        <v>46.276495000000011</v>
      </c>
      <c r="O2812" s="1">
        <v>27.480980295411005</v>
      </c>
      <c r="P2812" s="1">
        <v>82.699957890000007</v>
      </c>
      <c r="Q2812" s="1">
        <v>32.200000000000003</v>
      </c>
      <c r="R2812" s="1">
        <v>28.215999999999998</v>
      </c>
      <c r="S2812" s="1">
        <v>40.077000000000005</v>
      </c>
      <c r="T2812" s="1">
        <v>415.37215751998571</v>
      </c>
      <c r="U2812" s="1">
        <v>361.49377704238759</v>
      </c>
      <c r="V2812" s="1">
        <v>35.498530000000002</v>
      </c>
      <c r="W2812" s="1">
        <v>31.964079999999992</v>
      </c>
      <c r="X2812" s="1">
        <v>55.92398436745038</v>
      </c>
      <c r="Y2812" s="1">
        <v>31.903279999999995</v>
      </c>
      <c r="Z2812" s="1">
        <v>688.75276885824985</v>
      </c>
      <c r="AA2812" s="1">
        <v>511.21548466562484</v>
      </c>
      <c r="AB2812" s="1">
        <v>39.552188011550008</v>
      </c>
      <c r="AC2812" s="1">
        <v>475.59081948198997</v>
      </c>
      <c r="AD2812" s="1">
        <v>142.62360469500007</v>
      </c>
      <c r="AE2812" s="1">
        <v>47.188634404231848</v>
      </c>
      <c r="AF2812" s="1">
        <v>48.43838362104001</v>
      </c>
      <c r="AG2812" s="1">
        <v>26.831</v>
      </c>
      <c r="AH2812" s="1">
        <v>66.738784766100011</v>
      </c>
      <c r="AI2812" s="1">
        <v>415.81410086648845</v>
      </c>
      <c r="AJ2812" s="1">
        <v>53.874079999999999</v>
      </c>
      <c r="AK2812" s="1">
        <v>47.862478800000012</v>
      </c>
      <c r="AL2812" s="1">
        <v>844.07402663012056</v>
      </c>
      <c r="AM2812" s="1">
        <v>734.46440316820485</v>
      </c>
      <c r="AN2812" s="1">
        <v>42.427606132000008</v>
      </c>
      <c r="AO2812" s="1">
        <v>60.957710399999989</v>
      </c>
      <c r="AP2812" s="1">
        <v>366.05140876250982</v>
      </c>
      <c r="AQ2812" s="1">
        <v>64.179233375456008</v>
      </c>
      <c r="AR2812" s="1">
        <v>582.94565251881227</v>
      </c>
    </row>
    <row r="2813" spans="1:44">
      <c r="A2813" s="1">
        <v>140.55000000000001</v>
      </c>
      <c r="B2813" s="1">
        <v>11</v>
      </c>
      <c r="C2813" s="1">
        <v>447.69865799999991</v>
      </c>
      <c r="D2813" s="1">
        <v>26.3</v>
      </c>
      <c r="E2813" s="1">
        <v>30.3</v>
      </c>
      <c r="F2813" s="1">
        <v>34.4</v>
      </c>
      <c r="G2813" s="1">
        <v>37.9</v>
      </c>
      <c r="H2813" s="1">
        <v>145.95936663346257</v>
      </c>
      <c r="I2813" s="1">
        <v>704.65591811249999</v>
      </c>
      <c r="J2813" s="1">
        <v>31.162999999999997</v>
      </c>
      <c r="K2813" s="1">
        <v>100.89980803859508</v>
      </c>
      <c r="L2813" s="1">
        <v>66.490406624500011</v>
      </c>
      <c r="M2813" s="1">
        <v>35.200000000000003</v>
      </c>
      <c r="N2813" s="1">
        <v>35.951906000000008</v>
      </c>
      <c r="O2813" s="1">
        <v>27.286079725940006</v>
      </c>
      <c r="P2813" s="1">
        <v>71.121329340000017</v>
      </c>
      <c r="Q2813" s="1">
        <v>39.700000000000003</v>
      </c>
      <c r="R2813" s="1">
        <v>30.448</v>
      </c>
      <c r="S2813" s="1">
        <v>40.406399999999998</v>
      </c>
      <c r="T2813" s="1">
        <v>454.35863145151814</v>
      </c>
      <c r="U2813" s="1">
        <v>395.41200936282075</v>
      </c>
      <c r="V2813" s="1">
        <v>35.791695999999995</v>
      </c>
      <c r="W2813" s="1">
        <v>34.486239999999995</v>
      </c>
      <c r="X2813" s="1">
        <v>88.926831073963683</v>
      </c>
      <c r="Y2813" s="1">
        <v>30.026479999999996</v>
      </c>
      <c r="Z2813" s="1">
        <v>803.46774664824989</v>
      </c>
      <c r="AA2813" s="1">
        <v>436.45456231062491</v>
      </c>
      <c r="AB2813" s="1">
        <v>38.466281839000011</v>
      </c>
      <c r="AC2813" s="1">
        <v>389.86381684769003</v>
      </c>
      <c r="AD2813" s="1">
        <v>174.69735031800005</v>
      </c>
      <c r="AE2813" s="1">
        <v>25.679407557412286</v>
      </c>
      <c r="AF2813" s="1">
        <v>28.561463017200005</v>
      </c>
      <c r="AG2813" s="1">
        <v>40.238</v>
      </c>
      <c r="AH2813" s="1">
        <v>106.71152834280001</v>
      </c>
      <c r="AI2813" s="1">
        <v>444.91004657281962</v>
      </c>
      <c r="AJ2813" s="1">
        <v>33.270240000000001</v>
      </c>
      <c r="AK2813" s="1">
        <v>33.756912000000007</v>
      </c>
      <c r="AL2813" s="1">
        <v>806.02900840188749</v>
      </c>
      <c r="AM2813" s="1">
        <v>701.36523730964211</v>
      </c>
      <c r="AN2813" s="1">
        <v>29.873651680000005</v>
      </c>
      <c r="AO2813" s="1">
        <v>37.675371199999994</v>
      </c>
      <c r="AP2813" s="1">
        <v>391.65584098408124</v>
      </c>
      <c r="AQ2813" s="1">
        <v>102.553067209088</v>
      </c>
      <c r="AR2813" s="1">
        <v>497.71820103411238</v>
      </c>
    </row>
    <row r="2814" spans="1:44">
      <c r="A2814" s="1">
        <v>140.6</v>
      </c>
      <c r="B2814" s="1">
        <v>12</v>
      </c>
      <c r="C2814" s="1">
        <v>478.90661624999984</v>
      </c>
      <c r="D2814" s="1">
        <v>34.5</v>
      </c>
      <c r="E2814" s="1">
        <v>23.8</v>
      </c>
      <c r="F2814" s="1">
        <v>30.6</v>
      </c>
      <c r="G2814" s="1">
        <v>39.700000000000003</v>
      </c>
      <c r="H2814" s="1">
        <v>165.52376200488126</v>
      </c>
      <c r="I2814" s="1">
        <v>730.02989243749994</v>
      </c>
      <c r="J2814" s="1">
        <v>23.917999999999996</v>
      </c>
      <c r="K2814" s="1">
        <v>156.21702376155866</v>
      </c>
      <c r="L2814" s="1">
        <v>43.4462922875</v>
      </c>
      <c r="M2814" s="1">
        <v>19.800406488600004</v>
      </c>
      <c r="N2814" s="1">
        <v>55.579318000000008</v>
      </c>
      <c r="O2814" s="1">
        <v>37.810710477373995</v>
      </c>
      <c r="P2814" s="1">
        <v>61.657518790000012</v>
      </c>
      <c r="Q2814" s="1">
        <v>24.1</v>
      </c>
      <c r="R2814" s="1">
        <v>27.472000000000001</v>
      </c>
      <c r="S2814" s="1">
        <v>35.465400000000002</v>
      </c>
      <c r="T2814" s="1">
        <v>501.29818208412036</v>
      </c>
      <c r="U2814" s="1">
        <v>436.24941841318469</v>
      </c>
      <c r="V2814" s="1">
        <v>31.394206000000001</v>
      </c>
      <c r="W2814" s="1">
        <v>31.123359999999998</v>
      </c>
      <c r="X2814" s="1">
        <v>137.60598091017161</v>
      </c>
      <c r="Y2814" s="1">
        <v>23.071279999999994</v>
      </c>
      <c r="Z2814" s="1">
        <v>832.39407737874978</v>
      </c>
      <c r="AA2814" s="1">
        <v>363.44194660312485</v>
      </c>
      <c r="AB2814" s="1">
        <v>36.502408973749993</v>
      </c>
      <c r="AC2814" s="1">
        <v>352.82189135413</v>
      </c>
      <c r="AD2814" s="1">
        <v>193.82751870600003</v>
      </c>
      <c r="AE2814" s="1">
        <v>24.22934732054804</v>
      </c>
      <c r="AF2814" s="1">
        <v>40.404020853600009</v>
      </c>
      <c r="AG2814" s="1">
        <v>38.515999999999998</v>
      </c>
      <c r="AH2814" s="1">
        <v>150.1269005529</v>
      </c>
      <c r="AI2814" s="1">
        <v>486.67645316409619</v>
      </c>
      <c r="AJ2814" s="1">
        <v>36.499199999999995</v>
      </c>
      <c r="AK2814" s="1">
        <v>25.317684000000007</v>
      </c>
      <c r="AL2814" s="1">
        <v>761.02545801262556</v>
      </c>
      <c r="AM2814" s="1">
        <v>662.21214847098429</v>
      </c>
      <c r="AN2814" s="1">
        <v>22.362738760000006</v>
      </c>
      <c r="AO2814" s="1">
        <v>41.32409599999999</v>
      </c>
      <c r="AP2814" s="1">
        <v>428.41027878440462</v>
      </c>
      <c r="AQ2814" s="1">
        <v>144.231824530784</v>
      </c>
      <c r="AR2814" s="1">
        <v>414.4838191275623</v>
      </c>
    </row>
    <row r="2815" spans="1:44">
      <c r="A2815" s="1">
        <v>140.65</v>
      </c>
      <c r="B2815" s="1">
        <v>12</v>
      </c>
      <c r="C2815" s="1">
        <v>525.14412574999994</v>
      </c>
      <c r="D2815" s="1">
        <v>28.7</v>
      </c>
      <c r="E2815" s="1">
        <v>39.6</v>
      </c>
      <c r="F2815" s="1">
        <v>22.9</v>
      </c>
      <c r="G2815" s="1">
        <v>29.1</v>
      </c>
      <c r="H2815" s="1">
        <v>174.13942845038673</v>
      </c>
      <c r="I2815" s="1">
        <v>574.72741477499994</v>
      </c>
      <c r="J2815" s="1">
        <v>45.537999999999997</v>
      </c>
      <c r="K2815" s="1">
        <v>177.15943306783382</v>
      </c>
      <c r="L2815" s="1">
        <v>34.294946097000008</v>
      </c>
      <c r="M2815" s="1">
        <v>42.249411040400012</v>
      </c>
      <c r="N2815" s="1">
        <v>70.608783000000003</v>
      </c>
      <c r="O2815" s="1">
        <v>38.200511616316007</v>
      </c>
      <c r="P2815" s="1">
        <v>36.205684160000004</v>
      </c>
      <c r="Q2815" s="1">
        <v>38.9</v>
      </c>
      <c r="R2815" s="1">
        <v>30.075999999999997</v>
      </c>
      <c r="S2815" s="1">
        <v>41.943600000000004</v>
      </c>
      <c r="T2815" s="1">
        <v>570.66212939448098</v>
      </c>
      <c r="U2815" s="1">
        <v>496.59605257319845</v>
      </c>
      <c r="V2815" s="1">
        <v>37.159804000000001</v>
      </c>
      <c r="W2815" s="1">
        <v>34.065879999999993</v>
      </c>
      <c r="X2815" s="1">
        <v>156.03530109969375</v>
      </c>
      <c r="Y2815" s="1">
        <v>43.826479999999997</v>
      </c>
      <c r="Z2815" s="1">
        <v>655.34925284349981</v>
      </c>
      <c r="AA2815" s="1">
        <v>300.93998395499983</v>
      </c>
      <c r="AB2815" s="1">
        <v>45.997999999999998</v>
      </c>
      <c r="AC2815" s="1">
        <v>248.75815305607497</v>
      </c>
      <c r="AD2815" s="1">
        <v>246.39160524000008</v>
      </c>
      <c r="AE2815" s="1">
        <v>42.113423575207008</v>
      </c>
      <c r="AF2815" s="1">
        <v>43.42271206680001</v>
      </c>
      <c r="AG2815" s="1">
        <v>29.291</v>
      </c>
      <c r="AH2815" s="1">
        <v>182.68118512160001</v>
      </c>
      <c r="AI2815" s="1">
        <v>536.96303102635898</v>
      </c>
      <c r="AJ2815" s="1">
        <v>55.104160000000007</v>
      </c>
      <c r="AK2815" s="1">
        <v>35.685878400000007</v>
      </c>
      <c r="AL2815" s="1">
        <v>729.98939609151535</v>
      </c>
      <c r="AM2815" s="1">
        <v>635.21077459961839</v>
      </c>
      <c r="AN2815" s="1">
        <v>31.590431776000006</v>
      </c>
      <c r="AO2815" s="1">
        <v>62.347700799999998</v>
      </c>
      <c r="AP2815" s="1">
        <v>472.66246730319591</v>
      </c>
      <c r="AQ2815" s="1">
        <v>175.48393771673602</v>
      </c>
      <c r="AR2815" s="1">
        <v>343.23158170869982</v>
      </c>
    </row>
    <row r="2816" spans="1:44">
      <c r="A2816" s="1">
        <v>140.69999999999999</v>
      </c>
      <c r="B2816" s="1">
        <v>12</v>
      </c>
      <c r="C2816" s="1">
        <v>612.64601574999995</v>
      </c>
      <c r="D2816" s="1">
        <v>27</v>
      </c>
      <c r="E2816" s="1">
        <v>25.7</v>
      </c>
      <c r="F2816" s="1">
        <v>24.7</v>
      </c>
      <c r="G2816" s="1">
        <v>36.5</v>
      </c>
      <c r="H2816" s="1">
        <v>202.6361201753663</v>
      </c>
      <c r="I2816" s="1">
        <v>523.88897406249987</v>
      </c>
      <c r="J2816" s="1">
        <v>34.319365210000001</v>
      </c>
      <c r="K2816" s="1">
        <v>186.38194210645747</v>
      </c>
      <c r="L2816" s="1">
        <v>33.350679860000014</v>
      </c>
      <c r="M2816" s="1">
        <v>48.753428058500006</v>
      </c>
      <c r="N2816" s="1">
        <v>92.826253000000008</v>
      </c>
      <c r="O2816" s="1">
        <v>20.854360933397004</v>
      </c>
      <c r="P2816" s="1">
        <v>44.115103480000009</v>
      </c>
      <c r="Q2816" s="1">
        <v>34.5</v>
      </c>
      <c r="R2816" s="1">
        <v>26.355999999999998</v>
      </c>
      <c r="S2816" s="1">
        <v>30.853800000000003</v>
      </c>
      <c r="T2816" s="1">
        <v>621.84468744234471</v>
      </c>
      <c r="U2816" s="1">
        <v>541.1248780748399</v>
      </c>
      <c r="V2816" s="1">
        <v>27.289882000000002</v>
      </c>
      <c r="W2816" s="1">
        <v>29.862279999999995</v>
      </c>
      <c r="X2816" s="1">
        <v>164.15110905368257</v>
      </c>
      <c r="Y2816" s="1">
        <v>33.0565906016</v>
      </c>
      <c r="Z2816" s="1">
        <v>597.39343043124973</v>
      </c>
      <c r="AA2816" s="1">
        <v>279.19388964624994</v>
      </c>
      <c r="AB2816" s="1">
        <v>24.378</v>
      </c>
      <c r="AC2816" s="1">
        <v>192.212720372935</v>
      </c>
      <c r="AD2816" s="1">
        <v>262.40653978500006</v>
      </c>
      <c r="AE2816" s="1">
        <v>33.654738860165608</v>
      </c>
      <c r="AF2816" s="1">
        <v>25.310564787600008</v>
      </c>
      <c r="AG2816" s="1">
        <v>43.805</v>
      </c>
      <c r="AH2816" s="1">
        <v>193.8088736336</v>
      </c>
      <c r="AI2816" s="1">
        <v>611.2729784001134</v>
      </c>
      <c r="AJ2816" s="1">
        <v>42.957119999999996</v>
      </c>
      <c r="AK2816" s="1">
        <v>37.976526000000007</v>
      </c>
      <c r="AL2816" s="1">
        <v>696.88594418053447</v>
      </c>
      <c r="AM2816" s="1">
        <v>606.41077143706502</v>
      </c>
      <c r="AN2816" s="1">
        <v>33.629108140000007</v>
      </c>
      <c r="AO2816" s="1">
        <v>48.62154559999999</v>
      </c>
      <c r="AP2816" s="1">
        <v>538.05522099209975</v>
      </c>
      <c r="AQ2816" s="1">
        <v>186.16651868825602</v>
      </c>
      <c r="AR2816" s="1">
        <v>318.44103419672496</v>
      </c>
    </row>
    <row r="2817" spans="1:44">
      <c r="A2817" s="1">
        <v>140.75</v>
      </c>
      <c r="B2817" s="1">
        <v>12</v>
      </c>
      <c r="C2817" s="1">
        <v>634.71034124999994</v>
      </c>
      <c r="D2817" s="1">
        <v>20.7</v>
      </c>
      <c r="E2817" s="1">
        <v>27.565817052623203</v>
      </c>
      <c r="F2817" s="1">
        <v>22.3</v>
      </c>
      <c r="G2817" s="1">
        <v>36.799999999999997</v>
      </c>
      <c r="H2817" s="1">
        <v>241.59826359817455</v>
      </c>
      <c r="I2817" s="1">
        <v>444.43694318749988</v>
      </c>
      <c r="J2817" s="1">
        <v>57.935465014000009</v>
      </c>
      <c r="K2817" s="1">
        <v>216.88579211815303</v>
      </c>
      <c r="L2817" s="1">
        <v>31.642964324999998</v>
      </c>
      <c r="M2817" s="1">
        <v>73.103442510500017</v>
      </c>
      <c r="N2817" s="1">
        <v>106.25178300000003</v>
      </c>
      <c r="O2817" s="1">
        <v>19.684957516571</v>
      </c>
      <c r="P2817" s="1">
        <v>26.012261400000003</v>
      </c>
      <c r="Q2817" s="1">
        <v>34.799999999999997</v>
      </c>
      <c r="R2817" s="1">
        <v>43.591999999999999</v>
      </c>
      <c r="S2817" s="1">
        <v>22.509</v>
      </c>
      <c r="T2817" s="1">
        <v>680.26290547855274</v>
      </c>
      <c r="U2817" s="1">
        <v>591.94872776634088</v>
      </c>
      <c r="V2817" s="1">
        <v>19.863009999999999</v>
      </c>
      <c r="W2817" s="1">
        <v>49.338959999999993</v>
      </c>
      <c r="X2817" s="1">
        <v>190.99449706397465</v>
      </c>
      <c r="Y2817" s="1">
        <v>55.728046413440005</v>
      </c>
      <c r="Z2817" s="1">
        <v>506.81811523374984</v>
      </c>
      <c r="AA2817" s="1">
        <v>250.25623143874992</v>
      </c>
      <c r="AB2817" s="1">
        <v>27.712999999999997</v>
      </c>
      <c r="AC2817" s="1">
        <v>175.96389165013002</v>
      </c>
      <c r="AD2817" s="1">
        <v>288.84946367300006</v>
      </c>
      <c r="AE2817" s="1">
        <v>32.688032035589444</v>
      </c>
      <c r="AF2817" s="1">
        <v>27.779400000000003</v>
      </c>
      <c r="AG2817" s="1">
        <v>48.971000000000004</v>
      </c>
      <c r="AH2817" s="1">
        <v>214.76602033119997</v>
      </c>
      <c r="AI2817" s="1">
        <v>666.10511155385575</v>
      </c>
      <c r="AJ2817" s="1">
        <v>50.183839999999996</v>
      </c>
      <c r="AK2817" s="1">
        <v>26.764408800000005</v>
      </c>
      <c r="AL2817" s="1">
        <v>646.46179808612351</v>
      </c>
      <c r="AM2817" s="1">
        <v>562.54176433492751</v>
      </c>
      <c r="AN2817" s="1">
        <v>23.650323832000005</v>
      </c>
      <c r="AO2817" s="1">
        <v>56.78773919999999</v>
      </c>
      <c r="AP2817" s="1">
        <v>586.30749816739308</v>
      </c>
      <c r="AQ2817" s="1">
        <v>206.28537951795198</v>
      </c>
      <c r="AR2817" s="1">
        <v>285.45210384017491</v>
      </c>
    </row>
    <row r="2818" spans="1:44">
      <c r="A2818" s="1">
        <v>140.80000000000001</v>
      </c>
      <c r="B2818" s="1">
        <v>12</v>
      </c>
      <c r="C2818" s="1">
        <v>499.6647084999999</v>
      </c>
      <c r="D2818" s="1">
        <v>39.5</v>
      </c>
      <c r="E2818" s="1">
        <v>51.420449345921995</v>
      </c>
      <c r="F2818" s="1">
        <v>24.4</v>
      </c>
      <c r="G2818" s="1">
        <v>32.299999999999997</v>
      </c>
      <c r="H2818" s="1">
        <v>280.92703112504688</v>
      </c>
      <c r="I2818" s="1">
        <v>379.42744548749994</v>
      </c>
      <c r="J2818" s="1">
        <v>92.694372472000012</v>
      </c>
      <c r="K2818" s="1">
        <v>258.59222564291559</v>
      </c>
      <c r="L2818" s="1">
        <v>39.9</v>
      </c>
      <c r="M2818" s="1">
        <v>95.509727738700022</v>
      </c>
      <c r="N2818" s="1">
        <v>115.78034500000003</v>
      </c>
      <c r="O2818" s="1">
        <v>34.107599657425006</v>
      </c>
      <c r="P2818" s="1">
        <v>36.797833200000007</v>
      </c>
      <c r="Q2818" s="1">
        <v>32.799999999999997</v>
      </c>
      <c r="R2818" s="1">
        <v>26.975999999999999</v>
      </c>
      <c r="S2818" s="1">
        <v>43.590600000000009</v>
      </c>
      <c r="T2818" s="1">
        <v>710.29191931119999</v>
      </c>
      <c r="U2818" s="1">
        <v>618.07396980074395</v>
      </c>
      <c r="V2818" s="1">
        <v>38.625634000000005</v>
      </c>
      <c r="W2818" s="1">
        <v>30.562879999999993</v>
      </c>
      <c r="X2818" s="1">
        <v>227.69615856576573</v>
      </c>
      <c r="Y2818" s="1">
        <v>89.096597573120007</v>
      </c>
      <c r="Z2818" s="1">
        <v>432.70728785574994</v>
      </c>
      <c r="AA2818" s="1">
        <v>229.29736484312488</v>
      </c>
      <c r="AB2818" s="1">
        <v>45.882999999999996</v>
      </c>
      <c r="AC2818" s="1">
        <v>196.66371966004002</v>
      </c>
      <c r="AD2818" s="1">
        <v>325.1353564640001</v>
      </c>
      <c r="AE2818" s="1">
        <v>31.237971798725209</v>
      </c>
      <c r="AF2818" s="1">
        <v>34.696800000000003</v>
      </c>
      <c r="AG2818" s="1">
        <v>47.618000000000002</v>
      </c>
      <c r="AH2818" s="1">
        <v>266.50977191199996</v>
      </c>
      <c r="AI2818" s="1">
        <v>728.68884382785109</v>
      </c>
      <c r="AJ2818" s="1">
        <v>51.721440000000001</v>
      </c>
      <c r="AK2818" s="1">
        <v>35.568426335121934</v>
      </c>
      <c r="AL2818" s="1">
        <v>619.25797126818873</v>
      </c>
      <c r="AM2818" s="1">
        <v>538.87443500332415</v>
      </c>
      <c r="AN2818" s="1">
        <v>31.485899438258521</v>
      </c>
      <c r="AO2818" s="1">
        <v>58.525227199999996</v>
      </c>
      <c r="AP2818" s="1">
        <v>641.38118256850896</v>
      </c>
      <c r="AQ2818" s="1">
        <v>255.95938103551998</v>
      </c>
      <c r="AR2818" s="1">
        <v>261.55899592116236</v>
      </c>
    </row>
    <row r="2819" spans="1:44">
      <c r="A2819" s="1">
        <v>140.85</v>
      </c>
      <c r="B2819" s="1">
        <v>12</v>
      </c>
      <c r="C2819" s="1">
        <v>455.45736874999989</v>
      </c>
      <c r="D2819" s="1">
        <v>29.744665400000002</v>
      </c>
      <c r="E2819" s="1">
        <v>81.886115384723865</v>
      </c>
      <c r="F2819" s="1">
        <v>21.4</v>
      </c>
      <c r="G2819" s="1">
        <v>38.200000000000003</v>
      </c>
      <c r="H2819" s="1">
        <v>315.50635003108931</v>
      </c>
      <c r="I2819" s="1">
        <v>315.93821443749988</v>
      </c>
      <c r="J2819" s="1">
        <v>130.44687004600002</v>
      </c>
      <c r="K2819" s="1">
        <v>300.69110636081109</v>
      </c>
      <c r="L2819" s="1">
        <v>21.1</v>
      </c>
      <c r="M2819" s="1">
        <v>119.02671538050004</v>
      </c>
      <c r="N2819" s="1">
        <v>141.83537800000002</v>
      </c>
      <c r="O2819" s="1">
        <v>27.286079725940006</v>
      </c>
      <c r="P2819" s="1">
        <v>39.547096600000003</v>
      </c>
      <c r="Q2819" s="1">
        <v>29.1</v>
      </c>
      <c r="R2819" s="1">
        <v>29.58</v>
      </c>
      <c r="S2819" s="1">
        <v>30.744000000000003</v>
      </c>
      <c r="T2819" s="1">
        <v>761.28999877579156</v>
      </c>
      <c r="U2819" s="1">
        <v>662.44229893493866</v>
      </c>
      <c r="V2819" s="1">
        <v>27.192160000000001</v>
      </c>
      <c r="W2819" s="1">
        <v>33.505399999999995</v>
      </c>
      <c r="X2819" s="1">
        <v>264.74317359751376</v>
      </c>
      <c r="Y2819" s="1">
        <v>125.33899524416</v>
      </c>
      <c r="Z2819" s="1">
        <v>360.32956445874987</v>
      </c>
      <c r="AA2819" s="1">
        <v>189.35688321749996</v>
      </c>
      <c r="AB2819" s="1">
        <v>33.462999999999994</v>
      </c>
      <c r="AC2819" s="1">
        <v>154.50137567669998</v>
      </c>
      <c r="AD2819" s="1">
        <v>436.08448291000013</v>
      </c>
      <c r="AE2819" s="1">
        <v>36.071505921606011</v>
      </c>
      <c r="AF2819" s="1">
        <v>43.261200000000002</v>
      </c>
      <c r="AG2819" s="1">
        <v>39.253999999999998</v>
      </c>
      <c r="AH2819" s="1">
        <v>327.63787413791999</v>
      </c>
      <c r="AI2819" s="1">
        <v>760.85907813711515</v>
      </c>
      <c r="AJ2819" s="1">
        <v>32.655200000000001</v>
      </c>
      <c r="AK2819" s="1">
        <v>66.328309236805552</v>
      </c>
      <c r="AL2819" s="1">
        <v>583.43161546810938</v>
      </c>
      <c r="AM2819" s="1">
        <v>507.70550545725519</v>
      </c>
      <c r="AN2819" s="1">
        <v>58.862195220756938</v>
      </c>
      <c r="AO2819" s="1">
        <v>36.980375999999993</v>
      </c>
      <c r="AP2819" s="1">
        <v>669.6909887606613</v>
      </c>
      <c r="AQ2819" s="1">
        <v>314.64235917240319</v>
      </c>
      <c r="AR2819" s="1">
        <v>216.02684686794993</v>
      </c>
    </row>
    <row r="2820" spans="1:44">
      <c r="A2820" s="1">
        <v>140.9</v>
      </c>
      <c r="B2820" s="1">
        <v>12</v>
      </c>
      <c r="C2820" s="1">
        <v>386.36864624999993</v>
      </c>
      <c r="D2820" s="1">
        <v>50.280404360000013</v>
      </c>
      <c r="E2820" s="1">
        <v>126.82292750735877</v>
      </c>
      <c r="F2820" s="1">
        <v>35.299999999999997</v>
      </c>
      <c r="G2820" s="1">
        <v>28.1</v>
      </c>
      <c r="H2820" s="1">
        <v>337.58711993494774</v>
      </c>
      <c r="I2820" s="1">
        <v>261.58868169999988</v>
      </c>
      <c r="J2820" s="1">
        <v>158.75494358400002</v>
      </c>
      <c r="K2820" s="1">
        <v>337.70601207675742</v>
      </c>
      <c r="L2820" s="1">
        <v>24</v>
      </c>
      <c r="M2820" s="1">
        <v>155.2206623006</v>
      </c>
      <c r="N2820" s="1">
        <v>157.37572600000001</v>
      </c>
      <c r="O2820" s="1">
        <v>26.506477448056003</v>
      </c>
      <c r="P2820" s="1">
        <v>23.051516200000005</v>
      </c>
      <c r="Q2820" s="1">
        <v>21.7</v>
      </c>
      <c r="R2820" s="1">
        <v>44.584000000000003</v>
      </c>
      <c r="S2820" s="1">
        <v>23.058000000000003</v>
      </c>
      <c r="T2820" s="1">
        <v>798.39069163387467</v>
      </c>
      <c r="U2820" s="1">
        <v>694.71990172147093</v>
      </c>
      <c r="V2820" s="1">
        <v>20.35162</v>
      </c>
      <c r="W2820" s="1">
        <v>50.459919999999997</v>
      </c>
      <c r="X2820" s="1">
        <v>297.31629062754649</v>
      </c>
      <c r="Y2820" s="1">
        <v>152.51474584064002</v>
      </c>
      <c r="Z2820" s="1">
        <v>298.37109713799987</v>
      </c>
      <c r="AA2820" s="1">
        <v>182.75053680999994</v>
      </c>
      <c r="AB2820" s="1">
        <v>45.537999999999997</v>
      </c>
      <c r="AC2820" s="1">
        <v>126.28970355670002</v>
      </c>
      <c r="AD2820" s="1">
        <v>466.4616692570001</v>
      </c>
      <c r="AE2820" s="1">
        <v>40.300848279126704</v>
      </c>
      <c r="AF2820" s="1">
        <v>25.693200000000001</v>
      </c>
      <c r="AG2820" s="1">
        <v>36.179000000000002</v>
      </c>
      <c r="AH2820" s="1">
        <v>351.54385829119997</v>
      </c>
      <c r="AI2820" s="1">
        <v>815.49357845209784</v>
      </c>
      <c r="AJ2820" s="1">
        <v>40.343200000000003</v>
      </c>
      <c r="AK2820" s="1">
        <v>105.6129357342175</v>
      </c>
      <c r="AL2820" s="1">
        <v>534.84795070614427</v>
      </c>
      <c r="AM2820" s="1">
        <v>465.4377171143455</v>
      </c>
      <c r="AN2820" s="1">
        <v>93.825512803453577</v>
      </c>
      <c r="AO2820" s="1">
        <v>45.667815999999995</v>
      </c>
      <c r="AP2820" s="1">
        <v>717.76934903784604</v>
      </c>
      <c r="AQ2820" s="1">
        <v>337.59210395955199</v>
      </c>
      <c r="AR2820" s="1">
        <v>208.49561196339991</v>
      </c>
    </row>
    <row r="2821" spans="1:44">
      <c r="A2821" s="1">
        <v>140.94999999999999</v>
      </c>
      <c r="B2821" s="1">
        <v>12</v>
      </c>
      <c r="C2821" s="1">
        <v>329.83864824999995</v>
      </c>
      <c r="D2821" s="1">
        <v>80.505541280000017</v>
      </c>
      <c r="E2821" s="1">
        <v>143.83544522163589</v>
      </c>
      <c r="F2821" s="1">
        <v>21.9</v>
      </c>
      <c r="G2821" s="1">
        <v>20.5</v>
      </c>
      <c r="H2821" s="1">
        <v>369.28344020448628</v>
      </c>
      <c r="I2821" s="1">
        <v>242.67903447499995</v>
      </c>
      <c r="J2821" s="1">
        <v>168.43119446400001</v>
      </c>
      <c r="K2821" s="1">
        <v>361.34203620862678</v>
      </c>
      <c r="L2821" s="1">
        <v>39.799999999999997</v>
      </c>
      <c r="M2821" s="1">
        <v>266.52585994040004</v>
      </c>
      <c r="N2821" s="1">
        <v>200.07604000000003</v>
      </c>
      <c r="O2821" s="1">
        <v>25.337074031230006</v>
      </c>
      <c r="P2821" s="1">
        <v>25.3</v>
      </c>
      <c r="Q2821" s="1">
        <v>32.6</v>
      </c>
      <c r="R2821" s="1">
        <v>34.787999999999997</v>
      </c>
      <c r="S2821" s="1">
        <v>32.500800000000005</v>
      </c>
      <c r="T2821" s="1">
        <v>749.54486230745897</v>
      </c>
      <c r="U2821" s="1">
        <v>652.22403020748925</v>
      </c>
      <c r="V2821" s="1">
        <v>28.755712000000003</v>
      </c>
      <c r="W2821" s="1">
        <v>39.390439999999991</v>
      </c>
      <c r="X2821" s="1">
        <v>318.11599186359155</v>
      </c>
      <c r="Y2821" s="1">
        <v>161.80394668544002</v>
      </c>
      <c r="Z2821" s="1">
        <v>276.81409930149994</v>
      </c>
      <c r="AA2821" s="1">
        <v>155.44120342124998</v>
      </c>
      <c r="AB2821" s="1">
        <v>30.817999999999998</v>
      </c>
      <c r="AC2821" s="1">
        <v>107.92390500658001</v>
      </c>
      <c r="AD2821" s="1">
        <v>582.47122250900009</v>
      </c>
      <c r="AE2821" s="1">
        <v>43.200968752855189</v>
      </c>
      <c r="AF2821" s="1">
        <v>26.461800000000004</v>
      </c>
      <c r="AG2821" s="1">
        <v>43.681999999999995</v>
      </c>
      <c r="AH2821" s="1">
        <v>379.36307957119999</v>
      </c>
      <c r="AI2821" s="1">
        <v>855.23973824716154</v>
      </c>
      <c r="AJ2821" s="1">
        <v>47.416159999999998</v>
      </c>
      <c r="AK2821" s="1">
        <v>163.55770142467443</v>
      </c>
      <c r="AL2821" s="1">
        <v>508.65260681009761</v>
      </c>
      <c r="AM2821" s="1">
        <v>442.64776792478494</v>
      </c>
      <c r="AN2821" s="1">
        <v>145.39635426796025</v>
      </c>
      <c r="AO2821" s="1">
        <v>53.660260799999989</v>
      </c>
      <c r="AP2821" s="1">
        <v>752.7459696575022</v>
      </c>
      <c r="AQ2821" s="1">
        <v>364.29855638835198</v>
      </c>
      <c r="AR2821" s="1">
        <v>177.36297190022495</v>
      </c>
    </row>
    <row r="2822" spans="1:44">
      <c r="A2822" s="1">
        <v>141</v>
      </c>
      <c r="B2822" s="1">
        <v>12</v>
      </c>
      <c r="C2822" s="1">
        <v>274.63062124999993</v>
      </c>
      <c r="D2822" s="1">
        <v>113.33380004000001</v>
      </c>
      <c r="E2822" s="1">
        <v>151.32732908729281</v>
      </c>
      <c r="F2822" s="1">
        <v>24</v>
      </c>
      <c r="G2822" s="1">
        <v>39.700000000000003</v>
      </c>
      <c r="H2822" s="1">
        <v>407.44567649115476</v>
      </c>
      <c r="I2822" s="1">
        <v>217.51585342499996</v>
      </c>
      <c r="J2822" s="1">
        <v>186.65480028799999</v>
      </c>
      <c r="K2822" s="1">
        <v>395.27087990584579</v>
      </c>
      <c r="L2822" s="1">
        <v>29</v>
      </c>
      <c r="M2822" s="1">
        <v>400.93153181690008</v>
      </c>
      <c r="N2822" s="1">
        <v>213.08573500000003</v>
      </c>
      <c r="O2822" s="1">
        <v>29.235085420650009</v>
      </c>
      <c r="P2822" s="1">
        <v>31.6</v>
      </c>
      <c r="Q2822" s="1">
        <v>31.2</v>
      </c>
      <c r="R2822" s="1">
        <v>40.616</v>
      </c>
      <c r="S2822" s="1">
        <v>34.587000000000003</v>
      </c>
      <c r="T2822" s="1">
        <v>686.12522490253707</v>
      </c>
      <c r="U2822" s="1">
        <v>597.04894566520727</v>
      </c>
      <c r="V2822" s="1">
        <v>30.612430000000003</v>
      </c>
      <c r="W2822" s="1">
        <v>45.976079999999996</v>
      </c>
      <c r="X2822" s="1">
        <v>347.97337431714431</v>
      </c>
      <c r="Y2822" s="1">
        <v>179.29860827648</v>
      </c>
      <c r="Z2822" s="1">
        <v>248.12807290449993</v>
      </c>
      <c r="AA2822" s="1">
        <v>96.658677464374975</v>
      </c>
      <c r="AB2822" s="1">
        <v>29.437999999999999</v>
      </c>
      <c r="AC2822" s="1">
        <v>93.818068946580013</v>
      </c>
      <c r="AD2822" s="1">
        <v>631.13029760600011</v>
      </c>
      <c r="AE2822" s="1">
        <v>45.376059108151559</v>
      </c>
      <c r="AF2822" s="1">
        <v>42.822000000000003</v>
      </c>
      <c r="AG2822" s="1">
        <v>39.366880375121013</v>
      </c>
      <c r="AH2822" s="1">
        <v>423.96656435680001</v>
      </c>
      <c r="AI2822" s="1">
        <v>802.91095438437856</v>
      </c>
      <c r="AJ2822" s="1">
        <v>36.960480000000004</v>
      </c>
      <c r="AK2822" s="1">
        <v>185.49486844195803</v>
      </c>
      <c r="AL2822" s="1">
        <v>477.54090866984609</v>
      </c>
      <c r="AM2822" s="1">
        <v>415.58059054276612</v>
      </c>
      <c r="AN2822" s="1">
        <v>164.92043291334267</v>
      </c>
      <c r="AO2822" s="1">
        <v>41.8453424</v>
      </c>
      <c r="AP2822" s="1">
        <v>706.69663985825309</v>
      </c>
      <c r="AQ2822" s="1">
        <v>407.11790178252801</v>
      </c>
      <c r="AR2822" s="1">
        <v>110.35089230938746</v>
      </c>
    </row>
    <row r="2823" spans="1:44">
      <c r="A2823" s="1">
        <v>141.05000000000001</v>
      </c>
      <c r="B2823" s="1">
        <v>12</v>
      </c>
      <c r="C2823" s="1">
        <v>227.37015799999992</v>
      </c>
      <c r="D2823" s="1">
        <v>137.94951616000003</v>
      </c>
      <c r="E2823" s="1">
        <v>176.10706102205768</v>
      </c>
      <c r="F2823" s="1">
        <v>36.1</v>
      </c>
      <c r="G2823" s="1">
        <v>28</v>
      </c>
      <c r="H2823" s="1">
        <v>463.83912958900896</v>
      </c>
      <c r="I2823" s="1">
        <v>199.29075203749991</v>
      </c>
      <c r="J2823" s="1">
        <v>231.64936688</v>
      </c>
      <c r="K2823" s="1">
        <v>436.12106500922744</v>
      </c>
      <c r="L2823" s="1">
        <v>39.5</v>
      </c>
      <c r="M2823" s="1">
        <v>430.97389613860008</v>
      </c>
      <c r="N2823" s="1">
        <v>234.56658300000004</v>
      </c>
      <c r="O2823" s="1">
        <v>32.645845386392502</v>
      </c>
      <c r="P2823" s="1">
        <v>39.4</v>
      </c>
      <c r="Q2823" s="1">
        <v>23.7</v>
      </c>
      <c r="R2823" s="1">
        <v>41.856000000000002</v>
      </c>
      <c r="S2823" s="1">
        <v>24.375600000000002</v>
      </c>
      <c r="T2823" s="1">
        <v>655.1943157738923</v>
      </c>
      <c r="U2823" s="1">
        <v>570.13905472328634</v>
      </c>
      <c r="V2823" s="1">
        <v>21.524284000000002</v>
      </c>
      <c r="W2823" s="1">
        <v>47.377279999999999</v>
      </c>
      <c r="X2823" s="1">
        <v>383.92153720812013</v>
      </c>
      <c r="Y2823" s="1">
        <v>222.49339220480002</v>
      </c>
      <c r="Z2823" s="1">
        <v>227.35145732274987</v>
      </c>
      <c r="AA2823" s="1">
        <v>61.277505331249984</v>
      </c>
      <c r="AB2823" s="1">
        <v>35.302999999999997</v>
      </c>
      <c r="AC2823" s="1">
        <v>61.064317615260002</v>
      </c>
      <c r="AD2823" s="1">
        <v>713.69130720100009</v>
      </c>
      <c r="AE2823" s="1">
        <v>41.025878397558841</v>
      </c>
      <c r="AF2823" s="1">
        <v>34.696800000000003</v>
      </c>
      <c r="AG2823" s="1">
        <v>51.984127767191019</v>
      </c>
      <c r="AH2823" s="1">
        <v>457.90601431840003</v>
      </c>
      <c r="AI2823" s="1">
        <v>734.96917625955712</v>
      </c>
      <c r="AJ2823" s="1">
        <v>50.798879999999997</v>
      </c>
      <c r="AK2823" s="1">
        <v>195.15544369573618</v>
      </c>
      <c r="AL2823" s="1">
        <v>333.90772851991596</v>
      </c>
      <c r="AM2823" s="1">
        <v>290.61972381232687</v>
      </c>
      <c r="AN2823" s="1">
        <v>173.51834488920522</v>
      </c>
      <c r="AO2823" s="1">
        <v>57.482734399999991</v>
      </c>
      <c r="AP2823" s="1">
        <v>646.90787510841028</v>
      </c>
      <c r="AQ2823" s="1">
        <v>439.699773745664</v>
      </c>
      <c r="AR2823" s="1">
        <v>70.016356077624977</v>
      </c>
    </row>
    <row r="2824" spans="1:44">
      <c r="A2824" s="1">
        <v>141.1</v>
      </c>
      <c r="B2824" s="1">
        <v>12</v>
      </c>
      <c r="C2824" s="1">
        <v>210.92698649999997</v>
      </c>
      <c r="D2824" s="1">
        <v>146.36364736000002</v>
      </c>
      <c r="E2824" s="1">
        <v>209.98718573754311</v>
      </c>
      <c r="F2824" s="1">
        <v>28.2</v>
      </c>
      <c r="G2824" s="1">
        <v>21</v>
      </c>
      <c r="H2824" s="1">
        <v>505.45096540028027</v>
      </c>
      <c r="I2824" s="1">
        <v>164.55989844999996</v>
      </c>
      <c r="J2824" s="1">
        <v>284.80423838080003</v>
      </c>
      <c r="K2824" s="1">
        <v>496.48657871658276</v>
      </c>
      <c r="L2824" s="1">
        <v>26.7</v>
      </c>
      <c r="M2824" s="1">
        <v>439.51776085860013</v>
      </c>
      <c r="N2824" s="1">
        <v>264.04334400000005</v>
      </c>
      <c r="O2824" s="1">
        <v>34.984652220044509</v>
      </c>
      <c r="P2824" s="1">
        <v>23.4</v>
      </c>
      <c r="Q2824" s="1">
        <v>35.5</v>
      </c>
      <c r="R2824" s="1">
        <v>26.48</v>
      </c>
      <c r="S2824" s="1">
        <v>32.393830906304125</v>
      </c>
      <c r="T2824" s="1">
        <v>618.60606342489882</v>
      </c>
      <c r="U2824" s="1">
        <v>538.30727517966193</v>
      </c>
      <c r="V2824" s="1">
        <v>28.660509506610669</v>
      </c>
      <c r="W2824" s="1">
        <v>30.002399999999994</v>
      </c>
      <c r="X2824" s="1">
        <v>437.04318927059279</v>
      </c>
      <c r="Y2824" s="1">
        <v>273.52206884556801</v>
      </c>
      <c r="Z2824" s="1">
        <v>187.75828423299993</v>
      </c>
      <c r="AA2824" s="1">
        <v>114.05849124187498</v>
      </c>
      <c r="AB2824" s="1">
        <v>36.912999999999997</v>
      </c>
      <c r="AC2824" s="1">
        <v>33.501513954020005</v>
      </c>
      <c r="AD2824" s="1">
        <v>683.66513311800009</v>
      </c>
      <c r="AE2824" s="1">
        <v>26.646114381988454</v>
      </c>
      <c r="AF2824" s="1">
        <v>37.551600000000008</v>
      </c>
      <c r="AG2824" s="1">
        <v>47.631886251050005</v>
      </c>
      <c r="AH2824" s="1">
        <v>516.60457121920001</v>
      </c>
      <c r="AI2824" s="1">
        <v>701.83273696079982</v>
      </c>
      <c r="AJ2824" s="1">
        <v>51.106400000000001</v>
      </c>
      <c r="AK2824" s="1">
        <v>227.10821677883246</v>
      </c>
      <c r="AL2824" s="1">
        <v>280.60940609812337</v>
      </c>
      <c r="AM2824" s="1">
        <v>244.25018330536733</v>
      </c>
      <c r="AN2824" s="1">
        <v>201.95631293316092</v>
      </c>
      <c r="AO2824" s="1">
        <v>57.830231999999995</v>
      </c>
      <c r="AP2824" s="1">
        <v>617.74780852550384</v>
      </c>
      <c r="AQ2824" s="1">
        <v>496.05038837043202</v>
      </c>
      <c r="AR2824" s="1">
        <v>130.18668001573747</v>
      </c>
    </row>
    <row r="2825" spans="1:44">
      <c r="A2825" s="1">
        <v>141.15</v>
      </c>
      <c r="B2825" s="1">
        <v>12</v>
      </c>
      <c r="C2825" s="1">
        <v>189.04595949999998</v>
      </c>
      <c r="D2825" s="1">
        <v>162.21026112000001</v>
      </c>
      <c r="E2825" s="1">
        <v>244.1861140217799</v>
      </c>
      <c r="F2825" s="1">
        <v>32.9</v>
      </c>
      <c r="G2825" s="1">
        <v>29.6</v>
      </c>
      <c r="H2825" s="1">
        <v>552.94545160857945</v>
      </c>
      <c r="I2825" s="1">
        <v>158.81524939999997</v>
      </c>
      <c r="J2825" s="1">
        <v>305.59205068799997</v>
      </c>
      <c r="K2825" s="1">
        <v>541.0293351371696</v>
      </c>
      <c r="L2825" s="1">
        <v>25.5</v>
      </c>
      <c r="M2825" s="1">
        <v>522.77772255500008</v>
      </c>
      <c r="N2825" s="1">
        <v>354.17261000000008</v>
      </c>
      <c r="O2825" s="1">
        <v>36.738757345283517</v>
      </c>
      <c r="P2825" s="1">
        <v>24.1</v>
      </c>
      <c r="Q2825" s="1">
        <v>39.700000000000003</v>
      </c>
      <c r="R2825" s="1">
        <v>32.68</v>
      </c>
      <c r="S2825" s="1">
        <v>60.408296208383923</v>
      </c>
      <c r="T2825" s="1">
        <v>593.37349275732959</v>
      </c>
      <c r="U2825" s="1">
        <v>516.35493869887671</v>
      </c>
      <c r="V2825" s="1">
        <v>53.593383625461691</v>
      </c>
      <c r="W2825" s="1">
        <v>37.008399999999995</v>
      </c>
      <c r="X2825" s="1">
        <v>476.24081492070923</v>
      </c>
      <c r="Y2825" s="1">
        <v>293.47836866047999</v>
      </c>
      <c r="Z2825" s="1">
        <v>181.20938431599996</v>
      </c>
      <c r="AA2825" s="1">
        <v>110.54596198999997</v>
      </c>
      <c r="AB2825" s="1">
        <v>35.762999999999998</v>
      </c>
      <c r="AC2825" s="1">
        <v>41.49952300004</v>
      </c>
      <c r="AD2825" s="1">
        <v>589.81322903099999</v>
      </c>
      <c r="AE2825" s="1">
        <v>34.017253919381666</v>
      </c>
      <c r="AF2825" s="1">
        <v>40.186800000000005</v>
      </c>
      <c r="AG2825" s="1">
        <v>48.156423502181006</v>
      </c>
      <c r="AH2825" s="1">
        <v>613.22999979840017</v>
      </c>
      <c r="AI2825" s="1">
        <v>662.63555727340281</v>
      </c>
      <c r="AJ2825" s="1">
        <v>34.192799999999998</v>
      </c>
      <c r="AK2825" s="1">
        <v>270.79569249127627</v>
      </c>
      <c r="AL2825" s="1">
        <v>225.39496612474315</v>
      </c>
      <c r="AM2825" s="1">
        <v>196.21362052852655</v>
      </c>
      <c r="AN2825" s="1">
        <v>240.8381663172359</v>
      </c>
      <c r="AO2825" s="1">
        <v>38.717863999999992</v>
      </c>
      <c r="AP2825" s="1">
        <v>583.25429040059441</v>
      </c>
      <c r="AQ2825" s="1">
        <v>588.81079980646416</v>
      </c>
      <c r="AR2825" s="1">
        <v>126.18239666859995</v>
      </c>
    </row>
    <row r="2826" spans="1:44">
      <c r="A2826" s="1">
        <v>141.19999999999999</v>
      </c>
      <c r="B2826" s="1">
        <v>12</v>
      </c>
      <c r="C2826" s="1">
        <v>173.19804524999995</v>
      </c>
      <c r="D2826" s="1">
        <v>201.33597120000002</v>
      </c>
      <c r="E2826" s="1">
        <v>274.25508698355594</v>
      </c>
      <c r="F2826" s="1">
        <v>33.9</v>
      </c>
      <c r="G2826" s="1">
        <v>31.5</v>
      </c>
      <c r="H2826" s="1">
        <v>577.35928399284558</v>
      </c>
      <c r="I2826" s="1">
        <v>135.06800297499998</v>
      </c>
      <c r="J2826" s="1">
        <v>329.78267788800002</v>
      </c>
      <c r="K2826" s="1">
        <v>591.86908515666209</v>
      </c>
      <c r="L2826" s="1">
        <v>30.6</v>
      </c>
      <c r="M2826" s="1">
        <v>623.80892286900007</v>
      </c>
      <c r="N2826" s="1">
        <v>378.84944700000005</v>
      </c>
      <c r="O2826" s="1">
        <v>33.230547094805516</v>
      </c>
      <c r="P2826" s="1">
        <v>39</v>
      </c>
      <c r="Q2826" s="1">
        <v>38.6</v>
      </c>
      <c r="R2826" s="1">
        <v>38.384</v>
      </c>
      <c r="S2826" s="1">
        <v>96.186644566682602</v>
      </c>
      <c r="T2826" s="1">
        <v>566.46011721994671</v>
      </c>
      <c r="U2826" s="1">
        <v>492.94030198135363</v>
      </c>
      <c r="V2826" s="1">
        <v>85.436113664347516</v>
      </c>
      <c r="W2826" s="1">
        <v>43.453919999999997</v>
      </c>
      <c r="X2826" s="1">
        <v>520.97979493786261</v>
      </c>
      <c r="Y2826" s="1">
        <v>316.70137077248</v>
      </c>
      <c r="Z2826" s="1">
        <v>154.13752339149997</v>
      </c>
      <c r="AA2826" s="1">
        <v>95.681682573124974</v>
      </c>
      <c r="AB2826" s="1">
        <v>40.363</v>
      </c>
      <c r="AC2826" s="1">
        <v>44.489960244760006</v>
      </c>
      <c r="AD2826" s="1">
        <v>582.324967399</v>
      </c>
      <c r="AE2826" s="1">
        <v>26.525276028916426</v>
      </c>
      <c r="AF2826" s="1">
        <v>24.265800000000002</v>
      </c>
      <c r="AG2826" s="1">
        <v>67.224061414916008</v>
      </c>
      <c r="AH2826" s="1">
        <v>641.45723632384011</v>
      </c>
      <c r="AI2826" s="1">
        <v>635.6037767718982</v>
      </c>
      <c r="AJ2826" s="1">
        <v>32.808960000000006</v>
      </c>
      <c r="AK2826" s="1">
        <v>314.89425651239151</v>
      </c>
      <c r="AL2826" s="1">
        <v>193.07308847822566</v>
      </c>
      <c r="AM2826" s="1">
        <v>168.09358697605632</v>
      </c>
      <c r="AN2826" s="1">
        <v>280.08588829602843</v>
      </c>
      <c r="AO2826" s="1">
        <v>37.154124799999998</v>
      </c>
      <c r="AP2826" s="1">
        <v>559.46632355927045</v>
      </c>
      <c r="AQ2826" s="1">
        <v>615.90894687088644</v>
      </c>
      <c r="AR2826" s="1">
        <v>109.23711813336246</v>
      </c>
    </row>
    <row r="2827" spans="1:44">
      <c r="A2827" s="1">
        <v>141.25</v>
      </c>
      <c r="B2827" s="1">
        <v>12</v>
      </c>
      <c r="C2827" s="1">
        <v>142.99730299999999</v>
      </c>
      <c r="D2827" s="1">
        <v>247.55759859200006</v>
      </c>
      <c r="E2827" s="1">
        <v>293.45575646517199</v>
      </c>
      <c r="F2827" s="1">
        <v>21.5</v>
      </c>
      <c r="G2827" s="1">
        <v>22.2</v>
      </c>
      <c r="H2827" s="1">
        <v>618.82113721609073</v>
      </c>
      <c r="I2827" s="1">
        <v>83.952763012499986</v>
      </c>
      <c r="J2827" s="1">
        <v>368.56831683200005</v>
      </c>
      <c r="K2827" s="1">
        <v>618.00250051755904</v>
      </c>
      <c r="L2827" s="1">
        <v>32</v>
      </c>
      <c r="M2827" s="1">
        <v>580.39541026050017</v>
      </c>
      <c r="N2827" s="1">
        <v>473.08953900000006</v>
      </c>
      <c r="O2827" s="1">
        <v>21.63396321128101</v>
      </c>
      <c r="P2827" s="1">
        <v>31.6</v>
      </c>
      <c r="Q2827" s="1">
        <v>31.8</v>
      </c>
      <c r="R2827" s="1">
        <v>29.952000000000002</v>
      </c>
      <c r="S2827" s="1">
        <v>148.95965521372898</v>
      </c>
      <c r="T2827" s="1">
        <v>525.46487649278333</v>
      </c>
      <c r="U2827" s="1">
        <v>457.27444254872148</v>
      </c>
      <c r="V2827" s="1">
        <v>132.40409314021881</v>
      </c>
      <c r="W2827" s="1">
        <v>33.925759999999997</v>
      </c>
      <c r="X2827" s="1">
        <v>543.97720045545191</v>
      </c>
      <c r="Y2827" s="1">
        <v>353.93558415872008</v>
      </c>
      <c r="Z2827" s="1">
        <v>95.866149834249967</v>
      </c>
      <c r="AA2827" s="1">
        <v>107.31257413562497</v>
      </c>
      <c r="AB2827" s="1">
        <v>36.337999999999994</v>
      </c>
      <c r="AC2827" s="1">
        <v>43.982150146600006</v>
      </c>
      <c r="AD2827" s="1">
        <v>479.49299955800007</v>
      </c>
      <c r="AE2827" s="1">
        <v>25.316892498196225</v>
      </c>
      <c r="AF2827" s="1">
        <v>36.343800000000002</v>
      </c>
      <c r="AG2827" s="1">
        <v>54.153160184030007</v>
      </c>
      <c r="AH2827" s="1">
        <v>615.17734528799997</v>
      </c>
      <c r="AI2827" s="1">
        <v>606.77134151724704</v>
      </c>
      <c r="AJ2827" s="1">
        <v>36.191679999999998</v>
      </c>
      <c r="AK2827" s="1">
        <v>353.66735835299068</v>
      </c>
      <c r="AL2827" s="1">
        <v>143.22882006390023</v>
      </c>
      <c r="AM2827" s="1">
        <v>124.72907345559321</v>
      </c>
      <c r="AN2827" s="1">
        <v>314.59394893416169</v>
      </c>
      <c r="AO2827" s="1">
        <v>40.976598399999993</v>
      </c>
      <c r="AP2827" s="1">
        <v>534.09378053517742</v>
      </c>
      <c r="AQ2827" s="1">
        <v>590.68025147647995</v>
      </c>
      <c r="AR2827" s="1">
        <v>122.49633451461246</v>
      </c>
    </row>
    <row r="2828" spans="1:44">
      <c r="A2828" s="1">
        <v>141.30000000000001</v>
      </c>
      <c r="B2828" s="1">
        <v>12</v>
      </c>
      <c r="C2828" s="1">
        <v>138.00195599999998</v>
      </c>
      <c r="D2828" s="1">
        <v>265.63395711999999</v>
      </c>
      <c r="E2828" s="1">
        <v>321.01777409085764</v>
      </c>
      <c r="F2828" s="1">
        <v>26.5</v>
      </c>
      <c r="G2828" s="1">
        <v>29.502578238892646</v>
      </c>
      <c r="H2828" s="1">
        <v>648.98430214136158</v>
      </c>
      <c r="I2828" s="1">
        <v>53.186526374999993</v>
      </c>
      <c r="J2828" s="1">
        <v>398.08088201600003</v>
      </c>
      <c r="K2828" s="1">
        <v>662.3847103591371</v>
      </c>
      <c r="L2828" s="1">
        <v>31</v>
      </c>
      <c r="M2828" s="1">
        <v>499.22869542050012</v>
      </c>
      <c r="N2828" s="1">
        <v>512.61762600000009</v>
      </c>
      <c r="O2828" s="1">
        <v>27.578430580146502</v>
      </c>
      <c r="P2828" s="1">
        <v>34.200000000000003</v>
      </c>
      <c r="Q2828" s="1">
        <v>29.3</v>
      </c>
      <c r="R2828" s="1">
        <v>41.111999999999995</v>
      </c>
      <c r="S2828" s="1">
        <v>168.93886014750274</v>
      </c>
      <c r="T2828" s="1">
        <v>503.34794412047864</v>
      </c>
      <c r="U2828" s="1">
        <v>438.03271138481642</v>
      </c>
      <c r="V2828" s="1">
        <v>150.18558553127744</v>
      </c>
      <c r="W2828" s="1">
        <v>46.536559999999987</v>
      </c>
      <c r="X2828" s="1">
        <v>583.03354511604061</v>
      </c>
      <c r="Y2828" s="1">
        <v>382.26764673536002</v>
      </c>
      <c r="Z2828" s="1">
        <v>60.792640067499981</v>
      </c>
      <c r="AA2828" s="1">
        <v>86.842204985624974</v>
      </c>
      <c r="AB2828" s="1">
        <v>42.662999999999997</v>
      </c>
      <c r="AC2828" s="1">
        <v>45.533792113200008</v>
      </c>
      <c r="AD2828" s="1">
        <v>443.49961698700014</v>
      </c>
      <c r="AE2828" s="1">
        <v>32.929708741733485</v>
      </c>
      <c r="AF2828" s="1">
        <v>30.6342</v>
      </c>
      <c r="AG2828" s="1">
        <v>55.358178193385022</v>
      </c>
      <c r="AH2828" s="1">
        <v>579.7542035248</v>
      </c>
      <c r="AI2828" s="1">
        <v>562.85293290391712</v>
      </c>
      <c r="AJ2828" s="1">
        <v>35.730400000000003</v>
      </c>
      <c r="AK2828" s="1">
        <v>378.42608603433717</v>
      </c>
      <c r="AL2828" s="1">
        <v>112.69699960373433</v>
      </c>
      <c r="AM2828" s="1">
        <v>98.166389655248864</v>
      </c>
      <c r="AN2828" s="1">
        <v>336.62921657056006</v>
      </c>
      <c r="AO2828" s="1">
        <v>40.455351999999998</v>
      </c>
      <c r="AP2828" s="1">
        <v>495.44558095544704</v>
      </c>
      <c r="AQ2828" s="1">
        <v>556.67403538380802</v>
      </c>
      <c r="AR2828" s="1">
        <v>99.160113683612465</v>
      </c>
    </row>
    <row r="2829" spans="1:44">
      <c r="A2829" s="1">
        <v>141.35</v>
      </c>
      <c r="B2829" s="1">
        <v>12</v>
      </c>
      <c r="C2829" s="1">
        <v>117.35217649999998</v>
      </c>
      <c r="D2829" s="1">
        <v>286.66928512000004</v>
      </c>
      <c r="E2829" s="1">
        <v>354.20232738361284</v>
      </c>
      <c r="F2829" s="1">
        <v>31.1</v>
      </c>
      <c r="G2829" s="1">
        <v>55.016663213464405</v>
      </c>
      <c r="H2829" s="1">
        <v>609.27224577842196</v>
      </c>
      <c r="I2829" s="1">
        <v>99.083035862499983</v>
      </c>
      <c r="J2829" s="1">
        <v>449.12310540799996</v>
      </c>
      <c r="K2829" s="1">
        <v>694.67241124870964</v>
      </c>
      <c r="L2829" s="1">
        <v>35</v>
      </c>
      <c r="M2829" s="1">
        <v>486.28474036969999</v>
      </c>
      <c r="N2829" s="1">
        <v>579.68587100000002</v>
      </c>
      <c r="O2829" s="1">
        <v>21.536512926545505</v>
      </c>
      <c r="P2829" s="1">
        <v>36.6</v>
      </c>
      <c r="Q2829" s="1">
        <v>35.4</v>
      </c>
      <c r="R2829" s="1">
        <v>41.36</v>
      </c>
      <c r="S2829" s="1">
        <v>177.73719826569777</v>
      </c>
      <c r="T2829" s="1">
        <v>474.2208255838288</v>
      </c>
      <c r="U2829" s="1">
        <v>412.69211825793104</v>
      </c>
      <c r="V2829" s="1">
        <v>158.01610645647102</v>
      </c>
      <c r="W2829" s="1">
        <v>46.816799999999994</v>
      </c>
      <c r="X2829" s="1">
        <v>611.44672189886444</v>
      </c>
      <c r="Y2829" s="1">
        <v>431.26818119167996</v>
      </c>
      <c r="Z2829" s="1">
        <v>113.11466088324997</v>
      </c>
      <c r="AA2829" s="1">
        <v>87.400487780624957</v>
      </c>
      <c r="AB2829" s="1">
        <v>28.632999999999999</v>
      </c>
      <c r="AC2829" s="1">
        <v>29.8349693947</v>
      </c>
      <c r="AD2829" s="1">
        <v>391.02328351900013</v>
      </c>
      <c r="AE2829" s="1">
        <v>47.913664522663957</v>
      </c>
      <c r="AF2829" s="1">
        <v>37.332000000000001</v>
      </c>
      <c r="AG2829" s="1">
        <v>43.038641133038013</v>
      </c>
      <c r="AH2829" s="1">
        <v>571.94627541888008</v>
      </c>
      <c r="AI2829" s="1">
        <v>539.15895145702564</v>
      </c>
      <c r="AJ2829" s="1">
        <v>54.421465599999998</v>
      </c>
      <c r="AK2829" s="1">
        <v>413.96653890220199</v>
      </c>
      <c r="AL2829" s="1">
        <v>93.208067138244459</v>
      </c>
      <c r="AM2829" s="1">
        <v>81.211018410272686</v>
      </c>
      <c r="AN2829" s="1">
        <v>368.26021962295977</v>
      </c>
      <c r="AO2829" s="1">
        <v>61.57625612799999</v>
      </c>
      <c r="AP2829" s="1">
        <v>474.59487728218255</v>
      </c>
      <c r="AQ2829" s="1">
        <v>549.17842440212485</v>
      </c>
      <c r="AR2829" s="1">
        <v>99.796556069912441</v>
      </c>
    </row>
    <row r="2830" spans="1:44">
      <c r="A2830" s="1">
        <v>141.4</v>
      </c>
      <c r="B2830" s="1">
        <v>12</v>
      </c>
      <c r="C2830" s="1">
        <v>72.904141749999994</v>
      </c>
      <c r="D2830" s="1">
        <v>320.39592768000006</v>
      </c>
      <c r="E2830" s="1">
        <v>403.24011268609479</v>
      </c>
      <c r="F2830" s="1">
        <v>24.3</v>
      </c>
      <c r="G2830" s="1">
        <v>87.601679933226407</v>
      </c>
      <c r="H2830" s="1">
        <v>557.71156496141225</v>
      </c>
      <c r="I2830" s="1">
        <v>96.028662599999976</v>
      </c>
      <c r="J2830" s="1">
        <v>533.14521721600011</v>
      </c>
      <c r="K2830" s="1">
        <v>652.16324482890218</v>
      </c>
      <c r="L2830" s="1">
        <v>31.5</v>
      </c>
      <c r="M2830" s="1">
        <v>413.4589734626</v>
      </c>
      <c r="N2830" s="1">
        <v>555.2941780000001</v>
      </c>
      <c r="O2830" s="1">
        <v>20.562010079190504</v>
      </c>
      <c r="P2830" s="1">
        <v>22.1</v>
      </c>
      <c r="Q2830" s="1">
        <v>31.89177266270001</v>
      </c>
      <c r="R2830" s="1">
        <v>27.72</v>
      </c>
      <c r="S2830" s="1">
        <v>206.83808449802589</v>
      </c>
      <c r="T2830" s="1">
        <v>434.72191114320674</v>
      </c>
      <c r="U2830" s="1">
        <v>378.32806269458985</v>
      </c>
      <c r="V2830" s="1">
        <v>183.91589520324305</v>
      </c>
      <c r="W2830" s="1">
        <v>31.403599999999994</v>
      </c>
      <c r="X2830" s="1">
        <v>574.03865544943392</v>
      </c>
      <c r="Y2830" s="1">
        <v>511.92940852736012</v>
      </c>
      <c r="Z2830" s="1">
        <v>109.63267536399997</v>
      </c>
      <c r="AA2830" s="1">
        <v>59.602656946249972</v>
      </c>
      <c r="AB2830" s="1">
        <v>40.822999999999993</v>
      </c>
      <c r="AC2830" s="1">
        <v>35.647999999999996</v>
      </c>
      <c r="AD2830" s="1">
        <v>320.86470725200013</v>
      </c>
      <c r="AE2830" s="1">
        <v>31.479648504869246</v>
      </c>
      <c r="AF2830" s="1">
        <v>43.371000000000002</v>
      </c>
      <c r="AG2830" s="1">
        <v>66.458520561914014</v>
      </c>
      <c r="AH2830" s="1">
        <v>557.23918043551998</v>
      </c>
      <c r="AI2830" s="1">
        <v>507.95492213725464</v>
      </c>
      <c r="AJ2830" s="1">
        <v>69.602649182937597</v>
      </c>
      <c r="AK2830" s="1">
        <v>456.75709466845365</v>
      </c>
      <c r="AL2830" s="1">
        <v>68.752356282455025</v>
      </c>
      <c r="AM2830" s="1">
        <v>59.934549965735869</v>
      </c>
      <c r="AN2830" s="1">
        <v>406.34381425492376</v>
      </c>
      <c r="AO2830" s="1">
        <v>78.73099357671947</v>
      </c>
      <c r="AP2830" s="1">
        <v>447.13533148078409</v>
      </c>
      <c r="AQ2830" s="1">
        <v>535.05961321809923</v>
      </c>
      <c r="AR2830" s="1">
        <v>68.107028918724964</v>
      </c>
    </row>
    <row r="2831" spans="1:44">
      <c r="A2831" s="1">
        <v>141.44999999999999</v>
      </c>
      <c r="B2831" s="1">
        <v>12</v>
      </c>
      <c r="C2831" s="1">
        <v>46.150892499999998</v>
      </c>
      <c r="D2831" s="1">
        <v>346.05902784000006</v>
      </c>
      <c r="E2831" s="1">
        <v>439.4243177393742</v>
      </c>
      <c r="F2831" s="1">
        <v>33.299999999999997</v>
      </c>
      <c r="G2831" s="1">
        <v>135.66453116004459</v>
      </c>
      <c r="H2831" s="1">
        <v>532.56448436901815</v>
      </c>
      <c r="I2831" s="1">
        <v>83.103202237499985</v>
      </c>
      <c r="J2831" s="1">
        <v>557.69064028160005</v>
      </c>
      <c r="K2831" s="1">
        <v>596.97089866738997</v>
      </c>
      <c r="L2831" s="1">
        <v>37</v>
      </c>
      <c r="M2831" s="1">
        <v>338.91375378060008</v>
      </c>
      <c r="N2831" s="1">
        <v>479.05380100000002</v>
      </c>
      <c r="O2831" s="1">
        <v>26.701378017527006</v>
      </c>
      <c r="P2831" s="1">
        <v>33.1</v>
      </c>
      <c r="Q2831" s="1">
        <v>42.149697371700015</v>
      </c>
      <c r="R2831" s="1">
        <v>26.604000000000003</v>
      </c>
      <c r="S2831" s="1">
        <v>246.62631374433175</v>
      </c>
      <c r="T2831" s="1">
        <v>413.42488358544523</v>
      </c>
      <c r="U2831" s="1">
        <v>359.79964871933737</v>
      </c>
      <c r="V2831" s="1">
        <v>219.32741923245527</v>
      </c>
      <c r="W2831" s="1">
        <v>30.142519999999998</v>
      </c>
      <c r="X2831" s="1">
        <v>525.46939082730319</v>
      </c>
      <c r="Y2831" s="1">
        <v>535.49301467033604</v>
      </c>
      <c r="Z2831" s="1">
        <v>94.897650550749972</v>
      </c>
      <c r="AA2831" s="1">
        <v>53.734041374999968</v>
      </c>
      <c r="AB2831" s="1">
        <v>44.042999999999999</v>
      </c>
      <c r="AC2831" s="1">
        <v>39.557999999999993</v>
      </c>
      <c r="AD2831" s="1">
        <v>295.73807935400004</v>
      </c>
      <c r="AE2831" s="1">
        <v>29.787911561860966</v>
      </c>
      <c r="AF2831" s="1">
        <v>27.450000000000003</v>
      </c>
      <c r="AG2831" s="1">
        <v>84.392023877609006</v>
      </c>
      <c r="AH2831" s="1">
        <v>533.50011160992005</v>
      </c>
      <c r="AI2831" s="1">
        <v>465.63953543831121</v>
      </c>
      <c r="AJ2831" s="1">
        <v>94.938497318207993</v>
      </c>
      <c r="AK2831" s="1">
        <v>519.98995087500191</v>
      </c>
      <c r="AL2831" s="1">
        <v>63.105038854999989</v>
      </c>
      <c r="AM2831" s="1">
        <v>55.021383803849986</v>
      </c>
      <c r="AN2831" s="1">
        <v>462.62105627875167</v>
      </c>
      <c r="AO2831" s="1">
        <v>107.36050196957503</v>
      </c>
      <c r="AP2831" s="1">
        <v>409.89779118571386</v>
      </c>
      <c r="AQ2831" s="1">
        <v>512.2701071455233</v>
      </c>
      <c r="AR2831" s="1">
        <v>61.416807167499954</v>
      </c>
    </row>
    <row r="2832" spans="1:44">
      <c r="A2832" s="1">
        <v>141.5</v>
      </c>
      <c r="B2832" s="1">
        <v>12</v>
      </c>
      <c r="C2832" s="1">
        <v>86.060900749999988</v>
      </c>
      <c r="D2832" s="1">
        <v>390.44356992000002</v>
      </c>
      <c r="E2832" s="1">
        <v>480.72387096398216</v>
      </c>
      <c r="F2832" s="1">
        <v>33.5</v>
      </c>
      <c r="G2832" s="1">
        <v>153.86052836748883</v>
      </c>
      <c r="H2832" s="1">
        <v>502.81793774382021</v>
      </c>
      <c r="I2832" s="1">
        <v>93.217020987499978</v>
      </c>
      <c r="J2832" s="1">
        <v>534.83856112000001</v>
      </c>
      <c r="K2832" s="1">
        <v>570.05258892022732</v>
      </c>
      <c r="L2832" s="1">
        <v>24.8</v>
      </c>
      <c r="M2832" s="1">
        <v>306.70338378620005</v>
      </c>
      <c r="N2832" s="1">
        <v>472.97072900000001</v>
      </c>
      <c r="O2832" s="1">
        <v>38.785213324729</v>
      </c>
      <c r="P2832" s="1">
        <v>27.9</v>
      </c>
      <c r="Q2832" s="1">
        <v>38.611289635000006</v>
      </c>
      <c r="R2832" s="1">
        <v>29.332000000000001</v>
      </c>
      <c r="S2832" s="1">
        <v>286.78894035736931</v>
      </c>
      <c r="T2832" s="1">
        <v>388.13082005678547</v>
      </c>
      <c r="U2832" s="1">
        <v>337.79381344940333</v>
      </c>
      <c r="V2832" s="1">
        <v>255.07215691805871</v>
      </c>
      <c r="W2832" s="1">
        <v>33.225159999999995</v>
      </c>
      <c r="X2832" s="1">
        <v>501.78127824980004</v>
      </c>
      <c r="Y2832" s="1">
        <v>513.55501867520002</v>
      </c>
      <c r="Z2832" s="1">
        <v>106.42740392574996</v>
      </c>
      <c r="AA2832" s="1">
        <v>37.293382624999985</v>
      </c>
      <c r="AB2832" s="1">
        <v>38.637999999999998</v>
      </c>
      <c r="AC2832" s="1">
        <v>34.613</v>
      </c>
      <c r="AD2832" s="1">
        <v>290.04875557500009</v>
      </c>
      <c r="AE2832" s="1">
        <v>35.467314156245912</v>
      </c>
      <c r="AF2832" s="1">
        <v>27.340199999999999</v>
      </c>
      <c r="AG2832" s="1">
        <v>110.90242008341902</v>
      </c>
      <c r="AH2832" s="1">
        <v>468.73739914541238</v>
      </c>
      <c r="AI2832" s="1">
        <v>442.82392216368618</v>
      </c>
      <c r="AJ2832" s="1">
        <v>72.599100452782082</v>
      </c>
      <c r="AK2832" s="1">
        <v>566.64847390920738</v>
      </c>
      <c r="AL2832" s="1">
        <v>41.614370000000001</v>
      </c>
      <c r="AM2832" s="1">
        <v>36.324501900000001</v>
      </c>
      <c r="AN2832" s="1">
        <v>504.14714177919456</v>
      </c>
      <c r="AO2832" s="1">
        <v>82.116983511643738</v>
      </c>
      <c r="AP2832" s="1">
        <v>389.82005150404382</v>
      </c>
      <c r="AQ2832" s="1">
        <v>450.0979031795959</v>
      </c>
      <c r="AR2832" s="1">
        <v>42.674456192499974</v>
      </c>
    </row>
    <row r="2833" spans="1:44">
      <c r="A2833" s="1">
        <v>141.55000000000001</v>
      </c>
      <c r="B2833" s="1">
        <v>12</v>
      </c>
      <c r="C2833" s="1">
        <v>83.40492399999998</v>
      </c>
      <c r="D2833" s="1">
        <v>463.50627584000006</v>
      </c>
      <c r="E2833" s="1">
        <v>501.95329042856139</v>
      </c>
      <c r="F2833" s="1">
        <v>22.5</v>
      </c>
      <c r="G2833" s="1">
        <v>161.87358676293056</v>
      </c>
      <c r="H2833" s="1">
        <v>482.30365264823547</v>
      </c>
      <c r="I2833" s="1">
        <v>75.416699987499982</v>
      </c>
      <c r="J2833" s="1">
        <v>504.03582915200002</v>
      </c>
      <c r="K2833" s="1">
        <v>538.21085075012411</v>
      </c>
      <c r="L2833" s="1">
        <v>35.4</v>
      </c>
      <c r="M2833" s="1">
        <v>216.2131765705</v>
      </c>
      <c r="N2833" s="1">
        <v>389.43541800000003</v>
      </c>
      <c r="O2833" s="1">
        <v>25.531974600701005</v>
      </c>
      <c r="P2833" s="1">
        <v>34</v>
      </c>
      <c r="Q2833" s="1">
        <v>39.037742684700007</v>
      </c>
      <c r="R2833" s="1">
        <v>28.96</v>
      </c>
      <c r="S2833" s="1">
        <v>322.10141926501882</v>
      </c>
      <c r="T2833" s="1">
        <v>271.35587684546016</v>
      </c>
      <c r="U2833" s="1">
        <v>236.19961285555033</v>
      </c>
      <c r="V2833" s="1">
        <v>286.50026314586671</v>
      </c>
      <c r="W2833" s="1">
        <v>32.804799999999993</v>
      </c>
      <c r="X2833" s="1">
        <v>473.76054866010924</v>
      </c>
      <c r="Y2833" s="1">
        <v>483.98439598592</v>
      </c>
      <c r="Z2833" s="1">
        <v>86.135037985749975</v>
      </c>
      <c r="AA2833" s="1">
        <v>39.916891999999976</v>
      </c>
      <c r="AB2833" s="1">
        <v>32.542999999999999</v>
      </c>
      <c r="AC2833" s="1">
        <v>43.352999999999994</v>
      </c>
      <c r="AD2833" s="1">
        <v>146.77724981900008</v>
      </c>
      <c r="AE2833" s="1">
        <v>25.437730851268238</v>
      </c>
      <c r="AF2833" s="1">
        <v>28.877400000000002</v>
      </c>
      <c r="AG2833" s="1">
        <v>126.92207126660904</v>
      </c>
      <c r="AH2833" s="1">
        <v>449.71528213632502</v>
      </c>
      <c r="AI2833" s="1">
        <v>415.72626404926166</v>
      </c>
      <c r="AJ2833" s="1">
        <v>115.10973025667327</v>
      </c>
      <c r="AK2833" s="1">
        <v>619.90309571436774</v>
      </c>
      <c r="AL2833" s="1">
        <v>38.73986</v>
      </c>
      <c r="AM2833" s="1">
        <v>33.823678199999996</v>
      </c>
      <c r="AN2833" s="1">
        <v>551.54375518578729</v>
      </c>
      <c r="AO2833" s="1">
        <v>130.1539951900408</v>
      </c>
      <c r="AP2833" s="1">
        <v>365.97411236335023</v>
      </c>
      <c r="AQ2833" s="1">
        <v>431.836670850872</v>
      </c>
      <c r="AR2833" s="1">
        <v>45.665256879999966</v>
      </c>
    </row>
    <row r="2834" spans="1:44">
      <c r="A2834" s="1">
        <v>141.6</v>
      </c>
      <c r="B2834" s="1">
        <v>12</v>
      </c>
      <c r="C2834" s="1">
        <v>72.165393249999994</v>
      </c>
      <c r="D2834" s="1">
        <v>484.85012198400005</v>
      </c>
      <c r="E2834" s="1">
        <v>538.00707584007887</v>
      </c>
      <c r="F2834" s="1">
        <v>21.6</v>
      </c>
      <c r="G2834" s="1">
        <v>188.37712613663558</v>
      </c>
      <c r="H2834" s="1">
        <v>460.422859528412</v>
      </c>
      <c r="I2834" s="1">
        <v>75.902163287499974</v>
      </c>
      <c r="J2834" s="1">
        <v>497.24632645120005</v>
      </c>
      <c r="K2834" s="1">
        <v>516.25164644345909</v>
      </c>
      <c r="L2834" s="1">
        <v>38.200000000000003</v>
      </c>
      <c r="M2834" s="1">
        <v>167.0432351069</v>
      </c>
      <c r="N2834" s="1">
        <v>360.19627700000007</v>
      </c>
      <c r="O2834" s="1">
        <v>24.167670614404006</v>
      </c>
      <c r="P2834" s="1">
        <v>39.5</v>
      </c>
      <c r="Q2834" s="1">
        <v>54.539887329200006</v>
      </c>
      <c r="R2834" s="1">
        <v>44.033439999999999</v>
      </c>
      <c r="S2834" s="1">
        <v>344.65035157954202</v>
      </c>
      <c r="T2834" s="1">
        <v>228.0239073968483</v>
      </c>
      <c r="U2834" s="1">
        <v>198.50079943525802</v>
      </c>
      <c r="V2834" s="1">
        <v>306.56881290579241</v>
      </c>
      <c r="W2834" s="1">
        <v>49.837787199999994</v>
      </c>
      <c r="X2834" s="1">
        <v>454.43644887024402</v>
      </c>
      <c r="Y2834" s="1">
        <v>477.46647339315206</v>
      </c>
      <c r="Z2834" s="1">
        <v>86.688466147749963</v>
      </c>
      <c r="AA2834" s="1">
        <v>46.662700000000001</v>
      </c>
      <c r="AB2834" s="1">
        <v>28.517999999999997</v>
      </c>
      <c r="AC2834" s="1">
        <v>36.567999999999998</v>
      </c>
      <c r="AD2834" s="1">
        <v>114.48412153100003</v>
      </c>
      <c r="AE2834" s="1">
        <v>33.896415566309649</v>
      </c>
      <c r="AF2834" s="1">
        <v>28.548000000000002</v>
      </c>
      <c r="AG2834" s="1">
        <v>138.29177060193504</v>
      </c>
      <c r="AH2834" s="1">
        <v>407.37573137416251</v>
      </c>
      <c r="AI2834" s="1">
        <v>290.62467711419129</v>
      </c>
      <c r="AJ2834" s="1">
        <v>112.35689291120636</v>
      </c>
      <c r="AK2834" s="1">
        <v>647.27783990544128</v>
      </c>
      <c r="AL2834" s="1">
        <v>59.315300000000001</v>
      </c>
      <c r="AM2834" s="1">
        <v>51.724311</v>
      </c>
      <c r="AN2834" s="1">
        <v>575.90727751584279</v>
      </c>
      <c r="AO2834" s="1">
        <v>127.04328898966317</v>
      </c>
      <c r="AP2834" s="1">
        <v>255.88471586048831</v>
      </c>
      <c r="AQ2834" s="1">
        <v>391.19070211919603</v>
      </c>
      <c r="AR2834" s="1">
        <v>53.355477999999991</v>
      </c>
    </row>
    <row r="2835" spans="1:44">
      <c r="A2835" s="1">
        <v>141.65</v>
      </c>
      <c r="B2835" s="1">
        <v>12</v>
      </c>
      <c r="C2835" s="1">
        <v>80.96001824999999</v>
      </c>
      <c r="D2835" s="1">
        <v>464.97874880000001</v>
      </c>
      <c r="E2835" s="1">
        <v>564.23591490553179</v>
      </c>
      <c r="F2835" s="1">
        <v>23.8</v>
      </c>
      <c r="G2835" s="1">
        <v>224.6141290931983</v>
      </c>
      <c r="H2835" s="1">
        <v>427.09339552258808</v>
      </c>
      <c r="I2835" s="1">
        <v>51.730136474999981</v>
      </c>
      <c r="J2835" s="1">
        <v>484.45754820479999</v>
      </c>
      <c r="K2835" s="1">
        <v>492.82968441693504</v>
      </c>
      <c r="L2835" s="1">
        <v>33.5</v>
      </c>
      <c r="M2835" s="1">
        <v>152.91381882620004</v>
      </c>
      <c r="N2835" s="1">
        <v>317.56724900000006</v>
      </c>
      <c r="O2835" s="1">
        <v>28.74783399697251</v>
      </c>
      <c r="P2835" s="1">
        <v>25</v>
      </c>
      <c r="Q2835" s="1">
        <v>43.913138361000009</v>
      </c>
      <c r="R2835" s="1">
        <v>56.27632998624</v>
      </c>
      <c r="S2835" s="1">
        <v>377.01870573971036</v>
      </c>
      <c r="T2835" s="1">
        <v>183.1341188006042</v>
      </c>
      <c r="U2835" s="1">
        <v>159.44668335652565</v>
      </c>
      <c r="V2835" s="1">
        <v>335.37664810834218</v>
      </c>
      <c r="W2835" s="1">
        <v>63.67225288445119</v>
      </c>
      <c r="X2835" s="1">
        <v>433.82512228690285</v>
      </c>
      <c r="Y2835" s="1">
        <v>465.189246276608</v>
      </c>
      <c r="Z2835" s="1">
        <v>59.132355581499972</v>
      </c>
      <c r="AA2835" s="1">
        <v>53.010699999999993</v>
      </c>
      <c r="AB2835" s="1">
        <v>39.212999999999994</v>
      </c>
      <c r="AC2835" s="1">
        <v>24.262999999999998</v>
      </c>
      <c r="AD2835" s="1">
        <v>98.469186986000025</v>
      </c>
      <c r="AE2835" s="1">
        <v>37.52156615847025</v>
      </c>
      <c r="AF2835" s="1">
        <v>32.610600000000005</v>
      </c>
      <c r="AG2835" s="1">
        <v>169.38123524329404</v>
      </c>
      <c r="AH2835" s="1">
        <v>353.71056993193491</v>
      </c>
      <c r="AI2835" s="1">
        <v>244.20291920990144</v>
      </c>
      <c r="AJ2835" s="1">
        <v>73.792808682232305</v>
      </c>
      <c r="AK2835" s="1">
        <v>693.76819044973581</v>
      </c>
      <c r="AL2835" s="1">
        <v>37.832120000000003</v>
      </c>
      <c r="AM2835" s="1">
        <v>33.033944400000003</v>
      </c>
      <c r="AN2835" s="1">
        <v>617.28368950026493</v>
      </c>
      <c r="AO2835" s="1">
        <v>83.465873810922488</v>
      </c>
      <c r="AP2835" s="1">
        <v>215.03356890471326</v>
      </c>
      <c r="AQ2835" s="1">
        <v>339.67214713465751</v>
      </c>
      <c r="AR2835" s="1">
        <v>60.592197999999982</v>
      </c>
    </row>
    <row r="2836" spans="1:44">
      <c r="A2836" s="1">
        <v>141.69999999999999</v>
      </c>
      <c r="B2836" s="1">
        <v>12</v>
      </c>
      <c r="C2836" s="1">
        <v>65.481478249999995</v>
      </c>
      <c r="D2836" s="1">
        <v>438.19376448000003</v>
      </c>
      <c r="E2836" s="1">
        <v>529.70369198123649</v>
      </c>
      <c r="F2836" s="1">
        <v>23.5</v>
      </c>
      <c r="G2836" s="1">
        <v>261.19211325807765</v>
      </c>
      <c r="H2836" s="1">
        <v>409.11214969144606</v>
      </c>
      <c r="I2836" s="1">
        <v>46.626992499999979</v>
      </c>
      <c r="J2836" s="1">
        <v>463.81487966080005</v>
      </c>
      <c r="K2836" s="1">
        <v>457.15266685939656</v>
      </c>
      <c r="L2836" s="1">
        <v>28.2</v>
      </c>
      <c r="M2836" s="1">
        <v>170.91366926960004</v>
      </c>
      <c r="N2836" s="1">
        <v>260.57409200000006</v>
      </c>
      <c r="O2836" s="1">
        <v>20.659460363925998</v>
      </c>
      <c r="P2836" s="1">
        <v>24.9</v>
      </c>
      <c r="Q2836" s="1">
        <v>44.892827799500019</v>
      </c>
      <c r="R2836" s="1">
        <v>76.708465579199995</v>
      </c>
      <c r="S2836" s="1">
        <v>415.99006800405613</v>
      </c>
      <c r="T2836" s="1">
        <v>156.85616949449241</v>
      </c>
      <c r="U2836" s="1">
        <v>136.58486746020839</v>
      </c>
      <c r="V2836" s="1">
        <v>370.06116052360994</v>
      </c>
      <c r="W2836" s="1">
        <v>86.760566104495979</v>
      </c>
      <c r="X2836" s="1">
        <v>402.42934683626896</v>
      </c>
      <c r="Y2836" s="1">
        <v>445.37228447436803</v>
      </c>
      <c r="Z2836" s="1">
        <v>53.314771449999967</v>
      </c>
      <c r="AA2836" s="1">
        <v>29.337949999999992</v>
      </c>
      <c r="AB2836" s="1">
        <v>28.058</v>
      </c>
      <c r="AC2836" s="1">
        <v>25.412999999999997</v>
      </c>
      <c r="AD2836" s="1">
        <v>85.37935464100002</v>
      </c>
      <c r="AE2836" s="1">
        <v>31.358810151797229</v>
      </c>
      <c r="AF2836" s="1">
        <v>37.551600000000008</v>
      </c>
      <c r="AG2836" s="1">
        <v>187.92433590489802</v>
      </c>
      <c r="AH2836" s="1">
        <v>331.97100763583495</v>
      </c>
      <c r="AI2836" s="1">
        <v>196.11226177830508</v>
      </c>
      <c r="AJ2836" s="1">
        <v>144.09978725760766</v>
      </c>
      <c r="AK2836" s="1">
        <v>727.58954675406574</v>
      </c>
      <c r="AL2836" s="1">
        <v>51.599509999999995</v>
      </c>
      <c r="AM2836" s="1">
        <v>45.011573699999992</v>
      </c>
      <c r="AN2836" s="1">
        <v>647.38469661111856</v>
      </c>
      <c r="AO2836" s="1">
        <v>162.91275960109664</v>
      </c>
      <c r="AP2836" s="1">
        <v>172.71379036490848</v>
      </c>
      <c r="AQ2836" s="1">
        <v>318.80216733040157</v>
      </c>
      <c r="AR2836" s="1">
        <v>33.605262999999987</v>
      </c>
    </row>
    <row r="2837" spans="1:44">
      <c r="A2837" s="1">
        <v>141.75</v>
      </c>
      <c r="B2837" s="1">
        <v>12</v>
      </c>
      <c r="C2837" s="1">
        <v>65.903620249999989</v>
      </c>
      <c r="D2837" s="1">
        <v>432.2898490880001</v>
      </c>
      <c r="E2837" s="1">
        <v>484.86831735774979</v>
      </c>
      <c r="F2837" s="1">
        <v>35.655999999999999</v>
      </c>
      <c r="G2837" s="1">
        <v>293.35284086067287</v>
      </c>
      <c r="H2837" s="1">
        <v>385.43156551530797</v>
      </c>
      <c r="I2837" s="1">
        <v>32.330767499999993</v>
      </c>
      <c r="J2837" s="1">
        <v>407.49947751774994</v>
      </c>
      <c r="K2837" s="1">
        <v>437.90491588710449</v>
      </c>
      <c r="L2837" s="1">
        <v>24.7</v>
      </c>
      <c r="M2837" s="1">
        <v>134.250761458</v>
      </c>
      <c r="N2837" s="1">
        <v>240.16253400000002</v>
      </c>
      <c r="O2837" s="1">
        <v>27.480980295411005</v>
      </c>
      <c r="P2837" s="1">
        <v>26.3</v>
      </c>
      <c r="Q2837" s="1">
        <v>34.876944010600013</v>
      </c>
      <c r="R2837" s="1">
        <v>58.692822945792003</v>
      </c>
      <c r="S2837" s="1">
        <v>473.57919023224218</v>
      </c>
      <c r="T2837" s="1">
        <v>116.33237403569125</v>
      </c>
      <c r="U2837" s="1">
        <v>101.32916541105139</v>
      </c>
      <c r="V2837" s="1">
        <v>421.31547930669552</v>
      </c>
      <c r="W2837" s="1">
        <v>66.402889928744955</v>
      </c>
      <c r="X2837" s="1">
        <v>385.49132598065194</v>
      </c>
      <c r="Y2837" s="1">
        <v>391.30949841703995</v>
      </c>
      <c r="Z2837" s="1">
        <v>37.017074949999987</v>
      </c>
      <c r="AA2837" s="1">
        <v>39.653449999999992</v>
      </c>
      <c r="AB2837" s="1">
        <v>32.427999999999997</v>
      </c>
      <c r="AC2837" s="1">
        <v>26.792999999999996</v>
      </c>
      <c r="AD2837" s="1">
        <v>50.175749664000008</v>
      </c>
      <c r="AE2837" s="1">
        <v>32.567193682517427</v>
      </c>
      <c r="AF2837" s="1">
        <v>34.806600000000003</v>
      </c>
      <c r="AG2837" s="1">
        <v>238.87533267692004</v>
      </c>
      <c r="AH2837" s="1">
        <v>311.30089154946245</v>
      </c>
      <c r="AI2837" s="1">
        <v>167.96056185716057</v>
      </c>
      <c r="AJ2837" s="1">
        <v>194.67472743176825</v>
      </c>
      <c r="AK2837" s="1">
        <v>683.06120859206658</v>
      </c>
      <c r="AL2837" s="1">
        <v>54.927889999999998</v>
      </c>
      <c r="AM2837" s="1">
        <v>47.907264299999994</v>
      </c>
      <c r="AN2837" s="1">
        <v>607.75447564693934</v>
      </c>
      <c r="AO2837" s="1">
        <v>220.06244199789811</v>
      </c>
      <c r="AP2837" s="1">
        <v>147.94029443430131</v>
      </c>
      <c r="AQ2837" s="1">
        <v>298.95885588748394</v>
      </c>
      <c r="AR2837" s="1">
        <v>45.364932999999986</v>
      </c>
    </row>
    <row r="2838" spans="1:44">
      <c r="A2838" s="1">
        <v>141.80000000000001</v>
      </c>
      <c r="B2838" s="1">
        <v>12</v>
      </c>
      <c r="C2838" s="1">
        <v>44.884466499999988</v>
      </c>
      <c r="D2838" s="1">
        <v>421.16917235200003</v>
      </c>
      <c r="E2838" s="1">
        <v>463.00129075566798</v>
      </c>
      <c r="F2838" s="1">
        <v>45.529298376</v>
      </c>
      <c r="G2838" s="1">
        <v>313.88920908883608</v>
      </c>
      <c r="H2838" s="1">
        <v>353.31862694569656</v>
      </c>
      <c r="I2838" s="1">
        <v>34.612079999999985</v>
      </c>
      <c r="J2838" s="1">
        <v>390.95850620550004</v>
      </c>
      <c r="K2838" s="1">
        <v>412.55639491247325</v>
      </c>
      <c r="L2838" s="1">
        <v>34</v>
      </c>
      <c r="M2838" s="1">
        <v>109.71887265800002</v>
      </c>
      <c r="N2838" s="1">
        <v>235.54082500000004</v>
      </c>
      <c r="O2838" s="1">
        <v>30.404488837476006</v>
      </c>
      <c r="P2838" s="1">
        <v>26</v>
      </c>
      <c r="Q2838" s="1">
        <v>53.917496391800015</v>
      </c>
      <c r="R2838" s="1">
        <v>92.975588916671995</v>
      </c>
      <c r="S2838" s="1">
        <v>516.07329135629084</v>
      </c>
      <c r="T2838" s="1">
        <v>91.509755775393756</v>
      </c>
      <c r="U2838" s="1">
        <v>79.733487524592576</v>
      </c>
      <c r="V2838" s="1">
        <v>459.13522930709883</v>
      </c>
      <c r="W2838" s="1">
        <v>105.14241547583934</v>
      </c>
      <c r="X2838" s="1">
        <v>363.18462752297643</v>
      </c>
      <c r="Y2838" s="1">
        <v>375.43016595728005</v>
      </c>
      <c r="Z2838" s="1">
        <v>39.617771199999979</v>
      </c>
      <c r="AA2838" s="1">
        <v>33.040949999999995</v>
      </c>
      <c r="AB2838" s="1">
        <v>27.137999999999998</v>
      </c>
      <c r="AC2838" s="1">
        <v>34.957999999999998</v>
      </c>
      <c r="AD2838" s="1">
        <v>61.11563189200001</v>
      </c>
      <c r="AE2838" s="1">
        <v>47.671987816519923</v>
      </c>
      <c r="AF2838" s="1">
        <v>23.497199999999999</v>
      </c>
      <c r="AG2838" s="1">
        <v>254.39879997390503</v>
      </c>
      <c r="AH2838" s="1">
        <v>290.174945931075</v>
      </c>
      <c r="AI2838" s="1">
        <v>124.54721494288383</v>
      </c>
      <c r="AJ2838" s="1">
        <v>257.35888841869433</v>
      </c>
      <c r="AK2838" s="1">
        <v>625.24724372709602</v>
      </c>
      <c r="AL2838" s="1">
        <v>44.640170000000005</v>
      </c>
      <c r="AM2838" s="1">
        <v>38.956947900000003</v>
      </c>
      <c r="AN2838" s="1">
        <v>556.30004691711554</v>
      </c>
      <c r="AO2838" s="1">
        <v>290.89554391312453</v>
      </c>
      <c r="AP2838" s="1">
        <v>109.73654914973777</v>
      </c>
      <c r="AQ2838" s="1">
        <v>278.67794809383201</v>
      </c>
      <c r="AR2838" s="1">
        <v>37.826682999999989</v>
      </c>
    </row>
    <row r="2839" spans="1:44">
      <c r="A2839" s="1">
        <v>141.85</v>
      </c>
      <c r="B2839" s="1">
        <v>12</v>
      </c>
      <c r="C2839" s="1">
        <v>40.446949999999987</v>
      </c>
      <c r="D2839" s="1">
        <v>403.21902579200008</v>
      </c>
      <c r="E2839" s="1">
        <v>437.13472847288716</v>
      </c>
      <c r="F2839" s="1">
        <v>62.006827080000001</v>
      </c>
      <c r="G2839" s="1">
        <v>343.36858446239557</v>
      </c>
      <c r="H2839" s="1">
        <v>336.00397039467094</v>
      </c>
      <c r="I2839" s="1">
        <v>40.478000000000002</v>
      </c>
      <c r="J2839" s="1">
        <v>354.14150554275005</v>
      </c>
      <c r="K2839" s="1">
        <v>378.18158849578487</v>
      </c>
      <c r="L2839" s="1">
        <v>24.3</v>
      </c>
      <c r="M2839" s="1">
        <v>93.748613049200017</v>
      </c>
      <c r="N2839" s="1">
        <v>119.15454900000003</v>
      </c>
      <c r="O2839" s="1">
        <v>25.434524315965508</v>
      </c>
      <c r="P2839" s="1">
        <v>29.7</v>
      </c>
      <c r="Q2839" s="1">
        <v>68.497580388300008</v>
      </c>
      <c r="R2839" s="1">
        <v>90.755558799359974</v>
      </c>
      <c r="S2839" s="1">
        <v>564.57476841017092</v>
      </c>
      <c r="T2839" s="1">
        <v>75.665095234345088</v>
      </c>
      <c r="U2839" s="1">
        <v>65.948632853880227</v>
      </c>
      <c r="V2839" s="1">
        <v>502.30154388505213</v>
      </c>
      <c r="W2839" s="1">
        <v>102.63378144327676</v>
      </c>
      <c r="X2839" s="1">
        <v>332.9347978762907</v>
      </c>
      <c r="Y2839" s="1">
        <v>340.08584532104004</v>
      </c>
      <c r="Z2839" s="1">
        <v>46.304919999999996</v>
      </c>
      <c r="AA2839" s="1">
        <v>50.630199999999995</v>
      </c>
      <c r="AB2839" s="1">
        <v>25.757999999999999</v>
      </c>
      <c r="AC2839" s="1">
        <v>32.542999999999999</v>
      </c>
      <c r="AD2839" s="1">
        <v>36.076757060000006</v>
      </c>
      <c r="AE2839" s="1">
        <v>47.913664522663957</v>
      </c>
      <c r="AF2839" s="1">
        <v>25.144200000000001</v>
      </c>
      <c r="AG2839" s="1">
        <v>280.03024186700907</v>
      </c>
      <c r="AH2839" s="1">
        <v>255.21632720654</v>
      </c>
      <c r="AI2839" s="1">
        <v>97.954618527512551</v>
      </c>
      <c r="AJ2839" s="1">
        <v>312.54939316198261</v>
      </c>
      <c r="AK2839" s="1">
        <v>597.05032291867974</v>
      </c>
      <c r="AL2839" s="1">
        <v>36.319220000000001</v>
      </c>
      <c r="AM2839" s="1">
        <v>31.717721400000002</v>
      </c>
      <c r="AN2839" s="1">
        <v>531.20478739762507</v>
      </c>
      <c r="AO2839" s="1">
        <v>353.2608142730403</v>
      </c>
      <c r="AP2839" s="1">
        <v>86.335064304211045</v>
      </c>
      <c r="AQ2839" s="1">
        <v>245.11767411827842</v>
      </c>
      <c r="AR2839" s="1">
        <v>57.878427999999985</v>
      </c>
    </row>
    <row r="2840" spans="1:44">
      <c r="A2840" s="1">
        <v>141.9</v>
      </c>
      <c r="B2840" s="1">
        <v>12</v>
      </c>
      <c r="C2840" s="1">
        <v>28.015449999999994</v>
      </c>
      <c r="D2840" s="1">
        <v>354.24911088499999</v>
      </c>
      <c r="E2840" s="1">
        <v>419.29621969411784</v>
      </c>
      <c r="F2840" s="1">
        <v>47.4780830208</v>
      </c>
      <c r="G2840" s="1">
        <v>378.8616284189946</v>
      </c>
      <c r="H2840" s="1">
        <v>315.43969110307762</v>
      </c>
      <c r="I2840" s="1">
        <v>45.997999999999998</v>
      </c>
      <c r="J2840" s="1">
        <v>307.47614776689994</v>
      </c>
      <c r="K2840" s="1">
        <v>359.6473778746435</v>
      </c>
      <c r="L2840" s="1">
        <v>28.1</v>
      </c>
      <c r="M2840" s="1">
        <v>81.482668649200022</v>
      </c>
      <c r="N2840" s="1">
        <v>92.921301000000014</v>
      </c>
      <c r="O2840" s="1">
        <v>26.409027163320506</v>
      </c>
      <c r="P2840" s="1">
        <v>34.200000000000003</v>
      </c>
      <c r="Q2840" s="1">
        <v>90.050748035300018</v>
      </c>
      <c r="R2840" s="1">
        <v>59.655490872767999</v>
      </c>
      <c r="S2840" s="1">
        <v>589.50622942207758</v>
      </c>
      <c r="T2840" s="1">
        <v>55.782403481670755</v>
      </c>
      <c r="U2840" s="1">
        <v>48.650691029053554</v>
      </c>
      <c r="V2840" s="1">
        <v>524.49054418564913</v>
      </c>
      <c r="W2840" s="1">
        <v>67.490704686227829</v>
      </c>
      <c r="X2840" s="1">
        <v>316.62469252968629</v>
      </c>
      <c r="Y2840" s="1">
        <v>295.28710185622396</v>
      </c>
      <c r="Z2840" s="1">
        <v>52.597719999999988</v>
      </c>
      <c r="AA2840" s="1">
        <v>44.149949999999997</v>
      </c>
      <c r="AB2840" s="1">
        <v>43.238</v>
      </c>
      <c r="AC2840" s="1">
        <v>32.772999999999996</v>
      </c>
      <c r="AD2840" s="1">
        <v>47.737700000000004</v>
      </c>
      <c r="AE2840" s="1">
        <v>27.250306147348542</v>
      </c>
      <c r="AF2840" s="1">
        <v>27.450000000000003</v>
      </c>
      <c r="AG2840" s="1">
        <v>315.20259105771208</v>
      </c>
      <c r="AH2840" s="1">
        <v>231.96902107377502</v>
      </c>
      <c r="AI2840" s="1">
        <v>80.980153598460532</v>
      </c>
      <c r="AJ2840" s="1">
        <v>394.62407340708086</v>
      </c>
      <c r="AK2840" s="1">
        <v>563.69611241965822</v>
      </c>
      <c r="AL2840" s="1">
        <v>40.404049999999998</v>
      </c>
      <c r="AM2840" s="1">
        <v>35.271523499999994</v>
      </c>
      <c r="AN2840" s="1">
        <v>501.5195400534958</v>
      </c>
      <c r="AO2840" s="1">
        <v>446.00520295000132</v>
      </c>
      <c r="AP2840" s="1">
        <v>71.39753516664527</v>
      </c>
      <c r="AQ2840" s="1">
        <v>222.80026023082402</v>
      </c>
      <c r="AR2840" s="1">
        <v>50.490942999999987</v>
      </c>
    </row>
    <row r="2841" spans="1:44">
      <c r="A2841" s="1">
        <v>141.94999999999999</v>
      </c>
      <c r="B2841" s="1">
        <v>13</v>
      </c>
      <c r="C2841" s="1">
        <v>29.999199999999991</v>
      </c>
      <c r="D2841" s="1">
        <v>339.86565757000005</v>
      </c>
      <c r="E2841" s="1">
        <v>400.26944306818439</v>
      </c>
      <c r="F2841" s="1">
        <v>75.125474932800003</v>
      </c>
      <c r="G2841" s="1">
        <v>431.31073791643183</v>
      </c>
      <c r="H2841" s="1">
        <v>220.50071288248796</v>
      </c>
      <c r="I2841" s="1">
        <v>25.412999999999997</v>
      </c>
      <c r="J2841" s="1">
        <v>288.57218055289997</v>
      </c>
      <c r="K2841" s="1">
        <v>337.63465804164224</v>
      </c>
      <c r="L2841" s="1">
        <v>23.5</v>
      </c>
      <c r="M2841" s="1">
        <v>53.001145752400006</v>
      </c>
      <c r="N2841" s="1">
        <v>79.91160600000002</v>
      </c>
      <c r="O2841" s="1">
        <v>38.590312755258005</v>
      </c>
      <c r="P2841" s="1">
        <v>31.7</v>
      </c>
      <c r="Q2841" s="1">
        <v>103.07485468830004</v>
      </c>
      <c r="R2841" s="1">
        <v>116.35466714323198</v>
      </c>
      <c r="S2841" s="1">
        <v>631.8471679870089</v>
      </c>
      <c r="T2841" s="1">
        <v>51.191088499999992</v>
      </c>
      <c r="U2841" s="1">
        <v>44.656246994999989</v>
      </c>
      <c r="V2841" s="1">
        <v>562.17397950843792</v>
      </c>
      <c r="W2841" s="1">
        <v>131.56077387185215</v>
      </c>
      <c r="X2841" s="1">
        <v>297.25349907664514</v>
      </c>
      <c r="Y2841" s="1">
        <v>277.13929333078397</v>
      </c>
      <c r="Z2841" s="1">
        <v>29.130819999999993</v>
      </c>
      <c r="AA2841" s="1">
        <v>42.827449999999999</v>
      </c>
      <c r="AB2841" s="1">
        <v>23.917999999999996</v>
      </c>
      <c r="AC2841" s="1">
        <v>35.532999999999994</v>
      </c>
      <c r="AD2841" s="1">
        <v>34.812200000000004</v>
      </c>
      <c r="AE2841" s="1">
        <v>28.821204737284809</v>
      </c>
      <c r="AF2841" s="1">
        <v>37.002600000000008</v>
      </c>
      <c r="AG2841" s="1">
        <v>422.74690422203008</v>
      </c>
      <c r="AH2841" s="1">
        <v>193.39882990327496</v>
      </c>
      <c r="AI2841" s="1">
        <v>59.679725420995481</v>
      </c>
      <c r="AJ2841" s="1">
        <v>517.44892811575676</v>
      </c>
      <c r="AK2841" s="1">
        <v>540.69385296627138</v>
      </c>
      <c r="AL2841" s="1">
        <v>51.599509999999995</v>
      </c>
      <c r="AM2841" s="1">
        <v>45.011573699999992</v>
      </c>
      <c r="AN2841" s="1">
        <v>481.04752913998152</v>
      </c>
      <c r="AO2841" s="1">
        <v>584.79728877080515</v>
      </c>
      <c r="AP2841" s="1">
        <v>52.653158370476021</v>
      </c>
      <c r="AQ2841" s="1">
        <v>185.77287670714398</v>
      </c>
      <c r="AR2841" s="1">
        <v>48.983292999999989</v>
      </c>
    </row>
    <row r="2842" spans="1:44">
      <c r="A2842" s="1">
        <v>142</v>
      </c>
      <c r="B2842" s="1">
        <v>13</v>
      </c>
      <c r="C2842" s="1">
        <v>35.1</v>
      </c>
      <c r="D2842" s="1">
        <v>307.85087438500005</v>
      </c>
      <c r="E2842" s="1">
        <v>371.28730045442444</v>
      </c>
      <c r="F2842" s="1">
        <v>73.335128063999989</v>
      </c>
      <c r="G2842" s="1">
        <v>470.01210506037415</v>
      </c>
      <c r="H2842" s="1">
        <v>185.27146942833195</v>
      </c>
      <c r="I2842" s="1">
        <v>34.382999999999996</v>
      </c>
      <c r="J2842" s="1">
        <v>270.59816656474999</v>
      </c>
      <c r="K2842" s="1">
        <v>236.00867352899368</v>
      </c>
      <c r="L2842" s="1">
        <v>22.3</v>
      </c>
      <c r="M2842" s="1">
        <v>29.033490394800005</v>
      </c>
      <c r="N2842" s="1">
        <v>69.27811100000001</v>
      </c>
      <c r="O2842" s="1">
        <v>38.785213324729</v>
      </c>
      <c r="P2842" s="1">
        <v>21.4</v>
      </c>
      <c r="Q2842" s="1">
        <v>112.31851268450004</v>
      </c>
      <c r="R2842" s="1">
        <v>157.14090921916795</v>
      </c>
      <c r="S2842" s="1">
        <v>662.64986043175384</v>
      </c>
      <c r="T2842" s="1">
        <v>33.719000000000001</v>
      </c>
      <c r="U2842" s="1">
        <v>29.455530000000003</v>
      </c>
      <c r="V2842" s="1">
        <v>589.58837578426096</v>
      </c>
      <c r="W2842" s="1">
        <v>177.64922741765977</v>
      </c>
      <c r="X2842" s="1">
        <v>207.82263270551442</v>
      </c>
      <c r="Y2842" s="1">
        <v>259.88423990216</v>
      </c>
      <c r="Z2842" s="1">
        <v>39.356619999999985</v>
      </c>
      <c r="AA2842" s="1">
        <v>48.778699999999994</v>
      </c>
      <c r="AB2842" s="1">
        <v>25.527999999999999</v>
      </c>
      <c r="AC2842" s="1">
        <v>23.917999999999996</v>
      </c>
      <c r="AD2842" s="1">
        <v>36.781800000000004</v>
      </c>
      <c r="AE2842" s="1">
        <v>33.654738860165608</v>
      </c>
      <c r="AF2842" s="1">
        <v>22.7286</v>
      </c>
      <c r="AG2842" s="1">
        <v>452.1918736976811</v>
      </c>
      <c r="AH2842" s="1">
        <v>174.46437241957497</v>
      </c>
      <c r="AI2842" s="1">
        <v>54.761026472999994</v>
      </c>
      <c r="AJ2842" s="1">
        <v>559.4845107671116</v>
      </c>
      <c r="AK2842" s="1">
        <v>516.15935527147292</v>
      </c>
      <c r="AL2842" s="1">
        <v>37.529540000000004</v>
      </c>
      <c r="AM2842" s="1">
        <v>32.770699800000003</v>
      </c>
      <c r="AN2842" s="1">
        <v>459.2118261916109</v>
      </c>
      <c r="AO2842" s="1">
        <v>632.29749716683614</v>
      </c>
      <c r="AP2842" s="1">
        <v>48.324703296239996</v>
      </c>
      <c r="AQ2842" s="1">
        <v>167.59579752279197</v>
      </c>
      <c r="AR2842" s="1">
        <v>55.767717999999988</v>
      </c>
    </row>
    <row r="2843" spans="1:44">
      <c r="A2843" s="1">
        <v>142.05000000000001</v>
      </c>
      <c r="B2843" s="1">
        <v>13</v>
      </c>
      <c r="C2843" s="1">
        <v>39.9</v>
      </c>
      <c r="D2843" s="1">
        <v>267.27230240599999</v>
      </c>
      <c r="E2843" s="1">
        <v>355.65143451430095</v>
      </c>
      <c r="F2843" s="1">
        <v>48.2544281232</v>
      </c>
      <c r="G2843" s="1">
        <v>514.1846706832157</v>
      </c>
      <c r="H2843" s="1">
        <v>148.77570634195465</v>
      </c>
      <c r="I2843" s="1">
        <v>28.632999999999999</v>
      </c>
      <c r="J2843" s="1">
        <v>252.22777907050002</v>
      </c>
      <c r="K2843" s="1">
        <v>198.2980659706754</v>
      </c>
      <c r="L2843" s="1">
        <v>37.5</v>
      </c>
      <c r="M2843" s="1">
        <v>35.988280869600004</v>
      </c>
      <c r="N2843" s="1">
        <v>40.680544000000005</v>
      </c>
      <c r="O2843" s="1">
        <v>22.121214634958502</v>
      </c>
      <c r="P2843" s="1">
        <v>22.9</v>
      </c>
      <c r="Q2843" s="1">
        <v>137.59450019780004</v>
      </c>
      <c r="R2843" s="1">
        <v>207.69265195055996</v>
      </c>
      <c r="S2843" s="1">
        <v>622.09581838986026</v>
      </c>
      <c r="T2843" s="1">
        <v>31.381999999999998</v>
      </c>
      <c r="U2843" s="1">
        <v>27.422339999999998</v>
      </c>
      <c r="V2843" s="1">
        <v>553.49527836697564</v>
      </c>
      <c r="W2843" s="1">
        <v>234.77269670413276</v>
      </c>
      <c r="X2843" s="1">
        <v>174.63729805419433</v>
      </c>
      <c r="Y2843" s="1">
        <v>242.24866790768002</v>
      </c>
      <c r="Z2843" s="1">
        <v>32.801619999999993</v>
      </c>
      <c r="AA2843" s="1">
        <v>28.544449999999991</v>
      </c>
      <c r="AB2843" s="1">
        <v>39.097999999999992</v>
      </c>
      <c r="AC2843" s="1">
        <v>45.307999999999993</v>
      </c>
      <c r="AD2843" s="1">
        <v>42.936799999999998</v>
      </c>
      <c r="AE2843" s="1">
        <v>33.654738860165608</v>
      </c>
      <c r="AF2843" s="1">
        <v>27.010800000000003</v>
      </c>
      <c r="AG2843" s="1">
        <v>564.64131899419704</v>
      </c>
      <c r="AH2843" s="1">
        <v>153.42608632657499</v>
      </c>
      <c r="AI2843" s="1">
        <v>59.923861400000007</v>
      </c>
      <c r="AJ2843" s="1">
        <v>776.90993827411967</v>
      </c>
      <c r="AK2843" s="1">
        <v>478.78769084679902</v>
      </c>
      <c r="AL2843" s="1">
        <v>31.326650000000001</v>
      </c>
      <c r="AM2843" s="1">
        <v>27.374185500000003</v>
      </c>
      <c r="AN2843" s="1">
        <v>425.95104485365113</v>
      </c>
      <c r="AO2843" s="1">
        <v>877.98823024975513</v>
      </c>
      <c r="AP2843" s="1">
        <v>52.867998032000003</v>
      </c>
      <c r="AQ2843" s="1">
        <v>147.399042873512</v>
      </c>
      <c r="AR2843" s="1">
        <v>32.700672999999981</v>
      </c>
    </row>
    <row r="2844" spans="1:44">
      <c r="A2844" s="1">
        <v>142.1</v>
      </c>
      <c r="B2844" s="1">
        <v>13</v>
      </c>
      <c r="C2844" s="1">
        <v>22</v>
      </c>
      <c r="D2844" s="1">
        <v>250.83407004599999</v>
      </c>
      <c r="E2844" s="1">
        <v>335.05962218722436</v>
      </c>
      <c r="F2844" s="1">
        <v>93.97957027679999</v>
      </c>
      <c r="G2844" s="1">
        <v>536.89091932793951</v>
      </c>
      <c r="H2844" s="1">
        <v>127.41151991422147</v>
      </c>
      <c r="I2844" s="1">
        <v>43.927999999999997</v>
      </c>
      <c r="J2844" s="1">
        <v>221.82898017960002</v>
      </c>
      <c r="K2844" s="1">
        <v>159.23173174517063</v>
      </c>
      <c r="L2844" s="1">
        <v>20.7</v>
      </c>
      <c r="M2844" s="1">
        <v>38.588661082400009</v>
      </c>
      <c r="N2844" s="1">
        <v>49.567532000000007</v>
      </c>
      <c r="O2844" s="1">
        <v>23.388068336520007</v>
      </c>
      <c r="P2844" s="1">
        <v>25</v>
      </c>
      <c r="Q2844" s="1">
        <v>152.67019179260004</v>
      </c>
      <c r="R2844" s="1">
        <v>252.20112351772792</v>
      </c>
      <c r="S2844" s="1">
        <v>569.44193417768304</v>
      </c>
      <c r="T2844" s="1">
        <v>48.11</v>
      </c>
      <c r="U2844" s="1">
        <v>41.975699999999996</v>
      </c>
      <c r="V2844" s="1">
        <v>506.63332141813788</v>
      </c>
      <c r="W2844" s="1">
        <v>285.06726957503253</v>
      </c>
      <c r="X2844" s="1">
        <v>140.25892393575015</v>
      </c>
      <c r="Y2844" s="1">
        <v>213.06582097241602</v>
      </c>
      <c r="Z2844" s="1">
        <v>50.237919999999988</v>
      </c>
      <c r="AA2844" s="1">
        <v>40.843699999999998</v>
      </c>
      <c r="AB2844" s="1">
        <v>41.85799999999999</v>
      </c>
      <c r="AC2844" s="1">
        <v>23.687999999999999</v>
      </c>
      <c r="AD2844" s="1">
        <v>30.134399999999999</v>
      </c>
      <c r="AE2844" s="1">
        <v>28.458689678068744</v>
      </c>
      <c r="AF2844" s="1">
        <v>38.759399999999999</v>
      </c>
      <c r="AG2844" s="1">
        <v>611.80714154859811</v>
      </c>
      <c r="AH2844" s="1">
        <v>113.10270464832499</v>
      </c>
      <c r="AI2844" s="1">
        <v>39.921096200000001</v>
      </c>
      <c r="AJ2844" s="1">
        <v>831.14322415416973</v>
      </c>
      <c r="AK2844" s="1">
        <v>458.62567788968749</v>
      </c>
      <c r="AL2844" s="1">
        <v>58.407559999999997</v>
      </c>
      <c r="AM2844" s="1">
        <v>50.934577199999993</v>
      </c>
      <c r="AN2844" s="1">
        <v>408.00685332182184</v>
      </c>
      <c r="AO2844" s="1">
        <v>939.27184329421175</v>
      </c>
      <c r="AP2844" s="1">
        <v>35.265564656000002</v>
      </c>
      <c r="AQ2844" s="1">
        <v>108.68859646239198</v>
      </c>
      <c r="AR2844" s="1">
        <v>46.721817999999992</v>
      </c>
    </row>
    <row r="2845" spans="1:44">
      <c r="A2845" s="1">
        <v>142.15</v>
      </c>
      <c r="B2845" s="1">
        <v>13</v>
      </c>
      <c r="C2845" s="1">
        <v>29.8</v>
      </c>
      <c r="D2845" s="1">
        <v>235.20449266500003</v>
      </c>
      <c r="E2845" s="1">
        <v>307.13532777886661</v>
      </c>
      <c r="F2845" s="1">
        <v>126.87170098319997</v>
      </c>
      <c r="G2845" s="1">
        <v>575.45279415938876</v>
      </c>
      <c r="H2845" s="1">
        <v>94.465344744464431</v>
      </c>
      <c r="I2845" s="1">
        <v>38.292999999999999</v>
      </c>
      <c r="J2845" s="1">
        <v>201.61393136850003</v>
      </c>
      <c r="K2845" s="1">
        <v>136.36276349078841</v>
      </c>
      <c r="L2845" s="1">
        <v>22.1</v>
      </c>
      <c r="M2845" s="1">
        <v>38.147087084000006</v>
      </c>
      <c r="N2845" s="1">
        <v>29.227260000000005</v>
      </c>
      <c r="O2845" s="1">
        <v>27.286079725940006</v>
      </c>
      <c r="P2845" s="1">
        <v>33.700000000000003</v>
      </c>
      <c r="Q2845" s="1">
        <v>194.09376640400004</v>
      </c>
      <c r="R2845" s="1">
        <v>318.39038177990392</v>
      </c>
      <c r="S2845" s="1">
        <v>543.76167843231303</v>
      </c>
      <c r="T2845" s="1">
        <v>30.644000000000002</v>
      </c>
      <c r="U2845" s="1">
        <v>26.780280000000001</v>
      </c>
      <c r="V2845" s="1">
        <v>483.77789380475861</v>
      </c>
      <c r="W2845" s="1">
        <v>359.86113141129135</v>
      </c>
      <c r="X2845" s="1">
        <v>120.1342318718938</v>
      </c>
      <c r="Y2845" s="1">
        <v>193.65937411376004</v>
      </c>
      <c r="Z2845" s="1">
        <v>43.814019999999992</v>
      </c>
      <c r="AA2845" s="1">
        <v>37.008449999999996</v>
      </c>
      <c r="AB2845" s="1">
        <v>27.827999999999999</v>
      </c>
      <c r="AC2845" s="1">
        <v>37.488</v>
      </c>
      <c r="AD2845" s="1">
        <v>39.736200000000004</v>
      </c>
      <c r="AE2845" s="1">
        <v>31.600486857941274</v>
      </c>
      <c r="AF2845" s="1">
        <v>21.96</v>
      </c>
      <c r="AG2845" s="1">
        <v>691.83451405223309</v>
      </c>
      <c r="AH2845" s="1">
        <v>78.442128310107492</v>
      </c>
      <c r="AI2845" s="1">
        <v>48.710190000000004</v>
      </c>
      <c r="AJ2845" s="1">
        <v>911.49491044543879</v>
      </c>
      <c r="AK2845" s="1">
        <v>432.07311031595651</v>
      </c>
      <c r="AL2845" s="1">
        <v>55.23046999999999</v>
      </c>
      <c r="AM2845" s="1">
        <v>48.170508899999987</v>
      </c>
      <c r="AN2845" s="1">
        <v>384.3750681812013</v>
      </c>
      <c r="AO2845" s="1">
        <v>1030.0692488033458</v>
      </c>
      <c r="AP2845" s="1">
        <v>42.9999672</v>
      </c>
      <c r="AQ2845" s="1">
        <v>75.414443177703191</v>
      </c>
      <c r="AR2845" s="1">
        <v>42.34963299999999</v>
      </c>
    </row>
    <row r="2846" spans="1:44">
      <c r="A2846" s="1">
        <v>142.19999999999999</v>
      </c>
      <c r="B2846" s="1">
        <v>13</v>
      </c>
      <c r="C2846" s="1">
        <v>24.8</v>
      </c>
      <c r="D2846" s="1">
        <v>219.23024267000002</v>
      </c>
      <c r="E2846" s="1">
        <v>292.07910469101824</v>
      </c>
      <c r="F2846" s="1">
        <v>167.63923544399998</v>
      </c>
      <c r="G2846" s="1">
        <v>603.50624811635134</v>
      </c>
      <c r="H2846" s="1">
        <v>74.284354288938019</v>
      </c>
      <c r="I2846" s="1">
        <v>37.143000000000001</v>
      </c>
      <c r="J2846" s="1">
        <v>168.07463469849998</v>
      </c>
      <c r="K2846" s="1">
        <v>101.09603163516151</v>
      </c>
      <c r="L2846" s="1">
        <v>33.9</v>
      </c>
      <c r="M2846" s="1">
        <v>39.496340968000013</v>
      </c>
      <c r="N2846" s="1">
        <v>38.700000000000003</v>
      </c>
      <c r="O2846" s="1">
        <v>27.286079725940006</v>
      </c>
      <c r="P2846" s="1">
        <v>20.7</v>
      </c>
      <c r="Q2846" s="1">
        <v>206.71447152350004</v>
      </c>
      <c r="R2846" s="1">
        <v>417.44268396431994</v>
      </c>
      <c r="S2846" s="1">
        <v>513.38443754067225</v>
      </c>
      <c r="T2846" s="1">
        <v>41.836999999999996</v>
      </c>
      <c r="U2846" s="1">
        <v>36.518189999999997</v>
      </c>
      <c r="V2846" s="1">
        <v>456.74214941119828</v>
      </c>
      <c r="W2846" s="1">
        <v>471.79023287968147</v>
      </c>
      <c r="X2846" s="1">
        <v>89.099507838942131</v>
      </c>
      <c r="Y2846" s="1">
        <v>161.46164931055998</v>
      </c>
      <c r="Z2846" s="1">
        <v>42.503019999999992</v>
      </c>
      <c r="AA2846" s="1">
        <v>35.024699999999996</v>
      </c>
      <c r="AB2846" s="1">
        <v>31.622999999999994</v>
      </c>
      <c r="AC2846" s="1">
        <v>45.422999999999995</v>
      </c>
      <c r="AD2846" s="1">
        <v>26.441399999999998</v>
      </c>
      <c r="AE2846" s="1">
        <v>29.183719796500863</v>
      </c>
      <c r="AF2846" s="1">
        <v>29.426400000000005</v>
      </c>
      <c r="AG2846" s="1">
        <v>662.72978495569407</v>
      </c>
      <c r="AH2846" s="1">
        <v>37.364874713524998</v>
      </c>
      <c r="AI2846" s="1">
        <v>50.074014900000009</v>
      </c>
      <c r="AJ2846" s="1">
        <v>1063.5559641484531</v>
      </c>
      <c r="AK2846" s="1">
        <v>396.06551164278318</v>
      </c>
      <c r="AL2846" s="1">
        <v>48.876290000000004</v>
      </c>
      <c r="AM2846" s="1">
        <v>42.642372299999998</v>
      </c>
      <c r="AN2846" s="1">
        <v>352.328305362077</v>
      </c>
      <c r="AO2846" s="1">
        <v>1201.8982394877519</v>
      </c>
      <c r="AP2846" s="1">
        <v>44.200133112000003</v>
      </c>
      <c r="AQ2846" s="1">
        <v>35.980279724983994</v>
      </c>
      <c r="AR2846" s="1">
        <v>40.088157999999986</v>
      </c>
    </row>
    <row r="2847" spans="1:44">
      <c r="A2847" s="1">
        <v>142.25</v>
      </c>
      <c r="B2847" s="1">
        <v>13</v>
      </c>
      <c r="C2847" s="1">
        <v>38.1</v>
      </c>
      <c r="D2847" s="1">
        <v>192.79650450400004</v>
      </c>
      <c r="E2847" s="1">
        <v>274.19712269832837</v>
      </c>
      <c r="F2847" s="1">
        <v>203.53316412719994</v>
      </c>
      <c r="G2847" s="1">
        <v>566.57178359732256</v>
      </c>
      <c r="H2847" s="1">
        <v>61.40251645068706</v>
      </c>
      <c r="I2847" s="1">
        <v>42.317999999999998</v>
      </c>
      <c r="J2847" s="1">
        <v>151.6098890605</v>
      </c>
      <c r="K2847" s="1">
        <v>79.493597504071928</v>
      </c>
      <c r="L2847" s="1">
        <v>36.299999999999997</v>
      </c>
      <c r="M2847" s="1">
        <v>25.845190778000003</v>
      </c>
      <c r="N2847" s="1">
        <v>28.2</v>
      </c>
      <c r="O2847" s="1">
        <v>23.095717482313503</v>
      </c>
      <c r="P2847" s="1">
        <v>24.6</v>
      </c>
      <c r="Q2847" s="1">
        <v>227.55304216830007</v>
      </c>
      <c r="R2847" s="1">
        <v>451.34234739283193</v>
      </c>
      <c r="S2847" s="1">
        <v>492.43520306582087</v>
      </c>
      <c r="T2847" s="1">
        <v>44.542999999999999</v>
      </c>
      <c r="U2847" s="1">
        <v>38.872409999999995</v>
      </c>
      <c r="V2847" s="1">
        <v>438.09733072858057</v>
      </c>
      <c r="W2847" s="1">
        <v>510.09685255390002</v>
      </c>
      <c r="X2847" s="1">
        <v>70.089365803583306</v>
      </c>
      <c r="Y2847" s="1">
        <v>145.65549349808001</v>
      </c>
      <c r="Z2847" s="1">
        <v>48.402519999999988</v>
      </c>
      <c r="AA2847" s="1">
        <v>34.231199999999994</v>
      </c>
      <c r="AB2847" s="1">
        <v>41.743000000000002</v>
      </c>
      <c r="AC2847" s="1">
        <v>36.222999999999992</v>
      </c>
      <c r="AD2847" s="1">
        <v>43.429200000000009</v>
      </c>
      <c r="AE2847" s="1">
        <v>27.491982853492591</v>
      </c>
      <c r="AF2847" s="1">
        <v>41.614200000000004</v>
      </c>
      <c r="AG2847" s="1">
        <v>571.75801359062302</v>
      </c>
      <c r="AH2847" s="1">
        <v>30.792699999999996</v>
      </c>
      <c r="AI2847" s="1">
        <v>47.952509500000005</v>
      </c>
      <c r="AJ2847" s="1">
        <v>1101.8994168987454</v>
      </c>
      <c r="AK2847" s="1">
        <v>376.65093197416502</v>
      </c>
      <c r="AL2847" s="1">
        <v>37.832120000000003</v>
      </c>
      <c r="AM2847" s="1">
        <v>33.033944400000003</v>
      </c>
      <c r="AN2847" s="1">
        <v>335.04932945700688</v>
      </c>
      <c r="AO2847" s="1">
        <v>1245.226341095582</v>
      </c>
      <c r="AP2847" s="1">
        <v>42.33320836</v>
      </c>
      <c r="AQ2847" s="1">
        <v>29.670991999999995</v>
      </c>
      <c r="AR2847" s="1">
        <v>39.183567999999987</v>
      </c>
    </row>
    <row r="2848" spans="1:44">
      <c r="A2848" s="1">
        <v>142.30000000000001</v>
      </c>
      <c r="B2848" s="1">
        <v>13</v>
      </c>
      <c r="C2848" s="1">
        <v>33.200000000000003</v>
      </c>
      <c r="D2848" s="1">
        <v>175.21820119000003</v>
      </c>
      <c r="E2848" s="1">
        <v>191.64148946303303</v>
      </c>
      <c r="F2848" s="1">
        <v>256.91159820959996</v>
      </c>
      <c r="G2848" s="1">
        <v>518.6174263913324</v>
      </c>
      <c r="H2848" s="1">
        <v>45.237726407862404</v>
      </c>
      <c r="I2848" s="1">
        <v>24.722999999999995</v>
      </c>
      <c r="J2848" s="1">
        <v>133.3157272405</v>
      </c>
      <c r="K2848" s="1">
        <v>65.704430218083289</v>
      </c>
      <c r="L2848" s="1">
        <v>24.1</v>
      </c>
      <c r="M2848" s="1">
        <v>30.9</v>
      </c>
      <c r="N2848" s="1">
        <v>29.8</v>
      </c>
      <c r="O2848" s="1">
        <v>25.62942488543651</v>
      </c>
      <c r="P2848" s="1">
        <v>35.299999999999997</v>
      </c>
      <c r="Q2848" s="1">
        <v>256.14844801440006</v>
      </c>
      <c r="R2848" s="1">
        <v>626.68543409203198</v>
      </c>
      <c r="S2848" s="1">
        <v>470.09048749678766</v>
      </c>
      <c r="T2848" s="1">
        <v>36.179000000000002</v>
      </c>
      <c r="U2848" s="1">
        <v>31.595730000000003</v>
      </c>
      <c r="V2848" s="1">
        <v>418.21053387214101</v>
      </c>
      <c r="W2848" s="1">
        <v>708.23454052399609</v>
      </c>
      <c r="X2848" s="1">
        <v>57.954898591913292</v>
      </c>
      <c r="Y2848" s="1">
        <v>128.09309815088</v>
      </c>
      <c r="Z2848" s="1">
        <v>28.344219999999993</v>
      </c>
      <c r="AA2848" s="1">
        <v>47.852949999999993</v>
      </c>
      <c r="AB2848" s="1">
        <v>30.128</v>
      </c>
      <c r="AC2848" s="1">
        <v>24.032999999999998</v>
      </c>
      <c r="AD2848" s="1">
        <v>37.151100000000007</v>
      </c>
      <c r="AE2848" s="1">
        <v>34.742284037813789</v>
      </c>
      <c r="AF2848" s="1">
        <v>22.289400000000004</v>
      </c>
      <c r="AG2848" s="1">
        <v>564.49955216956698</v>
      </c>
      <c r="AH2848" s="1">
        <v>44.282199999999989</v>
      </c>
      <c r="AI2848" s="1">
        <v>44.770251400000006</v>
      </c>
      <c r="AJ2848" s="1">
        <v>867.21670074306826</v>
      </c>
      <c r="AK2848" s="1">
        <v>353.59261502414137</v>
      </c>
      <c r="AL2848" s="1">
        <v>38.73986</v>
      </c>
      <c r="AM2848" s="1">
        <v>33.823678199999996</v>
      </c>
      <c r="AN2848" s="1">
        <v>314.52742737148583</v>
      </c>
      <c r="AO2848" s="1">
        <v>980.03487183966706</v>
      </c>
      <c r="AP2848" s="1">
        <v>39.532821232000003</v>
      </c>
      <c r="AQ2848" s="1">
        <v>42.62091199999999</v>
      </c>
      <c r="AR2848" s="1">
        <v>54.712362999999982</v>
      </c>
    </row>
    <row r="2849" spans="1:44">
      <c r="A2849" s="1">
        <v>142.35</v>
      </c>
      <c r="B2849" s="1">
        <v>13</v>
      </c>
      <c r="C2849" s="1">
        <v>32.200000000000003</v>
      </c>
      <c r="D2849" s="1">
        <v>146.05359539</v>
      </c>
      <c r="E2849" s="1">
        <v>161.00736472028868</v>
      </c>
      <c r="F2849" s="1">
        <v>336.79248706799996</v>
      </c>
      <c r="G2849" s="1">
        <v>495.22921532997537</v>
      </c>
      <c r="H2849" s="1">
        <v>41.504949999999994</v>
      </c>
      <c r="I2849" s="1">
        <v>35.417999999999999</v>
      </c>
      <c r="J2849" s="1">
        <v>98.251917085499997</v>
      </c>
      <c r="K2849" s="1">
        <v>48.401076702677074</v>
      </c>
      <c r="L2849" s="1">
        <v>27.4</v>
      </c>
      <c r="M2849" s="1">
        <v>34.299999999999997</v>
      </c>
      <c r="N2849" s="1">
        <v>34.799999999999997</v>
      </c>
      <c r="O2849" s="1">
        <v>23.680419190726504</v>
      </c>
      <c r="P2849" s="1">
        <v>20</v>
      </c>
      <c r="Q2849" s="1">
        <v>343.58284896100008</v>
      </c>
      <c r="R2849" s="1">
        <v>670.42195496304009</v>
      </c>
      <c r="S2849" s="1">
        <v>436.05436324845078</v>
      </c>
      <c r="T2849" s="1">
        <v>29.414000000000001</v>
      </c>
      <c r="U2849" s="1">
        <v>25.710180000000001</v>
      </c>
      <c r="V2849" s="1">
        <v>387.91838329112119</v>
      </c>
      <c r="W2849" s="1">
        <v>757.65680910823528</v>
      </c>
      <c r="X2849" s="1">
        <v>42.727947498355825</v>
      </c>
      <c r="Y2849" s="1">
        <v>94.431840402079999</v>
      </c>
      <c r="Z2849" s="1">
        <v>40.536519999999989</v>
      </c>
      <c r="AA2849" s="1">
        <v>52.746199999999995</v>
      </c>
      <c r="AB2849" s="1">
        <v>32.542999999999999</v>
      </c>
      <c r="AC2849" s="1">
        <v>28.402999999999999</v>
      </c>
      <c r="AD2849" s="1">
        <v>28.2879</v>
      </c>
      <c r="AE2849" s="1">
        <v>27.733659559636624</v>
      </c>
      <c r="AF2849" s="1">
        <v>41.27511671604001</v>
      </c>
      <c r="AG2849" s="1">
        <v>464.82329777221412</v>
      </c>
      <c r="AH2849" s="1">
        <v>50.894699999999986</v>
      </c>
      <c r="AI2849" s="1">
        <v>35.829621500000002</v>
      </c>
      <c r="AJ2849" s="1">
        <v>790.39304969059208</v>
      </c>
      <c r="AK2849" s="1">
        <v>247.13942891045767</v>
      </c>
      <c r="AL2849" s="1">
        <v>57.499819999999993</v>
      </c>
      <c r="AM2849" s="1">
        <v>50.144843399999992</v>
      </c>
      <c r="AN2849" s="1">
        <v>219.78409173030735</v>
      </c>
      <c r="AO2849" s="1">
        <v>893.22414615036905</v>
      </c>
      <c r="AP2849" s="1">
        <v>31.665066920000005</v>
      </c>
      <c r="AQ2849" s="1">
        <v>48.968911999999982</v>
      </c>
      <c r="AR2849" s="1">
        <v>60.290667999999982</v>
      </c>
    </row>
    <row r="2850" spans="1:44">
      <c r="A2850" s="1">
        <v>142.4</v>
      </c>
      <c r="B2850" s="1">
        <v>13</v>
      </c>
      <c r="C2850" s="1">
        <v>36.700000000000003</v>
      </c>
      <c r="D2850" s="1">
        <v>131.73642527000001</v>
      </c>
      <c r="E2850" s="1">
        <v>129.27191855822144</v>
      </c>
      <c r="F2850" s="1">
        <v>364.13092531679996</v>
      </c>
      <c r="G2850" s="1">
        <v>467.56324001882717</v>
      </c>
      <c r="H2850" s="1">
        <v>27.3</v>
      </c>
      <c r="I2850" s="1">
        <v>32.082999999999998</v>
      </c>
      <c r="J2850" s="1">
        <v>68.112285487050002</v>
      </c>
      <c r="K2850" s="1">
        <v>44.405382999999993</v>
      </c>
      <c r="L2850" s="1">
        <v>36.200000000000003</v>
      </c>
      <c r="M2850" s="1">
        <v>30</v>
      </c>
      <c r="N2850" s="1">
        <v>24.4</v>
      </c>
      <c r="O2850" s="1">
        <v>22.316115204429508</v>
      </c>
      <c r="P2850" s="1">
        <v>26.8</v>
      </c>
      <c r="Q2850" s="1">
        <v>367.5218485347001</v>
      </c>
      <c r="R2850" s="1">
        <v>735.22170197212802</v>
      </c>
      <c r="S2850" s="1">
        <v>417.69187421647308</v>
      </c>
      <c r="T2850" s="1">
        <v>32.734999999999999</v>
      </c>
      <c r="U2850" s="1">
        <v>28.599450000000001</v>
      </c>
      <c r="V2850" s="1">
        <v>371.57576805266103</v>
      </c>
      <c r="W2850" s="1">
        <v>830.88052322850467</v>
      </c>
      <c r="X2850" s="1">
        <v>39.211737039999996</v>
      </c>
      <c r="Y2850" s="1">
        <v>65.497794067567995</v>
      </c>
      <c r="Z2850" s="1">
        <v>36.734619999999993</v>
      </c>
      <c r="AA2850" s="1">
        <v>39.521199999999986</v>
      </c>
      <c r="AB2850" s="1">
        <v>33.003</v>
      </c>
      <c r="AC2850" s="1">
        <v>42.547999999999995</v>
      </c>
      <c r="AD2850" s="1">
        <v>42.444400000000002</v>
      </c>
      <c r="AE2850" s="1">
        <v>42.717615340567122</v>
      </c>
      <c r="AF2850" s="1">
        <v>62.505761618700014</v>
      </c>
      <c r="AG2850" s="1">
        <v>429.93448223077115</v>
      </c>
      <c r="AH2850" s="1">
        <v>46.662700000000001</v>
      </c>
      <c r="AI2850" s="1">
        <v>44.467179200000004</v>
      </c>
      <c r="AJ2850" s="1">
        <v>670.33045513011848</v>
      </c>
      <c r="AK2850" s="1">
        <v>207.63757961357729</v>
      </c>
      <c r="AL2850" s="1">
        <v>37.68083</v>
      </c>
      <c r="AM2850" s="1">
        <v>32.902322099999999</v>
      </c>
      <c r="AN2850" s="1">
        <v>184.6274458560838</v>
      </c>
      <c r="AO2850" s="1">
        <v>757.5534142970339</v>
      </c>
      <c r="AP2850" s="1">
        <v>39.266117696000002</v>
      </c>
      <c r="AQ2850" s="1">
        <v>44.906191999999997</v>
      </c>
      <c r="AR2850" s="1">
        <v>45.214167999999979</v>
      </c>
    </row>
    <row r="2851" spans="1:44">
      <c r="A2851" s="1">
        <v>142.44999999999999</v>
      </c>
      <c r="B2851" s="1">
        <v>13</v>
      </c>
      <c r="C2851" s="1">
        <v>21.4</v>
      </c>
      <c r="D2851" s="1">
        <v>115.82845847</v>
      </c>
      <c r="E2851" s="1">
        <v>110.69436514280129</v>
      </c>
      <c r="F2851" s="1">
        <v>505.53664039679995</v>
      </c>
      <c r="G2851" s="1">
        <v>448.48379149892605</v>
      </c>
      <c r="H2851" s="1">
        <v>25.4</v>
      </c>
      <c r="I2851" s="1">
        <v>30.357999999999997</v>
      </c>
      <c r="J2851" s="1">
        <v>32.392934533500004</v>
      </c>
      <c r="K2851" s="1">
        <v>48.599400000000003</v>
      </c>
      <c r="L2851" s="1">
        <v>26.1</v>
      </c>
      <c r="M2851" s="1">
        <v>37.6</v>
      </c>
      <c r="N2851" s="1">
        <v>32.200000000000003</v>
      </c>
      <c r="O2851" s="1">
        <v>28.16313228855951</v>
      </c>
      <c r="P2851" s="1">
        <v>37.9</v>
      </c>
      <c r="Q2851" s="1">
        <v>458.94416178390009</v>
      </c>
      <c r="R2851" s="1">
        <v>857.85158399068803</v>
      </c>
      <c r="S2851" s="1">
        <v>393.50920793802959</v>
      </c>
      <c r="T2851" s="1">
        <v>41.836999999999996</v>
      </c>
      <c r="U2851" s="1">
        <v>36.518189999999997</v>
      </c>
      <c r="V2851" s="1">
        <v>350.05319506484631</v>
      </c>
      <c r="W2851" s="1">
        <v>969.45228990947737</v>
      </c>
      <c r="X2851" s="1">
        <v>42.902472000000003</v>
      </c>
      <c r="Y2851" s="1">
        <v>31.207217152160002</v>
      </c>
      <c r="Z2851" s="1">
        <v>34.768119999999989</v>
      </c>
      <c r="AA2851" s="1">
        <v>46.265949999999989</v>
      </c>
      <c r="AB2851" s="1">
        <v>32.197999999999993</v>
      </c>
      <c r="AC2851" s="1">
        <v>24.837999999999997</v>
      </c>
      <c r="AD2851" s="1">
        <v>37.397300000000001</v>
      </c>
      <c r="AE2851" s="1">
        <v>41.509231809846909</v>
      </c>
      <c r="AF2851" s="1">
        <v>80.715371934600014</v>
      </c>
      <c r="AG2851" s="1">
        <v>379.06854555352709</v>
      </c>
      <c r="AH2851" s="1">
        <v>49.175449999999991</v>
      </c>
      <c r="AI2851" s="1">
        <v>53.710881299999997</v>
      </c>
      <c r="AJ2851" s="1">
        <v>572.09245065148036</v>
      </c>
      <c r="AK2851" s="1">
        <v>166.71560706855934</v>
      </c>
      <c r="AL2851" s="1">
        <v>59.466590000000004</v>
      </c>
      <c r="AM2851" s="1">
        <v>51.855933300000004</v>
      </c>
      <c r="AN2851" s="1">
        <v>148.20689029101783</v>
      </c>
      <c r="AO2851" s="1">
        <v>646.54446923617274</v>
      </c>
      <c r="AP2851" s="1">
        <v>47.400575543999999</v>
      </c>
      <c r="AQ2851" s="1">
        <v>47.318431999999987</v>
      </c>
      <c r="AR2851" s="1">
        <v>52.903182999999977</v>
      </c>
    </row>
    <row r="2852" spans="1:44">
      <c r="A2852" s="1">
        <v>142.5</v>
      </c>
      <c r="B2852" s="1">
        <v>13</v>
      </c>
      <c r="C2852" s="1">
        <v>30.7</v>
      </c>
      <c r="D2852" s="1">
        <v>85.338188770000002</v>
      </c>
      <c r="E2852" s="1">
        <v>82.045517169099512</v>
      </c>
      <c r="F2852" s="1">
        <v>540.80802819600001</v>
      </c>
      <c r="G2852" s="1">
        <v>428.13341302075378</v>
      </c>
      <c r="H2852" s="1">
        <v>39</v>
      </c>
      <c r="I2852" s="1">
        <v>29.667999999999996</v>
      </c>
      <c r="J2852" s="1">
        <v>26.678000000000001</v>
      </c>
      <c r="K2852" s="1">
        <v>32.350200000000001</v>
      </c>
      <c r="L2852" s="1">
        <v>28.2</v>
      </c>
      <c r="M2852" s="1">
        <v>31.7</v>
      </c>
      <c r="N2852" s="1">
        <v>21.4</v>
      </c>
      <c r="O2852" s="1">
        <v>22.511015773900503</v>
      </c>
      <c r="P2852" s="1">
        <v>20.3</v>
      </c>
      <c r="Q2852" s="1">
        <v>497.29035898260008</v>
      </c>
      <c r="R2852" s="1">
        <v>888.77372330543994</v>
      </c>
      <c r="S2852" s="1">
        <v>360.71540222475699</v>
      </c>
      <c r="T2852" s="1">
        <v>30.398000000000003</v>
      </c>
      <c r="U2852" s="1">
        <v>26.566260000000003</v>
      </c>
      <c r="V2852" s="1">
        <v>320.86670798003371</v>
      </c>
      <c r="W2852" s="1">
        <v>1004.3943073351471</v>
      </c>
      <c r="X2852" s="1">
        <v>28.603176000000001</v>
      </c>
      <c r="Y2852" s="1">
        <v>25.720879999999998</v>
      </c>
      <c r="Z2852" s="1">
        <v>33.981519999999989</v>
      </c>
      <c r="AA2852" s="1">
        <v>35.685949999999991</v>
      </c>
      <c r="AB2852" s="1">
        <v>42.547999999999995</v>
      </c>
      <c r="AC2852" s="1">
        <v>27.174799999999998</v>
      </c>
      <c r="AD2852" s="1">
        <v>24.718</v>
      </c>
      <c r="AE2852" s="1">
        <v>46.584442638871742</v>
      </c>
      <c r="AF2852" s="1">
        <v>90.94611482964001</v>
      </c>
      <c r="AG2852" s="1">
        <v>311.06299977851609</v>
      </c>
      <c r="AH2852" s="1">
        <v>51.026949999999992</v>
      </c>
      <c r="AI2852" s="1">
        <v>37.041910300000005</v>
      </c>
      <c r="AJ2852" s="1">
        <v>476.15177144461433</v>
      </c>
      <c r="AK2852" s="1">
        <v>142.76037017234336</v>
      </c>
      <c r="AL2852" s="1">
        <v>54.927889999999998</v>
      </c>
      <c r="AM2852" s="1">
        <v>47.907264299999994</v>
      </c>
      <c r="AN2852" s="1">
        <v>126.88672945338558</v>
      </c>
      <c r="AO2852" s="1">
        <v>538.13150173241422</v>
      </c>
      <c r="AP2852" s="1">
        <v>32.731881064</v>
      </c>
      <c r="AQ2852" s="1">
        <v>49.095871999999993</v>
      </c>
      <c r="AR2852" s="1">
        <v>40.841982999999985</v>
      </c>
    </row>
    <row r="2853" spans="1:44">
      <c r="A2853" s="1">
        <v>142.55000000000001</v>
      </c>
      <c r="B2853" s="1">
        <v>13</v>
      </c>
      <c r="C2853" s="1">
        <v>27.8</v>
      </c>
      <c r="D2853" s="1">
        <v>59.129813467000005</v>
      </c>
      <c r="E2853" s="1">
        <v>64.496829816467852</v>
      </c>
      <c r="F2853" s="1">
        <v>593.06588868719996</v>
      </c>
      <c r="G2853" s="1">
        <v>397.13512135560177</v>
      </c>
      <c r="H2853" s="1">
        <v>24.8</v>
      </c>
      <c r="I2853" s="1">
        <v>41.512999999999998</v>
      </c>
      <c r="J2853" s="1">
        <v>38.407999999999994</v>
      </c>
      <c r="K2853" s="1">
        <v>39.49</v>
      </c>
      <c r="L2853" s="1">
        <v>28.6</v>
      </c>
      <c r="M2853" s="1">
        <v>21</v>
      </c>
      <c r="N2853" s="1">
        <v>35.200000000000003</v>
      </c>
      <c r="O2853" s="1">
        <v>34.594851081102519</v>
      </c>
      <c r="P2853" s="1">
        <v>37.591180980000004</v>
      </c>
      <c r="Q2853" s="1">
        <v>562.35326345710007</v>
      </c>
      <c r="R2853" s="1">
        <v>699.51346834118408</v>
      </c>
      <c r="S2853" s="1">
        <v>343.03363567774591</v>
      </c>
      <c r="T2853" s="1">
        <v>25.355</v>
      </c>
      <c r="U2853" s="1">
        <v>22.178850000000001</v>
      </c>
      <c r="V2853" s="1">
        <v>305.12993575319382</v>
      </c>
      <c r="W2853" s="1">
        <v>790.53021922553796</v>
      </c>
      <c r="X2853" s="1">
        <v>34.886200000000002</v>
      </c>
      <c r="Y2853" s="1">
        <v>36.98167999999999</v>
      </c>
      <c r="Z2853" s="1">
        <v>47.484819999999992</v>
      </c>
      <c r="AA2853" s="1">
        <v>44.149949999999997</v>
      </c>
      <c r="AB2853" s="1">
        <v>65.007499999999993</v>
      </c>
      <c r="AC2853" s="1">
        <v>40.322749999999999</v>
      </c>
      <c r="AD2853" s="1">
        <v>30.2575</v>
      </c>
      <c r="AE2853" s="1">
        <v>39.696656513766612</v>
      </c>
      <c r="AF2853" s="1">
        <v>112.45476905010003</v>
      </c>
      <c r="AG2853" s="1">
        <v>286.70745930708205</v>
      </c>
      <c r="AH2853" s="1">
        <v>44.811199999999999</v>
      </c>
      <c r="AI2853" s="1">
        <v>59.772325300000006</v>
      </c>
      <c r="AJ2853" s="1">
        <v>394.02239297875957</v>
      </c>
      <c r="AK2853" s="1">
        <v>105.81847988855316</v>
      </c>
      <c r="AL2853" s="1">
        <v>44.337589999999999</v>
      </c>
      <c r="AM2853" s="1">
        <v>38.693703299999996</v>
      </c>
      <c r="AN2853" s="1">
        <v>94.008447100812305</v>
      </c>
      <c r="AO2853" s="1">
        <v>445.32530406599824</v>
      </c>
      <c r="AP2853" s="1">
        <v>52.734646264000006</v>
      </c>
      <c r="AQ2853" s="1">
        <v>43.128751999999999</v>
      </c>
      <c r="AR2853" s="1">
        <v>50.490942999999987</v>
      </c>
    </row>
    <row r="2854" spans="1:44">
      <c r="A2854" s="1">
        <v>142.6</v>
      </c>
      <c r="B2854" s="1">
        <v>13</v>
      </c>
      <c r="C2854" s="1">
        <v>26.3</v>
      </c>
      <c r="D2854" s="1">
        <v>28.069508290000005</v>
      </c>
      <c r="E2854" s="1">
        <v>53.295231696249623</v>
      </c>
      <c r="F2854" s="1">
        <v>691.96095483119996</v>
      </c>
      <c r="G2854" s="1">
        <v>380.4115430022523</v>
      </c>
      <c r="H2854" s="1">
        <v>33.9</v>
      </c>
      <c r="I2854" s="1">
        <v>45.768000000000001</v>
      </c>
      <c r="J2854" s="1">
        <v>44.157999999999994</v>
      </c>
      <c r="K2854" s="1">
        <v>40.597900000000003</v>
      </c>
      <c r="L2854" s="1">
        <v>27.9</v>
      </c>
      <c r="M2854" s="1">
        <v>22</v>
      </c>
      <c r="N2854" s="1">
        <v>30.1</v>
      </c>
      <c r="O2854" s="1">
        <v>33.620348233747507</v>
      </c>
      <c r="P2854" s="1">
        <v>56.926923150000007</v>
      </c>
      <c r="Q2854" s="1">
        <v>538.6908820778001</v>
      </c>
      <c r="R2854" s="1">
        <v>637.55891104080001</v>
      </c>
      <c r="S2854" s="1">
        <v>322.03334701652216</v>
      </c>
      <c r="T2854" s="1">
        <v>47.372</v>
      </c>
      <c r="U2854" s="1">
        <v>41.333639999999995</v>
      </c>
      <c r="V2854" s="1">
        <v>286.4396788447047</v>
      </c>
      <c r="W2854" s="1">
        <v>720.52156947610399</v>
      </c>
      <c r="X2854" s="1">
        <v>35.861152000000004</v>
      </c>
      <c r="Y2854" s="1">
        <v>42.501679999999993</v>
      </c>
      <c r="Z2854" s="1">
        <v>52.335519999999995</v>
      </c>
      <c r="AA2854" s="1">
        <v>33.702199999999998</v>
      </c>
      <c r="AB2854" s="1">
        <v>69.352775000000008</v>
      </c>
      <c r="AC2854" s="1">
        <v>28.4513</v>
      </c>
      <c r="AD2854" s="1">
        <v>42.321300000000001</v>
      </c>
      <c r="AE2854" s="1">
        <v>26.887791088132481</v>
      </c>
      <c r="AF2854" s="1">
        <v>134.69551447410001</v>
      </c>
      <c r="AG2854" s="1">
        <v>281.19272982897508</v>
      </c>
      <c r="AH2854" s="1">
        <v>46.001449999999991</v>
      </c>
      <c r="AI2854" s="1">
        <v>59.46925310000001</v>
      </c>
      <c r="AJ2854" s="1">
        <v>365.447398947095</v>
      </c>
      <c r="AK2854" s="1">
        <v>83.189937079413127</v>
      </c>
      <c r="AL2854" s="1">
        <v>44.791460000000001</v>
      </c>
      <c r="AM2854" s="1">
        <v>39.088570199999999</v>
      </c>
      <c r="AN2854" s="1">
        <v>73.86904400067769</v>
      </c>
      <c r="AO2854" s="1">
        <v>413.03556081021731</v>
      </c>
      <c r="AP2854" s="1">
        <v>52.467942728000004</v>
      </c>
      <c r="AQ2854" s="1">
        <v>44.271391999999992</v>
      </c>
      <c r="AR2854" s="1">
        <v>38.580507999999988</v>
      </c>
    </row>
    <row r="2855" spans="1:44">
      <c r="A2855" s="1">
        <v>142.65</v>
      </c>
      <c r="B2855" s="1">
        <v>13</v>
      </c>
      <c r="C2855" s="1">
        <v>25.7</v>
      </c>
      <c r="D2855" s="1">
        <v>23.1</v>
      </c>
      <c r="E2855" s="1">
        <v>39.23889252857601</v>
      </c>
      <c r="F2855" s="1">
        <v>716.89816395599996</v>
      </c>
      <c r="G2855" s="1">
        <v>358.3872567741617</v>
      </c>
      <c r="H2855" s="1">
        <v>36.1</v>
      </c>
      <c r="I2855" s="1">
        <v>34.267999999999994</v>
      </c>
      <c r="J2855" s="1">
        <v>40.478000000000002</v>
      </c>
      <c r="K2855" s="1">
        <v>38.874500000000005</v>
      </c>
      <c r="L2855" s="1">
        <v>36.9</v>
      </c>
      <c r="M2855" s="1">
        <v>23.2</v>
      </c>
      <c r="N2855" s="1">
        <v>22.9</v>
      </c>
      <c r="O2855" s="1">
        <v>37.713260192638501</v>
      </c>
      <c r="P2855" s="1">
        <v>73.511267700000005</v>
      </c>
      <c r="Q2855" s="1">
        <v>464.73009235010005</v>
      </c>
      <c r="R2855" s="1">
        <v>540.73423800815999</v>
      </c>
      <c r="S2855" s="1">
        <v>225.08144709513448</v>
      </c>
      <c r="T2855" s="1">
        <v>44.788999999999994</v>
      </c>
      <c r="U2855" s="1">
        <v>39.086429999999993</v>
      </c>
      <c r="V2855" s="1">
        <v>200.15248791466971</v>
      </c>
      <c r="W2855" s="1">
        <v>611.10968894922075</v>
      </c>
      <c r="X2855" s="1">
        <v>34.344560000000001</v>
      </c>
      <c r="Y2855" s="1">
        <v>38.968879999999999</v>
      </c>
      <c r="Z2855" s="1">
        <v>39.225519999999989</v>
      </c>
      <c r="AA2855" s="1">
        <v>33.569949999999992</v>
      </c>
      <c r="AB2855" s="1">
        <v>90.283349999999984</v>
      </c>
      <c r="AC2855" s="1">
        <v>43.513999999999996</v>
      </c>
      <c r="AD2855" s="1">
        <v>33.581200000000003</v>
      </c>
      <c r="AE2855" s="1">
        <v>40.18000992605468</v>
      </c>
      <c r="AF2855" s="1">
        <v>173.42221244364001</v>
      </c>
      <c r="AG2855" s="1">
        <v>142.31794842142705</v>
      </c>
      <c r="AH2855" s="1">
        <v>35.685949999999991</v>
      </c>
      <c r="AI2855" s="1">
        <v>52.195520300000005</v>
      </c>
      <c r="AJ2855" s="1">
        <v>327.42248289414914</v>
      </c>
      <c r="AK2855" s="1">
        <v>68.745788779276666</v>
      </c>
      <c r="AL2855" s="1">
        <v>57.045949999999998</v>
      </c>
      <c r="AM2855" s="1">
        <v>49.749976499999995</v>
      </c>
      <c r="AN2855" s="1">
        <v>61.013752013556228</v>
      </c>
      <c r="AO2855" s="1">
        <v>370.0674056703885</v>
      </c>
      <c r="AP2855" s="1">
        <v>46.067057864000006</v>
      </c>
      <c r="AQ2855" s="1">
        <v>34.368511999999988</v>
      </c>
      <c r="AR2855" s="1">
        <v>38.429742999999981</v>
      </c>
    </row>
    <row r="2856" spans="1:44">
      <c r="A2856" s="1">
        <v>142.69999999999999</v>
      </c>
      <c r="B2856" s="1">
        <v>13</v>
      </c>
      <c r="C2856" s="1">
        <v>36</v>
      </c>
      <c r="D2856" s="1">
        <v>33.299999999999997</v>
      </c>
      <c r="E2856" s="1">
        <v>35.992999999999995</v>
      </c>
      <c r="F2856" s="1">
        <v>564.26892608160006</v>
      </c>
      <c r="G2856" s="1">
        <v>328.52040275478777</v>
      </c>
      <c r="H2856" s="1">
        <v>29.3</v>
      </c>
      <c r="I2856" s="1">
        <v>40.132999999999996</v>
      </c>
      <c r="J2856" s="1">
        <v>42.662999999999997</v>
      </c>
      <c r="K2856" s="1">
        <v>36.289400000000001</v>
      </c>
      <c r="L2856" s="1">
        <v>56.43</v>
      </c>
      <c r="M2856" s="1">
        <v>30.3</v>
      </c>
      <c r="N2856" s="1">
        <v>34.4</v>
      </c>
      <c r="O2856" s="1">
        <v>32.15859396271501</v>
      </c>
      <c r="P2856" s="1">
        <v>82.828884180000003</v>
      </c>
      <c r="Q2856" s="1">
        <v>458.82890420290005</v>
      </c>
      <c r="R2856" s="1">
        <v>461.51004084796801</v>
      </c>
      <c r="S2856" s="1">
        <v>189.10526376464233</v>
      </c>
      <c r="T2856" s="1">
        <v>39.623000000000005</v>
      </c>
      <c r="U2856" s="1">
        <v>34.592010000000002</v>
      </c>
      <c r="V2856" s="1">
        <v>168.1336847505317</v>
      </c>
      <c r="W2856" s="1">
        <v>521.58634615820381</v>
      </c>
      <c r="X2856" s="1">
        <v>32.069671999999997</v>
      </c>
      <c r="Y2856" s="1">
        <v>41.066479999999991</v>
      </c>
      <c r="Z2856" s="1">
        <v>45.911619999999985</v>
      </c>
      <c r="AA2856" s="1">
        <v>42.298449999999995</v>
      </c>
      <c r="AB2856" s="1">
        <v>112.18624999999999</v>
      </c>
      <c r="AC2856" s="1">
        <v>83.659925000000001</v>
      </c>
      <c r="AD2856" s="1">
        <v>32.350200000000001</v>
      </c>
      <c r="AE2856" s="1">
        <v>25.316892498196225</v>
      </c>
      <c r="AF2856" s="1">
        <v>185.66388940410002</v>
      </c>
      <c r="AG2856" s="1">
        <v>111.01583354312301</v>
      </c>
      <c r="AH2856" s="1">
        <v>44.811199999999999</v>
      </c>
      <c r="AI2856" s="1">
        <v>38.557271300000004</v>
      </c>
      <c r="AJ2856" s="1">
        <v>299.88192874326137</v>
      </c>
      <c r="AK2856" s="1">
        <v>50.620531533309801</v>
      </c>
      <c r="AL2856" s="1">
        <v>49.784030000000008</v>
      </c>
      <c r="AM2856" s="1">
        <v>43.432106100000006</v>
      </c>
      <c r="AN2856" s="1">
        <v>44.882273064645723</v>
      </c>
      <c r="AO2856" s="1">
        <v>338.94657947988532</v>
      </c>
      <c r="AP2856" s="1">
        <v>34.065398743999999</v>
      </c>
      <c r="AQ2856" s="1">
        <v>43.128751999999999</v>
      </c>
      <c r="AR2856" s="1">
        <v>48.38023299999999</v>
      </c>
    </row>
    <row r="2857" spans="1:44">
      <c r="A2857" s="1">
        <v>142.75</v>
      </c>
      <c r="B2857" s="1">
        <v>13</v>
      </c>
      <c r="C2857" s="1">
        <v>39.700000000000003</v>
      </c>
      <c r="D2857" s="1">
        <v>38.299999999999997</v>
      </c>
      <c r="E2857" s="1">
        <v>39.4</v>
      </c>
      <c r="F2857" s="1">
        <v>514.30557341999997</v>
      </c>
      <c r="G2857" s="1">
        <v>312.41679023474126</v>
      </c>
      <c r="H2857" s="1">
        <v>23.8</v>
      </c>
      <c r="I2857" s="1">
        <v>30.932999999999996</v>
      </c>
      <c r="J2857" s="1">
        <v>44.272999999999996</v>
      </c>
      <c r="K2857" s="1">
        <v>29.026500000000002</v>
      </c>
      <c r="L2857" s="1">
        <v>60.208500000000008</v>
      </c>
      <c r="M2857" s="1">
        <v>28.2</v>
      </c>
      <c r="N2857" s="1">
        <v>30.3</v>
      </c>
      <c r="O2857" s="1">
        <v>21.828863780752002</v>
      </c>
      <c r="P2857" s="1">
        <v>102.41782245000002</v>
      </c>
      <c r="Q2857" s="1">
        <v>377.7912990018001</v>
      </c>
      <c r="R2857" s="1">
        <v>384.13852535855995</v>
      </c>
      <c r="S2857" s="1">
        <v>151.8357077127134</v>
      </c>
      <c r="T2857" s="1">
        <v>30.644000000000002</v>
      </c>
      <c r="U2857" s="1">
        <v>26.780280000000001</v>
      </c>
      <c r="V2857" s="1">
        <v>134.96377986431494</v>
      </c>
      <c r="W2857" s="1">
        <v>434.15653365517267</v>
      </c>
      <c r="X2857" s="1">
        <v>25.678320000000003</v>
      </c>
      <c r="Y2857" s="1">
        <v>42.612079999999992</v>
      </c>
      <c r="Z2857" s="1">
        <v>35.423619999999993</v>
      </c>
      <c r="AA2857" s="1">
        <v>37.801949999999991</v>
      </c>
      <c r="AB2857" s="1">
        <v>126.44360500000001</v>
      </c>
      <c r="AC2857" s="1">
        <v>113.90021</v>
      </c>
      <c r="AD2857" s="1">
        <v>42.813700000000004</v>
      </c>
      <c r="AE2857" s="1">
        <v>26.646114381988454</v>
      </c>
      <c r="AF2857" s="1">
        <v>195.85756439010001</v>
      </c>
      <c r="AG2857" s="1">
        <v>95.492366246138033</v>
      </c>
      <c r="AH2857" s="1">
        <v>39.256699999999995</v>
      </c>
      <c r="AI2857" s="1">
        <v>54.620097900000005</v>
      </c>
      <c r="AJ2857" s="1">
        <v>247.39898592741883</v>
      </c>
      <c r="AK2857" s="1">
        <v>35.758214640000006</v>
      </c>
      <c r="AL2857" s="1">
        <v>31.175359999999998</v>
      </c>
      <c r="AM2857" s="1">
        <v>27.242563199999999</v>
      </c>
      <c r="AN2857" s="1">
        <v>31.654811029600005</v>
      </c>
      <c r="AO2857" s="1">
        <v>279.64085409798327</v>
      </c>
      <c r="AP2857" s="1">
        <v>48.200686152000003</v>
      </c>
      <c r="AQ2857" s="1">
        <v>37.796431999999996</v>
      </c>
      <c r="AR2857" s="1">
        <v>43.254222999999982</v>
      </c>
    </row>
    <row r="2858" spans="1:44">
      <c r="A2858" s="1">
        <v>142.80000000000001</v>
      </c>
      <c r="B2858" s="1">
        <v>13</v>
      </c>
      <c r="C2858" s="1">
        <v>29.7</v>
      </c>
      <c r="D2858" s="1">
        <v>35.1</v>
      </c>
      <c r="E2858" s="1">
        <v>26.2</v>
      </c>
      <c r="F2858" s="1">
        <v>436.22115968399993</v>
      </c>
      <c r="G2858" s="1">
        <v>293.29084427734256</v>
      </c>
      <c r="H2858" s="1">
        <v>26.5</v>
      </c>
      <c r="I2858" s="1">
        <v>38.292999999999999</v>
      </c>
      <c r="J2858" s="1">
        <v>38.868000000000002</v>
      </c>
      <c r="K2858" s="1">
        <v>36.043199999999999</v>
      </c>
      <c r="L2858" s="1">
        <v>78.408999999999992</v>
      </c>
      <c r="M2858" s="1">
        <v>28.4</v>
      </c>
      <c r="N2858" s="1">
        <v>20</v>
      </c>
      <c r="O2858" s="1">
        <v>32.548395101657</v>
      </c>
      <c r="P2858" s="1">
        <v>122.67351045000001</v>
      </c>
      <c r="Q2858" s="1">
        <v>349.42640831770012</v>
      </c>
      <c r="R2858" s="1">
        <v>317.90515562803193</v>
      </c>
      <c r="S2858" s="1">
        <v>130.01855206952945</v>
      </c>
      <c r="T2858" s="1">
        <v>31.381999999999998</v>
      </c>
      <c r="U2858" s="1">
        <v>27.422339999999998</v>
      </c>
      <c r="V2858" s="1">
        <v>115.54651134188121</v>
      </c>
      <c r="W2858" s="1">
        <v>359.31282585967602</v>
      </c>
      <c r="X2858" s="1">
        <v>31.853016</v>
      </c>
      <c r="Y2858" s="1">
        <v>37.423279999999998</v>
      </c>
      <c r="Z2858" s="1">
        <v>43.814019999999992</v>
      </c>
      <c r="AA2858" s="1">
        <v>39.388949999999994</v>
      </c>
      <c r="AB2858" s="1">
        <v>147.04665999999997</v>
      </c>
      <c r="AC2858" s="1">
        <v>139.68551000000002</v>
      </c>
      <c r="AD2858" s="1">
        <v>39.859299999999998</v>
      </c>
      <c r="AE2858" s="1">
        <v>34.138092272453683</v>
      </c>
      <c r="AF2858" s="1">
        <v>227.37455405136004</v>
      </c>
      <c r="AG2858" s="1">
        <v>82.804235441753022</v>
      </c>
      <c r="AH2858" s="1">
        <v>48.249699999999983</v>
      </c>
      <c r="AI2858" s="1">
        <v>43.861034800000006</v>
      </c>
      <c r="AJ2858" s="1">
        <v>238.71805653912571</v>
      </c>
      <c r="AK2858" s="1">
        <v>43.040062800000008</v>
      </c>
      <c r="AL2858" s="1">
        <v>54.776600000000002</v>
      </c>
      <c r="AM2858" s="1">
        <v>47.775641999999998</v>
      </c>
      <c r="AN2858" s="1">
        <v>38.13565589200001</v>
      </c>
      <c r="AO2858" s="1">
        <v>269.83140388921203</v>
      </c>
      <c r="AP2858" s="1">
        <v>38.732710624000006</v>
      </c>
      <c r="AQ2858" s="1">
        <v>46.429711999999981</v>
      </c>
      <c r="AR2858" s="1">
        <v>45.063402999999987</v>
      </c>
    </row>
    <row r="2859" spans="1:44">
      <c r="A2859" s="1">
        <v>142.85</v>
      </c>
      <c r="B2859" s="1">
        <v>13</v>
      </c>
      <c r="C2859" s="1">
        <v>34.799999999999997</v>
      </c>
      <c r="D2859" s="1">
        <v>37</v>
      </c>
      <c r="E2859" s="1">
        <v>32</v>
      </c>
      <c r="F2859" s="1">
        <v>372.3306781032</v>
      </c>
      <c r="G2859" s="1">
        <v>204.99221046915707</v>
      </c>
      <c r="H2859" s="1">
        <v>33.9</v>
      </c>
      <c r="I2859" s="1">
        <v>29.207999999999998</v>
      </c>
      <c r="J2859" s="1">
        <v>39.902999999999999</v>
      </c>
      <c r="K2859" s="1">
        <v>43.552299999999995</v>
      </c>
      <c r="L2859" s="1">
        <v>97.454999999999998</v>
      </c>
      <c r="M2859" s="1">
        <v>30.8</v>
      </c>
      <c r="N2859" s="1">
        <v>24.5</v>
      </c>
      <c r="O2859" s="1">
        <v>20.562010079190504</v>
      </c>
      <c r="P2859" s="1">
        <v>157.94372718</v>
      </c>
      <c r="Q2859" s="1">
        <v>308.07198825490008</v>
      </c>
      <c r="R2859" s="1">
        <v>294.86080560249599</v>
      </c>
      <c r="S2859" s="1">
        <v>96.373843250048409</v>
      </c>
      <c r="T2859" s="1">
        <v>46.633999999999993</v>
      </c>
      <c r="U2859" s="1">
        <v>40.691579999999995</v>
      </c>
      <c r="V2859" s="1">
        <v>85.602720492543085</v>
      </c>
      <c r="W2859" s="1">
        <v>333.27271033082042</v>
      </c>
      <c r="X2859" s="1">
        <v>38.461023999999995</v>
      </c>
      <c r="Y2859" s="1">
        <v>38.416879999999999</v>
      </c>
      <c r="Z2859" s="1">
        <v>33.457119999999989</v>
      </c>
      <c r="AA2859" s="1">
        <v>38.859949999999991</v>
      </c>
      <c r="AB2859" s="1">
        <v>159.21607499999996</v>
      </c>
      <c r="AC2859" s="1">
        <v>159.08831000000001</v>
      </c>
      <c r="AD2859" s="1">
        <v>45.398800000000001</v>
      </c>
      <c r="AE2859" s="1">
        <v>45.134382402007517</v>
      </c>
      <c r="AF2859" s="1">
        <v>276.2856600296401</v>
      </c>
      <c r="AG2859" s="1">
        <v>48.680960753312007</v>
      </c>
      <c r="AH2859" s="1">
        <v>49.968949999999992</v>
      </c>
      <c r="AI2859" s="1">
        <v>32.798899500000005</v>
      </c>
      <c r="AJ2859" s="1">
        <v>202.83280618047743</v>
      </c>
      <c r="AK2859" s="1">
        <v>40.869975600000004</v>
      </c>
      <c r="AL2859" s="1">
        <v>34.352450000000005</v>
      </c>
      <c r="AM2859" s="1">
        <v>30.006631500000005</v>
      </c>
      <c r="AN2859" s="1">
        <v>36.204278284000004</v>
      </c>
      <c r="AO2859" s="1">
        <v>229.28107098393949</v>
      </c>
      <c r="AP2859" s="1">
        <v>28.998031560000005</v>
      </c>
      <c r="AQ2859" s="1">
        <v>48.08019199999999</v>
      </c>
      <c r="AR2859" s="1">
        <v>44.46034299999998</v>
      </c>
    </row>
    <row r="2860" spans="1:44">
      <c r="A2860" s="1">
        <v>142.9</v>
      </c>
      <c r="B2860" s="1">
        <v>13</v>
      </c>
      <c r="C2860" s="1">
        <v>26.8</v>
      </c>
      <c r="D2860" s="1">
        <v>38.4</v>
      </c>
      <c r="E2860" s="1">
        <v>32.9</v>
      </c>
      <c r="F2860" s="1">
        <v>309.93429464399998</v>
      </c>
      <c r="G2860" s="1">
        <v>172.22701617909135</v>
      </c>
      <c r="H2860" s="1">
        <v>24.6</v>
      </c>
      <c r="I2860" s="1">
        <v>29.092999999999996</v>
      </c>
      <c r="J2860" s="1">
        <v>30.932999999999996</v>
      </c>
      <c r="K2860" s="1">
        <v>30.011300000000002</v>
      </c>
      <c r="L2860" s="1">
        <v>109.85270000000001</v>
      </c>
      <c r="M2860" s="1">
        <v>20.7</v>
      </c>
      <c r="N2860" s="1">
        <v>34.299999999999997</v>
      </c>
      <c r="O2860" s="1">
        <v>21.63396321128101</v>
      </c>
      <c r="P2860" s="1">
        <v>169.09279545000001</v>
      </c>
      <c r="Q2860" s="1">
        <v>252.78292664920008</v>
      </c>
      <c r="R2860" s="1">
        <v>264.19555072108801</v>
      </c>
      <c r="S2860" s="1">
        <v>75.76497001768044</v>
      </c>
      <c r="T2860" s="1">
        <v>30.521000000000001</v>
      </c>
      <c r="U2860" s="1">
        <v>26.673270000000002</v>
      </c>
      <c r="V2860" s="1">
        <v>67.260823315735593</v>
      </c>
      <c r="W2860" s="1">
        <v>298.62097231482943</v>
      </c>
      <c r="X2860" s="1">
        <v>26.544944000000005</v>
      </c>
      <c r="Y2860" s="1">
        <v>29.805679999999995</v>
      </c>
      <c r="Z2860" s="1">
        <v>33.326019999999993</v>
      </c>
      <c r="AA2860" s="1">
        <v>52.084949999999992</v>
      </c>
      <c r="AB2860" s="1">
        <v>193.65684999999999</v>
      </c>
      <c r="AC2860" s="1">
        <v>198.41727499999999</v>
      </c>
      <c r="AD2860" s="1">
        <v>31.488500000000002</v>
      </c>
      <c r="AE2860" s="1">
        <v>38.609111336118424</v>
      </c>
      <c r="AF2860" s="1">
        <v>279.30669461640002</v>
      </c>
      <c r="AG2860" s="1">
        <v>59.285119235636017</v>
      </c>
      <c r="AH2860" s="1">
        <v>31.189449999999994</v>
      </c>
      <c r="AI2860" s="1">
        <v>49.922478800000007</v>
      </c>
      <c r="AJ2860" s="1">
        <v>120.45791353436924</v>
      </c>
      <c r="AK2860" s="1">
        <v>47.380237200000003</v>
      </c>
      <c r="AL2860" s="1">
        <v>30.721490000000003</v>
      </c>
      <c r="AM2860" s="1">
        <v>26.847696300000003</v>
      </c>
      <c r="AN2860" s="1">
        <v>41.998411107999999</v>
      </c>
      <c r="AO2860" s="1">
        <v>136.19744229383724</v>
      </c>
      <c r="AP2860" s="1">
        <v>44.066781344000006</v>
      </c>
      <c r="AQ2860" s="1">
        <v>30.051871999999992</v>
      </c>
      <c r="AR2860" s="1">
        <v>59.536842999999983</v>
      </c>
    </row>
    <row r="2861" spans="1:44">
      <c r="A2861" s="1">
        <v>142.94999999999999</v>
      </c>
      <c r="B2861" s="1">
        <v>13</v>
      </c>
      <c r="C2861" s="1">
        <v>33.200000000000003</v>
      </c>
      <c r="D2861" s="1">
        <v>33.700000000000003</v>
      </c>
      <c r="E2861" s="1">
        <v>31.5</v>
      </c>
      <c r="F2861" s="1">
        <v>256.52028679679995</v>
      </c>
      <c r="G2861" s="1">
        <v>138.28388680574989</v>
      </c>
      <c r="H2861" s="1">
        <v>20.5</v>
      </c>
      <c r="I2861" s="1">
        <v>36.683</v>
      </c>
      <c r="J2861" s="1">
        <v>38.868000000000002</v>
      </c>
      <c r="K2861" s="1">
        <v>48.476300000000002</v>
      </c>
      <c r="L2861" s="1">
        <v>127.7684</v>
      </c>
      <c r="M2861" s="1">
        <v>39.299999999999997</v>
      </c>
      <c r="N2861" s="1">
        <v>27.2</v>
      </c>
      <c r="O2861" s="1">
        <v>27.675880864882004</v>
      </c>
      <c r="P2861" s="1">
        <v>178.37665244999999</v>
      </c>
      <c r="Q2861" s="1">
        <v>232.98167423340004</v>
      </c>
      <c r="R2861" s="1">
        <v>241.98542640585595</v>
      </c>
      <c r="S2861" s="1">
        <v>62.610007995698233</v>
      </c>
      <c r="T2861" s="1">
        <v>48.233000000000004</v>
      </c>
      <c r="U2861" s="1">
        <v>42.082709999999999</v>
      </c>
      <c r="V2861" s="1">
        <v>55.552907116171426</v>
      </c>
      <c r="W2861" s="1">
        <v>273.5235318386172</v>
      </c>
      <c r="X2861" s="1">
        <v>42.794144000000003</v>
      </c>
      <c r="Y2861" s="1">
        <v>37.423279999999998</v>
      </c>
      <c r="Z2861" s="1">
        <v>41.978619999999992</v>
      </c>
      <c r="AA2861" s="1">
        <v>32.3797</v>
      </c>
      <c r="AB2861" s="1">
        <v>29.180399999999999</v>
      </c>
      <c r="AC2861" s="1">
        <v>253.08977000000002</v>
      </c>
      <c r="AD2861" s="1">
        <v>47.368400000000001</v>
      </c>
      <c r="AE2861" s="1">
        <v>25.075215792052177</v>
      </c>
      <c r="AF2861" s="1">
        <v>267.97318142742006</v>
      </c>
      <c r="AG2861" s="1">
        <v>35.014638858980007</v>
      </c>
      <c r="AH2861" s="1">
        <v>35.289199999999994</v>
      </c>
      <c r="AI2861" s="1">
        <v>69.106949060000005</v>
      </c>
      <c r="AJ2861" s="1">
        <v>75.855948437836787</v>
      </c>
      <c r="AK2861" s="1">
        <v>27.728892000000005</v>
      </c>
      <c r="AL2861" s="1">
        <v>67.696765999999997</v>
      </c>
      <c r="AM2861" s="1">
        <v>59.016186419999997</v>
      </c>
      <c r="AN2861" s="1">
        <v>24.508713880000002</v>
      </c>
      <c r="AO2861" s="1">
        <v>85.797221734755553</v>
      </c>
      <c r="AP2861" s="1">
        <v>60.949115172800006</v>
      </c>
      <c r="AQ2861" s="1">
        <v>33.987631999999991</v>
      </c>
      <c r="AR2861" s="1">
        <v>37.072857999999997</v>
      </c>
    </row>
    <row r="2862" spans="1:44">
      <c r="A2862" s="1">
        <v>143</v>
      </c>
      <c r="B2862" s="1">
        <v>13</v>
      </c>
      <c r="C2862" s="1">
        <v>25.3</v>
      </c>
      <c r="D2862" s="1">
        <v>34.6</v>
      </c>
      <c r="E2862" s="1">
        <v>29.4</v>
      </c>
      <c r="F2862" s="1">
        <v>237.9361335504</v>
      </c>
      <c r="G2862" s="1">
        <v>118.41398184838748</v>
      </c>
      <c r="H2862" s="1">
        <v>38.4</v>
      </c>
      <c r="I2862" s="1">
        <v>32.772999999999996</v>
      </c>
      <c r="J2862" s="1">
        <v>34.037999999999997</v>
      </c>
      <c r="K2862" s="1">
        <v>48.230100000000007</v>
      </c>
      <c r="L2862" s="1">
        <v>138.35049999999998</v>
      </c>
      <c r="M2862" s="1">
        <v>20.5</v>
      </c>
      <c r="N2862" s="1">
        <v>26.2</v>
      </c>
      <c r="O2862" s="1">
        <v>36.543856775812515</v>
      </c>
      <c r="P2862" s="1">
        <v>207.08065032000002</v>
      </c>
      <c r="Q2862" s="1">
        <v>228.49815433250006</v>
      </c>
      <c r="R2862" s="1">
        <v>199.66047252211197</v>
      </c>
      <c r="S2862" s="1">
        <v>46.102487735254826</v>
      </c>
      <c r="T2862" s="1">
        <v>44.542999999999999</v>
      </c>
      <c r="U2862" s="1">
        <v>38.872409999999995</v>
      </c>
      <c r="V2862" s="1">
        <v>40.861214084376797</v>
      </c>
      <c r="W2862" s="1">
        <v>225.69633394998652</v>
      </c>
      <c r="X2862" s="1">
        <v>42.577488000000002</v>
      </c>
      <c r="Y2862" s="1">
        <v>32.786479999999997</v>
      </c>
      <c r="Z2862" s="1">
        <v>37.521219999999992</v>
      </c>
      <c r="AA2862" s="1">
        <v>48.249699999999983</v>
      </c>
      <c r="AB2862" s="1">
        <v>205.16099</v>
      </c>
      <c r="AC2862" s="1">
        <v>259.38291500000003</v>
      </c>
      <c r="AD2862" s="1">
        <v>33.704300000000003</v>
      </c>
      <c r="AE2862" s="1">
        <v>38.609111336118424</v>
      </c>
      <c r="AF2862" s="1">
        <v>257.75170550964003</v>
      </c>
      <c r="AG2862" s="1">
        <v>40.853000000000002</v>
      </c>
      <c r="AH2862" s="1">
        <v>42.959699999999991</v>
      </c>
      <c r="AI2862" s="1">
        <v>105.43015223000002</v>
      </c>
      <c r="AJ2862" s="1">
        <v>142.39234475869949</v>
      </c>
      <c r="AK2862" s="1">
        <v>37.132603200000005</v>
      </c>
      <c r="AL2862" s="1">
        <v>153.62948599999999</v>
      </c>
      <c r="AM2862" s="1">
        <v>133.77765281999999</v>
      </c>
      <c r="AN2862" s="1">
        <v>32.878016848000001</v>
      </c>
      <c r="AO2862" s="1">
        <v>160.98334957733042</v>
      </c>
      <c r="AP2862" s="1">
        <v>92.913533962400024</v>
      </c>
      <c r="AQ2862" s="1">
        <v>41.351311999999986</v>
      </c>
      <c r="AR2862" s="1">
        <v>55.164657999999974</v>
      </c>
    </row>
    <row r="2863" spans="1:44">
      <c r="A2863" s="1">
        <v>143.05000000000001</v>
      </c>
      <c r="B2863" s="1">
        <v>14</v>
      </c>
      <c r="C2863" s="1">
        <v>25.2</v>
      </c>
      <c r="D2863" s="1">
        <v>26.8</v>
      </c>
      <c r="E2863" s="1">
        <v>23.5</v>
      </c>
      <c r="F2863" s="1">
        <v>213.20608929120002</v>
      </c>
      <c r="G2863" s="1">
        <v>87.772170537384696</v>
      </c>
      <c r="H2863" s="1">
        <v>36.299999999999997</v>
      </c>
      <c r="I2863" s="1">
        <v>34.152999999999999</v>
      </c>
      <c r="J2863" s="1">
        <v>41.85799999999999</v>
      </c>
      <c r="K2863" s="1">
        <v>42.321300000000001</v>
      </c>
      <c r="L2863" s="1">
        <v>168.29900000000001</v>
      </c>
      <c r="M2863" s="1">
        <v>32.5</v>
      </c>
      <c r="N2863" s="1">
        <v>34.700000000000003</v>
      </c>
      <c r="O2863" s="1">
        <v>31.281541400095506</v>
      </c>
      <c r="P2863" s="1">
        <v>251.62628418000006</v>
      </c>
      <c r="Q2863" s="1">
        <v>115.59182798490005</v>
      </c>
      <c r="R2863" s="1">
        <v>192.65972301542396</v>
      </c>
      <c r="S2863" s="1">
        <v>32.566680000000005</v>
      </c>
      <c r="T2863" s="1">
        <v>35.933</v>
      </c>
      <c r="U2863" s="1">
        <v>31.381710000000002</v>
      </c>
      <c r="V2863" s="1">
        <v>28.814345200000002</v>
      </c>
      <c r="W2863" s="1">
        <v>217.78548700742908</v>
      </c>
      <c r="X2863" s="1">
        <v>37.377744</v>
      </c>
      <c r="Y2863" s="1">
        <v>40.293679999999988</v>
      </c>
      <c r="Z2863" s="1">
        <v>39.094419999999992</v>
      </c>
      <c r="AA2863" s="1">
        <v>49.968949999999992</v>
      </c>
      <c r="AB2863" s="1">
        <v>193.69778999999997</v>
      </c>
      <c r="AC2863" s="1">
        <v>285.48734000000002</v>
      </c>
      <c r="AD2863" s="1">
        <v>25.333500000000001</v>
      </c>
      <c r="AE2863" s="1">
        <v>34.742284037813789</v>
      </c>
      <c r="AF2863" s="1">
        <v>236.70640015218004</v>
      </c>
      <c r="AG2863" s="1">
        <v>38.639000000000003</v>
      </c>
      <c r="AH2863" s="1">
        <v>36.479449999999993</v>
      </c>
      <c r="AI2863" s="1">
        <v>148.93616654000004</v>
      </c>
      <c r="AJ2863" s="1">
        <v>137.96440476555264</v>
      </c>
      <c r="AK2863" s="1">
        <v>43.642864800000012</v>
      </c>
      <c r="AL2863" s="1">
        <v>203.88802399999997</v>
      </c>
      <c r="AM2863" s="1">
        <v>177.50258087999998</v>
      </c>
      <c r="AN2863" s="1">
        <v>38.67214967200001</v>
      </c>
      <c r="AO2863" s="1">
        <v>155.9797773850745</v>
      </c>
      <c r="AP2863" s="1">
        <v>131.19882655520004</v>
      </c>
      <c r="AQ2863" s="1">
        <v>35.130271999999991</v>
      </c>
      <c r="AR2863" s="1">
        <v>57.124602999999986</v>
      </c>
    </row>
    <row r="2864" spans="1:44">
      <c r="A2864" s="1">
        <v>143.1</v>
      </c>
      <c r="B2864" s="1">
        <v>14</v>
      </c>
      <c r="C2864" s="1">
        <v>31.8</v>
      </c>
      <c r="D2864" s="1">
        <v>33.700000000000003</v>
      </c>
      <c r="E2864" s="1">
        <v>29.2</v>
      </c>
      <c r="F2864" s="1">
        <v>195.29469871439997</v>
      </c>
      <c r="G2864" s="1">
        <v>69.002704934135181</v>
      </c>
      <c r="H2864" s="1">
        <v>32.1</v>
      </c>
      <c r="I2864" s="1">
        <v>33.692999999999998</v>
      </c>
      <c r="J2864" s="1">
        <v>43.352999999999994</v>
      </c>
      <c r="K2864" s="1">
        <v>31.242300000000004</v>
      </c>
      <c r="L2864" s="1">
        <v>25.276</v>
      </c>
      <c r="M2864" s="1">
        <v>39.4</v>
      </c>
      <c r="N2864" s="1">
        <v>32.299999999999997</v>
      </c>
      <c r="O2864" s="1">
        <v>20.367109509719498</v>
      </c>
      <c r="P2864" s="1">
        <v>254.37768179999998</v>
      </c>
      <c r="Q2864" s="1">
        <v>90.142954100100013</v>
      </c>
      <c r="R2864" s="1">
        <v>163.72000498425601</v>
      </c>
      <c r="S2864" s="1">
        <v>39.198600000000006</v>
      </c>
      <c r="T2864" s="1">
        <v>36.302</v>
      </c>
      <c r="U2864" s="1">
        <v>31.702740000000002</v>
      </c>
      <c r="V2864" s="1">
        <v>34.716754000000002</v>
      </c>
      <c r="W2864" s="1">
        <v>185.08360563220927</v>
      </c>
      <c r="X2864" s="1">
        <v>27.628224000000007</v>
      </c>
      <c r="Y2864" s="1">
        <v>41.72887999999999</v>
      </c>
      <c r="Z2864" s="1">
        <v>38.570019999999992</v>
      </c>
      <c r="AA2864" s="1">
        <v>53.010699999999993</v>
      </c>
      <c r="AB2864" s="1">
        <v>180.57651999999999</v>
      </c>
      <c r="AC2864" s="1">
        <v>341.37250999999992</v>
      </c>
      <c r="AD2864" s="1">
        <v>45.152600000000007</v>
      </c>
      <c r="AE2864" s="1">
        <v>24.591862379764105</v>
      </c>
      <c r="AF2864" s="1">
        <v>216.97700556564004</v>
      </c>
      <c r="AG2864" s="1">
        <v>42.821000000000005</v>
      </c>
      <c r="AH2864" s="1">
        <v>49.307699999999997</v>
      </c>
      <c r="AI2864" s="1">
        <v>173.93962304000007</v>
      </c>
      <c r="AJ2864" s="1">
        <v>119.22630108594429</v>
      </c>
      <c r="AK2864" s="1">
        <v>36.288680400000011</v>
      </c>
      <c r="AL2864" s="1">
        <v>249.84690625159996</v>
      </c>
      <c r="AM2864" s="1">
        <v>217.48680843889196</v>
      </c>
      <c r="AN2864" s="1">
        <v>32.12692555600001</v>
      </c>
      <c r="AO2864" s="1">
        <v>134.80572022711704</v>
      </c>
      <c r="AP2864" s="1">
        <v>153.20186827520004</v>
      </c>
      <c r="AQ2864" s="1">
        <v>47.445391999999998</v>
      </c>
      <c r="AR2864" s="1">
        <v>60.592197999999982</v>
      </c>
    </row>
    <row r="2865" spans="1:44">
      <c r="A2865" s="1">
        <v>143.15</v>
      </c>
      <c r="B2865" s="1">
        <v>14</v>
      </c>
      <c r="C2865" s="1">
        <v>28.4</v>
      </c>
      <c r="D2865" s="1">
        <v>29.5</v>
      </c>
      <c r="E2865" s="1">
        <v>35.299999999999997</v>
      </c>
      <c r="F2865" s="1">
        <v>161.16167138879999</v>
      </c>
      <c r="G2865" s="1">
        <v>57.021865205553944</v>
      </c>
      <c r="H2865" s="1">
        <v>24.8</v>
      </c>
      <c r="I2865" s="1">
        <v>45.192999999999998</v>
      </c>
      <c r="J2865" s="1">
        <v>27.022999999999996</v>
      </c>
      <c r="K2865" s="1">
        <v>44.290900000000001</v>
      </c>
      <c r="L2865" s="1">
        <v>178.30260000000001</v>
      </c>
      <c r="M2865" s="1">
        <v>31.4</v>
      </c>
      <c r="N2865" s="1">
        <v>36.799999999999997</v>
      </c>
      <c r="O2865" s="1">
        <v>31.281541400095506</v>
      </c>
      <c r="P2865" s="1">
        <v>244.05572079000004</v>
      </c>
      <c r="Q2865" s="1">
        <v>77.522248980600025</v>
      </c>
      <c r="R2865" s="1">
        <v>97.288639947071971</v>
      </c>
      <c r="S2865" s="1">
        <v>37.222200000000001</v>
      </c>
      <c r="T2865" s="1">
        <v>46.265000000000001</v>
      </c>
      <c r="U2865" s="1">
        <v>40.370549999999994</v>
      </c>
      <c r="V2865" s="1">
        <v>32.957757999999998</v>
      </c>
      <c r="W2865" s="1">
        <v>110.01616314019131</v>
      </c>
      <c r="X2865" s="1">
        <v>39.110991999999996</v>
      </c>
      <c r="Y2865" s="1">
        <v>26.052079999999993</v>
      </c>
      <c r="Z2865" s="1">
        <v>51.680019999999992</v>
      </c>
      <c r="AA2865" s="1">
        <v>47.323949999999989</v>
      </c>
      <c r="AB2865" s="1">
        <v>148.03945499999998</v>
      </c>
      <c r="AC2865" s="1">
        <v>386.190425</v>
      </c>
      <c r="AD2865" s="1">
        <v>42.690600000000003</v>
      </c>
      <c r="AE2865" s="1">
        <v>28.821204737284809</v>
      </c>
      <c r="AF2865" s="1">
        <v>204.04957228794004</v>
      </c>
      <c r="AG2865" s="1">
        <v>34.210999999999999</v>
      </c>
      <c r="AH2865" s="1">
        <v>33.040949999999995</v>
      </c>
      <c r="AI2865" s="1">
        <v>217.27894764000007</v>
      </c>
      <c r="AJ2865" s="1">
        <v>133.88835404338428</v>
      </c>
      <c r="AK2865" s="1">
        <v>24.232640400000008</v>
      </c>
      <c r="AL2865" s="1">
        <v>237.15511099369991</v>
      </c>
      <c r="AM2865" s="1">
        <v>206.44494656451892</v>
      </c>
      <c r="AN2865" s="1">
        <v>21.397049956000007</v>
      </c>
      <c r="AO2865" s="1">
        <v>151.37384006902423</v>
      </c>
      <c r="AP2865" s="1">
        <v>191.34047392320005</v>
      </c>
      <c r="AQ2865" s="1">
        <v>31.829311999999994</v>
      </c>
      <c r="AR2865" s="1">
        <v>54.109302999999983</v>
      </c>
    </row>
    <row r="2866" spans="1:44">
      <c r="A2866" s="1">
        <v>143.19999999999999</v>
      </c>
      <c r="B2866" s="1">
        <v>14</v>
      </c>
      <c r="C2866" s="1">
        <v>29.6</v>
      </c>
      <c r="D2866" s="1">
        <v>36.299999999999997</v>
      </c>
      <c r="E2866" s="1">
        <v>24.3</v>
      </c>
      <c r="F2866" s="1">
        <v>155.51590565759997</v>
      </c>
      <c r="G2866" s="1">
        <v>41.987693747955213</v>
      </c>
      <c r="H2866" s="1">
        <v>25.4</v>
      </c>
      <c r="I2866" s="1">
        <v>28.058</v>
      </c>
      <c r="J2866" s="1">
        <v>30.587999999999997</v>
      </c>
      <c r="K2866" s="1">
        <v>35.550800000000002</v>
      </c>
      <c r="L2866" s="1">
        <v>168.33459999999999</v>
      </c>
      <c r="M2866" s="1">
        <v>20.8</v>
      </c>
      <c r="N2866" s="1">
        <v>25.5</v>
      </c>
      <c r="O2866" s="1">
        <v>28.16313228855951</v>
      </c>
      <c r="P2866" s="1">
        <v>234.74654418000003</v>
      </c>
      <c r="Q2866" s="1">
        <v>67.206695481100013</v>
      </c>
      <c r="R2866" s="1">
        <v>61.319313256319994</v>
      </c>
      <c r="S2866" s="1">
        <v>43.151400000000002</v>
      </c>
      <c r="T2866" s="1">
        <v>40.361000000000004</v>
      </c>
      <c r="U2866" s="1">
        <v>35.234070000000003</v>
      </c>
      <c r="V2866" s="1">
        <v>38.234746000000001</v>
      </c>
      <c r="W2866" s="1">
        <v>69.370823979641585</v>
      </c>
      <c r="X2866" s="1">
        <v>31.419704000000003</v>
      </c>
      <c r="Y2866" s="1">
        <v>29.474479999999996</v>
      </c>
      <c r="Z2866" s="1">
        <v>32.146119999999996</v>
      </c>
      <c r="AA2866" s="1">
        <v>29.866949999999996</v>
      </c>
      <c r="AB2866" s="1">
        <v>116.22907499999999</v>
      </c>
      <c r="AC2866" s="1">
        <v>423.20892500000002</v>
      </c>
      <c r="AD2866" s="1">
        <v>46.876000000000005</v>
      </c>
      <c r="AE2866" s="1">
        <v>47.671987816519923</v>
      </c>
      <c r="AF2866" s="1">
        <v>183.85682883840005</v>
      </c>
      <c r="AG2866" s="1">
        <v>44.666000000000004</v>
      </c>
      <c r="AH2866" s="1">
        <v>28.147699999999997</v>
      </c>
      <c r="AI2866" s="1">
        <v>252.49593728000005</v>
      </c>
      <c r="AJ2866" s="1">
        <v>108.08314083828989</v>
      </c>
      <c r="AK2866" s="1">
        <v>39.423250800000012</v>
      </c>
      <c r="AL2866" s="1">
        <v>215.66540888179998</v>
      </c>
      <c r="AM2866" s="1">
        <v>187.74890572716598</v>
      </c>
      <c r="AN2866" s="1">
        <v>34.916693212000013</v>
      </c>
      <c r="AO2866" s="1">
        <v>122.21394914726757</v>
      </c>
      <c r="AP2866" s="1">
        <v>222.33142480640004</v>
      </c>
      <c r="AQ2866" s="1">
        <v>27.131791999999994</v>
      </c>
      <c r="AR2866" s="1">
        <v>34.208322999999986</v>
      </c>
    </row>
    <row r="2867" spans="1:44">
      <c r="A2867" s="1">
        <v>143.25</v>
      </c>
      <c r="B2867" s="1">
        <v>14</v>
      </c>
      <c r="C2867" s="1">
        <v>29.2</v>
      </c>
      <c r="D2867" s="1">
        <v>37.6</v>
      </c>
      <c r="E2867" s="1">
        <v>39.299999999999997</v>
      </c>
      <c r="F2867" s="1">
        <v>132.17742337440001</v>
      </c>
      <c r="G2867" s="1">
        <v>29.66</v>
      </c>
      <c r="H2867" s="1">
        <v>37.799999999999997</v>
      </c>
      <c r="I2867" s="1">
        <v>41.85799999999999</v>
      </c>
      <c r="J2867" s="1">
        <v>37.257999999999996</v>
      </c>
      <c r="K2867" s="1">
        <v>26.564500000000002</v>
      </c>
      <c r="L2867" s="1">
        <v>156.9248</v>
      </c>
      <c r="M2867" s="1">
        <v>24.6</v>
      </c>
      <c r="N2867" s="1">
        <v>38.4</v>
      </c>
      <c r="O2867" s="1">
        <v>19.977308370777504</v>
      </c>
      <c r="P2867" s="1">
        <v>215.57959941000001</v>
      </c>
      <c r="Q2867" s="1">
        <v>39.464195734400008</v>
      </c>
      <c r="R2867" s="1">
        <v>114.97769738604798</v>
      </c>
      <c r="S2867" s="1">
        <v>25.254000000000001</v>
      </c>
      <c r="T2867" s="1">
        <v>25.231999999999999</v>
      </c>
      <c r="U2867" s="1">
        <v>22.071840000000002</v>
      </c>
      <c r="V2867" s="1">
        <v>22.306059999999999</v>
      </c>
      <c r="W2867" s="1">
        <v>130.00479804623421</v>
      </c>
      <c r="X2867" s="1">
        <v>23.511760000000002</v>
      </c>
      <c r="Y2867" s="1">
        <v>35.877679999999991</v>
      </c>
      <c r="Z2867" s="1">
        <v>47.878119999999981</v>
      </c>
      <c r="AA2867" s="1">
        <v>49.704449999999994</v>
      </c>
      <c r="AB2867" s="1">
        <v>103.62979</v>
      </c>
      <c r="AC2867" s="1">
        <v>385.02881000000008</v>
      </c>
      <c r="AD2867" s="1">
        <v>39.859299999999998</v>
      </c>
      <c r="AE2867" s="1">
        <v>34.500607331669748</v>
      </c>
      <c r="AF2867" s="1">
        <v>158.78038837284001</v>
      </c>
      <c r="AG2867" s="1">
        <v>35.686999999999998</v>
      </c>
      <c r="AH2867" s="1">
        <v>42.03394999999999</v>
      </c>
      <c r="AI2867" s="1">
        <v>287.15224335000005</v>
      </c>
      <c r="AJ2867" s="1">
        <v>108.786919380247</v>
      </c>
      <c r="AK2867" s="1">
        <v>38.097086400000009</v>
      </c>
      <c r="AL2867" s="1">
        <v>198.26510421499992</v>
      </c>
      <c r="AM2867" s="1">
        <v>172.61064066704995</v>
      </c>
      <c r="AN2867" s="1">
        <v>33.736406896000005</v>
      </c>
      <c r="AO2867" s="1">
        <v>123.0092188996791</v>
      </c>
      <c r="AP2867" s="1">
        <v>252.82897414800004</v>
      </c>
      <c r="AQ2867" s="1">
        <v>40.462591999999987</v>
      </c>
      <c r="AR2867" s="1">
        <v>56.823072999999987</v>
      </c>
    </row>
    <row r="2868" spans="1:44">
      <c r="A2868" s="1">
        <v>143.30000000000001</v>
      </c>
      <c r="B2868" s="1">
        <v>14</v>
      </c>
      <c r="C2868" s="1">
        <v>39.200000000000003</v>
      </c>
      <c r="D2868" s="1">
        <v>23.4</v>
      </c>
      <c r="E2868" s="1">
        <v>39.1</v>
      </c>
      <c r="F2868" s="1">
        <v>78.603741892799988</v>
      </c>
      <c r="G2868" s="1">
        <v>35.700000000000003</v>
      </c>
      <c r="H2868" s="1">
        <v>24.7</v>
      </c>
      <c r="I2868" s="1">
        <v>43.352999999999994</v>
      </c>
      <c r="J2868" s="1">
        <v>31.622999999999994</v>
      </c>
      <c r="K2868" s="1">
        <v>40.474800000000002</v>
      </c>
      <c r="L2868" s="1">
        <v>128.6317</v>
      </c>
      <c r="M2868" s="1">
        <v>36.9</v>
      </c>
      <c r="N2868" s="1">
        <v>27.3</v>
      </c>
      <c r="O2868" s="1">
        <v>23.388068336520007</v>
      </c>
      <c r="P2868" s="1">
        <v>197.61111618000001</v>
      </c>
      <c r="Q2868" s="1">
        <v>48.085462793200016</v>
      </c>
      <c r="R2868" s="1">
        <v>111.406778036736</v>
      </c>
      <c r="S2868" s="1">
        <v>33.818400000000004</v>
      </c>
      <c r="T2868" s="1">
        <v>44.42</v>
      </c>
      <c r="U2868" s="1">
        <v>38.7654</v>
      </c>
      <c r="V2868" s="1">
        <v>29.928376000000004</v>
      </c>
      <c r="W2868" s="1">
        <v>125.96965918151167</v>
      </c>
      <c r="X2868" s="1">
        <v>35.752823999999997</v>
      </c>
      <c r="Y2868" s="1">
        <v>30.468079999999993</v>
      </c>
      <c r="Z2868" s="1">
        <v>49.582419999999985</v>
      </c>
      <c r="AA2868" s="1">
        <v>33.702199999999998</v>
      </c>
      <c r="AB2868" s="1">
        <v>91.337554999999995</v>
      </c>
      <c r="AC2868" s="1">
        <v>369.23850500000003</v>
      </c>
      <c r="AD2868" s="1">
        <v>32.473300000000002</v>
      </c>
      <c r="AE2868" s="1">
        <v>36.192344274678021</v>
      </c>
      <c r="AF2868" s="1">
        <v>152.25643638180006</v>
      </c>
      <c r="AG2868" s="1">
        <v>39.5</v>
      </c>
      <c r="AH2868" s="1">
        <v>47.985199999999999</v>
      </c>
      <c r="AI2868" s="1">
        <v>310.15542333000008</v>
      </c>
      <c r="AJ2868" s="1">
        <v>73.744612811965439</v>
      </c>
      <c r="AK2868" s="1">
        <v>28.572814800000003</v>
      </c>
      <c r="AL2868" s="1">
        <v>179.41477415929995</v>
      </c>
      <c r="AM2868" s="1">
        <v>156.21085351859097</v>
      </c>
      <c r="AN2868" s="1">
        <v>25.259805172</v>
      </c>
      <c r="AO2868" s="1">
        <v>83.41141247752094</v>
      </c>
      <c r="AP2868" s="1">
        <v>273.07177253040004</v>
      </c>
      <c r="AQ2868" s="1">
        <v>46.175791999999994</v>
      </c>
      <c r="AR2868" s="1">
        <v>38.580507999999988</v>
      </c>
    </row>
    <row r="2869" spans="1:44">
      <c r="A2869" s="1">
        <v>143.35</v>
      </c>
      <c r="B2869" s="1">
        <v>14</v>
      </c>
      <c r="C2869" s="1">
        <v>24.3</v>
      </c>
      <c r="D2869" s="1">
        <v>26.5</v>
      </c>
      <c r="E2869" s="1">
        <v>34.299999999999997</v>
      </c>
      <c r="F2869" s="1">
        <v>49.596220367999997</v>
      </c>
      <c r="G2869" s="1">
        <v>33.9</v>
      </c>
      <c r="H2869" s="1">
        <v>39.1</v>
      </c>
      <c r="I2869" s="1">
        <v>45.997999999999998</v>
      </c>
      <c r="J2869" s="1">
        <v>42.777999999999999</v>
      </c>
      <c r="K2869" s="1">
        <v>56.059260000000002</v>
      </c>
      <c r="L2869" s="1">
        <v>100.9705</v>
      </c>
      <c r="M2869" s="1">
        <v>21.5</v>
      </c>
      <c r="N2869" s="1">
        <v>20.5</v>
      </c>
      <c r="O2869" s="1">
        <v>38.590312755258005</v>
      </c>
      <c r="P2869" s="1">
        <v>185.83749753000001</v>
      </c>
      <c r="Q2869" s="1">
        <v>28.353364926000005</v>
      </c>
      <c r="R2869" s="1">
        <v>96.295404101567982</v>
      </c>
      <c r="S2869" s="1">
        <v>39.747600000000006</v>
      </c>
      <c r="T2869" s="1">
        <v>27.815000000000001</v>
      </c>
      <c r="U2869" s="1">
        <v>24.319050000000001</v>
      </c>
      <c r="V2869" s="1">
        <v>35.205364000000003</v>
      </c>
      <c r="W2869" s="1">
        <v>108.89380663477181</v>
      </c>
      <c r="X2869" s="1">
        <v>49.467148799999997</v>
      </c>
      <c r="Y2869" s="1">
        <v>41.176879999999997</v>
      </c>
      <c r="Z2869" s="1">
        <v>52.597719999999988</v>
      </c>
      <c r="AA2869" s="1">
        <v>51.555949999999982</v>
      </c>
      <c r="AB2869" s="1">
        <v>78.032054999999986</v>
      </c>
      <c r="AC2869" s="1">
        <v>341.16827000000001</v>
      </c>
      <c r="AD2869" s="1">
        <v>48.722500000000004</v>
      </c>
      <c r="AE2869" s="1">
        <v>43.925998871287305</v>
      </c>
      <c r="AF2869" s="1">
        <v>124.69644601056001</v>
      </c>
      <c r="AG2869" s="1">
        <v>40.483999999999995</v>
      </c>
      <c r="AH2869" s="1">
        <v>47.059449999999991</v>
      </c>
      <c r="AI2869" s="1">
        <v>371.69423354000003</v>
      </c>
      <c r="AJ2869" s="1">
        <v>70.437107199999986</v>
      </c>
      <c r="AK2869" s="1">
        <v>34.600834800000008</v>
      </c>
      <c r="AL2869" s="1">
        <v>206.09128639067231</v>
      </c>
      <c r="AM2869" s="1">
        <v>179.41941915988491</v>
      </c>
      <c r="AN2869" s="1">
        <v>30.624742972000007</v>
      </c>
      <c r="AO2869" s="1">
        <v>79.673931135999979</v>
      </c>
      <c r="AP2869" s="1">
        <v>327.2259255152</v>
      </c>
      <c r="AQ2869" s="1">
        <v>45.287071999999988</v>
      </c>
      <c r="AR2869" s="1">
        <v>58.93378299999997</v>
      </c>
    </row>
    <row r="2870" spans="1:44">
      <c r="A2870" s="1">
        <v>143.4</v>
      </c>
      <c r="B2870" s="1">
        <v>14</v>
      </c>
      <c r="C2870" s="1">
        <v>36.299999999999997</v>
      </c>
      <c r="D2870" s="1">
        <v>32.299999999999997</v>
      </c>
      <c r="E2870" s="1">
        <v>25.3</v>
      </c>
      <c r="F2870" s="1">
        <v>92.869110795199987</v>
      </c>
      <c r="G2870" s="1">
        <v>39.299999999999997</v>
      </c>
      <c r="H2870" s="1">
        <v>36.1</v>
      </c>
      <c r="I2870" s="1">
        <v>41.052999999999997</v>
      </c>
      <c r="J2870" s="1">
        <v>28.632999999999999</v>
      </c>
      <c r="K2870" s="1">
        <v>85.566330000000008</v>
      </c>
      <c r="L2870" s="1">
        <v>90.014600000000002</v>
      </c>
      <c r="M2870" s="1">
        <v>23.532</v>
      </c>
      <c r="N2870" s="1">
        <v>36.6</v>
      </c>
      <c r="O2870" s="1">
        <v>27.968231719088504</v>
      </c>
      <c r="P2870" s="1">
        <v>167.44702080000002</v>
      </c>
      <c r="Q2870" s="1">
        <v>33.1</v>
      </c>
      <c r="R2870" s="1">
        <v>108.11964035756797</v>
      </c>
      <c r="S2870" s="1">
        <v>33.049800000000005</v>
      </c>
      <c r="T2870" s="1">
        <v>24.863000000000003</v>
      </c>
      <c r="U2870" s="1">
        <v>21.750810000000005</v>
      </c>
      <c r="V2870" s="1">
        <v>29.244322000000004</v>
      </c>
      <c r="W2870" s="1">
        <v>122.2551936040518</v>
      </c>
      <c r="X2870" s="1">
        <v>75.433370400000015</v>
      </c>
      <c r="Y2870" s="1">
        <v>27.597679999999997</v>
      </c>
      <c r="Z2870" s="1">
        <v>46.960419999999992</v>
      </c>
      <c r="AA2870" s="1">
        <v>41.504949999999994</v>
      </c>
      <c r="AB2870" s="1">
        <v>57.070774999999998</v>
      </c>
      <c r="AC2870" s="1">
        <v>326.01621500000005</v>
      </c>
      <c r="AD2870" s="1">
        <v>39.736200000000004</v>
      </c>
      <c r="AE2870" s="1">
        <v>27.854497912708645</v>
      </c>
      <c r="AF2870" s="1">
        <v>100.47736071702002</v>
      </c>
      <c r="AG2870" s="1">
        <v>30.274999999999999</v>
      </c>
      <c r="AH2870" s="1">
        <v>34.754500024999992</v>
      </c>
      <c r="AI2870" s="1">
        <v>435.27878110000012</v>
      </c>
      <c r="AJ2870" s="1">
        <v>43.363046400000002</v>
      </c>
      <c r="AK2870" s="1">
        <v>31.827945600000003</v>
      </c>
      <c r="AL2870" s="1">
        <v>161.84016894085505</v>
      </c>
      <c r="AM2870" s="1">
        <v>140.9209469785439</v>
      </c>
      <c r="AN2870" s="1">
        <v>28.156871584000001</v>
      </c>
      <c r="AO2870" s="1">
        <v>49.080242431999999</v>
      </c>
      <c r="AP2870" s="1">
        <v>383.18032736800012</v>
      </c>
      <c r="AQ2870" s="1">
        <v>33.474320023999994</v>
      </c>
      <c r="AR2870" s="1">
        <v>47.475642999999984</v>
      </c>
    </row>
    <row r="2871" spans="1:44">
      <c r="A2871" s="1">
        <v>143.44999999999999</v>
      </c>
      <c r="B2871" s="1">
        <v>14</v>
      </c>
      <c r="C2871" s="1">
        <v>37.6</v>
      </c>
      <c r="D2871" s="1">
        <v>27.4</v>
      </c>
      <c r="E2871" s="1">
        <v>35.9</v>
      </c>
      <c r="F2871" s="1">
        <v>89.989337126400002</v>
      </c>
      <c r="G2871" s="1">
        <v>23</v>
      </c>
      <c r="H2871" s="1">
        <v>29.1</v>
      </c>
      <c r="I2871" s="1">
        <v>25.872999999999998</v>
      </c>
      <c r="J2871" s="1">
        <v>24.378</v>
      </c>
      <c r="K2871" s="1">
        <v>120.90834000000001</v>
      </c>
      <c r="L2871" s="1">
        <v>79.325699999999998</v>
      </c>
      <c r="M2871" s="1">
        <v>34.965000000000003</v>
      </c>
      <c r="N2871" s="1">
        <v>34.6</v>
      </c>
      <c r="O2871" s="1">
        <v>29.332535705385503</v>
      </c>
      <c r="P2871" s="1">
        <v>144.60873258000001</v>
      </c>
      <c r="Q2871" s="1">
        <v>31.3</v>
      </c>
      <c r="R2871" s="1">
        <v>87.308984547007981</v>
      </c>
      <c r="S2871" s="1">
        <v>22.069800000000004</v>
      </c>
      <c r="T2871" s="1">
        <v>54.924199999999999</v>
      </c>
      <c r="U2871" s="1">
        <v>47.904053999999995</v>
      </c>
      <c r="V2871" s="1">
        <v>19.472122000000002</v>
      </c>
      <c r="W2871" s="1">
        <v>98.739152538119001</v>
      </c>
      <c r="X2871" s="1">
        <v>106.53433920000002</v>
      </c>
      <c r="Y2871" s="1">
        <v>23.512879999999999</v>
      </c>
      <c r="Z2871" s="1">
        <v>29.655219999999996</v>
      </c>
      <c r="AA2871" s="1">
        <v>28.015449999999994</v>
      </c>
      <c r="AB2871" s="1">
        <v>46.641309999999997</v>
      </c>
      <c r="AC2871" s="1">
        <v>291.16316499999999</v>
      </c>
      <c r="AD2871" s="1">
        <v>45.029500000000006</v>
      </c>
      <c r="AE2871" s="1">
        <v>42.838453693639138</v>
      </c>
      <c r="AF2871" s="1">
        <v>88.332507691380016</v>
      </c>
      <c r="AG2871" s="1">
        <v>44.666000000000004</v>
      </c>
      <c r="AH2871" s="1">
        <v>58.463550005000002</v>
      </c>
      <c r="AI2871" s="1">
        <v>460.47923453000016</v>
      </c>
      <c r="AJ2871" s="1">
        <v>54.027840000000005</v>
      </c>
      <c r="AK2871" s="1">
        <v>44.486787600000007</v>
      </c>
      <c r="AL2871" s="1">
        <v>144.31342325851105</v>
      </c>
      <c r="AM2871" s="1">
        <v>125.67267823490462</v>
      </c>
      <c r="AN2871" s="1">
        <v>39.423240964000001</v>
      </c>
      <c r="AO2871" s="1">
        <v>61.131459199999995</v>
      </c>
      <c r="AP2871" s="1">
        <v>405.35672638640011</v>
      </c>
      <c r="AQ2871" s="1">
        <v>56.235008004800001</v>
      </c>
      <c r="AR2871" s="1">
        <v>32.097612999999988</v>
      </c>
    </row>
    <row r="2872" spans="1:44">
      <c r="A2872" s="1">
        <v>143.5</v>
      </c>
      <c r="B2872" s="1">
        <v>14</v>
      </c>
      <c r="C2872" s="1">
        <v>39.9</v>
      </c>
      <c r="D2872" s="1">
        <v>37.1</v>
      </c>
      <c r="E2872" s="1">
        <v>28.8</v>
      </c>
      <c r="F2872" s="1">
        <v>77.802745243199993</v>
      </c>
      <c r="G2872" s="1">
        <v>30.8</v>
      </c>
      <c r="H2872" s="1">
        <v>29.4</v>
      </c>
      <c r="I2872" s="1">
        <v>43.122999999999998</v>
      </c>
      <c r="J2872" s="1">
        <v>36.452999999999996</v>
      </c>
      <c r="K2872" s="1">
        <v>141.21984000000003</v>
      </c>
      <c r="L2872" s="1">
        <v>67.75569999999999</v>
      </c>
      <c r="M2872" s="1">
        <v>24.642000000000003</v>
      </c>
      <c r="N2872" s="1">
        <v>38</v>
      </c>
      <c r="O2872" s="1">
        <v>35.569353928457502</v>
      </c>
      <c r="P2872" s="1">
        <v>138.66706410000003</v>
      </c>
      <c r="Q2872" s="1">
        <v>34.700000000000003</v>
      </c>
      <c r="R2872" s="1">
        <v>87.87654788729597</v>
      </c>
      <c r="S2872" s="1">
        <v>35.904600000000009</v>
      </c>
      <c r="T2872" s="1">
        <v>124.7882</v>
      </c>
      <c r="U2872" s="1">
        <v>108.68573400000001</v>
      </c>
      <c r="V2872" s="1">
        <v>31.785094000000008</v>
      </c>
      <c r="W2872" s="1">
        <v>99.380499112644429</v>
      </c>
      <c r="X2872" s="1">
        <v>124.40845920000004</v>
      </c>
      <c r="Y2872" s="1">
        <v>35.104879999999994</v>
      </c>
      <c r="Z2872" s="1">
        <v>49.320219999999992</v>
      </c>
      <c r="AA2872" s="1">
        <v>35.024699999999996</v>
      </c>
      <c r="AB2872" s="1">
        <v>56.876309999999997</v>
      </c>
      <c r="AC2872" s="1">
        <v>264.714315</v>
      </c>
      <c r="AD2872" s="1">
        <v>37.889699999999998</v>
      </c>
      <c r="AE2872" s="1">
        <v>47.430311110375889</v>
      </c>
      <c r="AF2872" s="1">
        <v>70.471847001960015</v>
      </c>
      <c r="AG2872" s="1">
        <v>30.029</v>
      </c>
      <c r="AH2872" s="1">
        <v>76.39929235999999</v>
      </c>
      <c r="AI2872" s="1">
        <v>482.8005020600001</v>
      </c>
      <c r="AJ2872" s="1">
        <v>39.574400000000004</v>
      </c>
      <c r="AK2872" s="1">
        <v>41.472777600000001</v>
      </c>
      <c r="AL2872" s="1">
        <v>127.21381191448577</v>
      </c>
      <c r="AM2872" s="1">
        <v>110.79601636560263</v>
      </c>
      <c r="AN2872" s="1">
        <v>36.740772063999998</v>
      </c>
      <c r="AO2872" s="1">
        <v>44.799071999999995</v>
      </c>
      <c r="AP2872" s="1">
        <v>424.99944181280006</v>
      </c>
      <c r="AQ2872" s="1">
        <v>73.453320665599989</v>
      </c>
      <c r="AR2872" s="1">
        <v>40.088157999999986</v>
      </c>
    </row>
    <row r="2873" spans="1:44">
      <c r="A2873" s="1">
        <v>143.55000000000001</v>
      </c>
      <c r="B2873" s="1">
        <v>14</v>
      </c>
      <c r="C2873" s="1">
        <v>35.6</v>
      </c>
      <c r="D2873" s="1">
        <v>24.8</v>
      </c>
      <c r="E2873" s="1">
        <v>21.5</v>
      </c>
      <c r="F2873" s="1">
        <v>87.338419643199984</v>
      </c>
      <c r="G2873" s="1">
        <v>36.200000000000003</v>
      </c>
      <c r="H2873" s="1">
        <v>37.5</v>
      </c>
      <c r="I2873" s="1">
        <v>29.207999999999998</v>
      </c>
      <c r="J2873" s="1">
        <v>41.628</v>
      </c>
      <c r="K2873" s="1">
        <v>176.42644000000004</v>
      </c>
      <c r="L2873" s="1">
        <v>49.528500000000001</v>
      </c>
      <c r="M2873" s="1">
        <v>37.74</v>
      </c>
      <c r="N2873" s="1">
        <v>32.299999999999997</v>
      </c>
      <c r="O2873" s="1">
        <v>22.608466058636004</v>
      </c>
      <c r="P2873" s="1">
        <v>113.56689072</v>
      </c>
      <c r="Q2873" s="1">
        <v>27.7</v>
      </c>
      <c r="R2873" s="1">
        <v>59.616623235456004</v>
      </c>
      <c r="S2873" s="1">
        <v>34.696800000000003</v>
      </c>
      <c r="T2873" s="1">
        <v>165.64879999999999</v>
      </c>
      <c r="U2873" s="1">
        <v>144.23445599999999</v>
      </c>
      <c r="V2873" s="1">
        <v>30.710152000000001</v>
      </c>
      <c r="W2873" s="1">
        <v>67.446784256065271</v>
      </c>
      <c r="X2873" s="1">
        <v>155.39026720000004</v>
      </c>
      <c r="Y2873" s="1">
        <v>40.072879999999998</v>
      </c>
      <c r="Z2873" s="1">
        <v>33.457119999999989</v>
      </c>
      <c r="AA2873" s="1">
        <v>50.233449999999984</v>
      </c>
      <c r="AB2873" s="1">
        <v>91.552490000000006</v>
      </c>
      <c r="AC2873" s="1">
        <v>248.74472499999999</v>
      </c>
      <c r="AD2873" s="1">
        <v>30.873000000000001</v>
      </c>
      <c r="AE2873" s="1">
        <v>30.996295092581164</v>
      </c>
      <c r="AF2873" s="1">
        <v>65.716929014760012</v>
      </c>
      <c r="AG2873" s="1">
        <v>38.024000000000001</v>
      </c>
      <c r="AH2873" s="1">
        <v>91.871756794999982</v>
      </c>
      <c r="AI2873" s="1">
        <v>500.51507215000004</v>
      </c>
      <c r="AJ2873" s="1">
        <v>56.334240000000001</v>
      </c>
      <c r="AK2873" s="1">
        <v>27.005529600000003</v>
      </c>
      <c r="AL2873" s="1">
        <v>108.70465725400878</v>
      </c>
      <c r="AM2873" s="1">
        <v>94.69305181098764</v>
      </c>
      <c r="AN2873" s="1">
        <v>23.864921344000003</v>
      </c>
      <c r="AO2873" s="1">
        <v>63.737691199999993</v>
      </c>
      <c r="AP2873" s="1">
        <v>440.58826349200001</v>
      </c>
      <c r="AQ2873" s="1">
        <v>88.306886523199978</v>
      </c>
      <c r="AR2873" s="1">
        <v>57.426132999999972</v>
      </c>
    </row>
    <row r="2874" spans="1:44">
      <c r="A2874" s="1">
        <v>143.6</v>
      </c>
      <c r="B2874" s="1">
        <v>14</v>
      </c>
      <c r="C2874" s="1">
        <v>22.4</v>
      </c>
      <c r="D2874" s="1">
        <v>21.1</v>
      </c>
      <c r="E2874" s="1">
        <v>32.799999999999997</v>
      </c>
      <c r="F2874" s="1">
        <v>70.55563269919999</v>
      </c>
      <c r="G2874" s="1">
        <v>30.1</v>
      </c>
      <c r="H2874" s="1">
        <v>32.700000000000003</v>
      </c>
      <c r="I2874" s="1">
        <v>44.73299999999999</v>
      </c>
      <c r="J2874" s="1">
        <v>40.822999999999993</v>
      </c>
      <c r="K2874" s="1">
        <v>205.03488000000002</v>
      </c>
      <c r="L2874" s="1">
        <v>40.459400000000002</v>
      </c>
      <c r="M2874" s="1">
        <v>72.649500000000003</v>
      </c>
      <c r="N2874" s="1">
        <v>26.3</v>
      </c>
      <c r="O2874" s="1">
        <v>34.692301365838013</v>
      </c>
      <c r="P2874" s="1">
        <v>91.509435990000014</v>
      </c>
      <c r="Q2874" s="1">
        <v>36.200000000000003</v>
      </c>
      <c r="R2874" s="1">
        <v>56.949279999999995</v>
      </c>
      <c r="S2874" s="1">
        <v>26.022600000000001</v>
      </c>
      <c r="T2874" s="1">
        <v>203.01374491999999</v>
      </c>
      <c r="U2874" s="1">
        <v>176.7419580804</v>
      </c>
      <c r="V2874" s="1">
        <v>22.990113999999998</v>
      </c>
      <c r="W2874" s="1">
        <v>64.43268639999998</v>
      </c>
      <c r="X2874" s="1">
        <v>180.56569440000001</v>
      </c>
      <c r="Y2874" s="1">
        <v>39.300079999999994</v>
      </c>
      <c r="Z2874" s="1">
        <v>51.155619999999978</v>
      </c>
      <c r="AA2874" s="1">
        <v>30.673342450101252</v>
      </c>
      <c r="AB2874" s="1">
        <v>100.549055</v>
      </c>
      <c r="AC2874" s="1">
        <v>235.933955</v>
      </c>
      <c r="AD2874" s="1">
        <v>30.996100000000002</v>
      </c>
      <c r="AE2874" s="1">
        <v>35.829829215461963</v>
      </c>
      <c r="AF2874" s="1">
        <v>53.700855017940015</v>
      </c>
      <c r="AG2874" s="1">
        <v>26.708000000000002</v>
      </c>
      <c r="AH2874" s="1">
        <v>126.16520408750002</v>
      </c>
      <c r="AI2874" s="1">
        <v>439.08233721000011</v>
      </c>
      <c r="AJ2874" s="1">
        <v>46.801119999999997</v>
      </c>
      <c r="AK2874" s="1">
        <v>44.486787600000007</v>
      </c>
      <c r="AL2874" s="1">
        <v>79.54561975811886</v>
      </c>
      <c r="AM2874" s="1">
        <v>69.324689189563415</v>
      </c>
      <c r="AN2874" s="1">
        <v>39.423240964000001</v>
      </c>
      <c r="AO2874" s="1">
        <v>52.965265599999988</v>
      </c>
      <c r="AP2874" s="1">
        <v>386.52745674480008</v>
      </c>
      <c r="AQ2874" s="1">
        <v>121.228595924</v>
      </c>
      <c r="AR2874" s="1">
        <v>35.127610393115418</v>
      </c>
    </row>
    <row r="2875" spans="1:44">
      <c r="A2875" s="1">
        <v>143.65</v>
      </c>
      <c r="B2875" s="1">
        <v>14</v>
      </c>
      <c r="C2875" s="1">
        <v>37.4</v>
      </c>
      <c r="D2875" s="1">
        <v>31.6</v>
      </c>
      <c r="E2875" s="1">
        <v>45.46</v>
      </c>
      <c r="F2875" s="1">
        <v>71.013345070399978</v>
      </c>
      <c r="G2875" s="1">
        <v>20.100000000000001</v>
      </c>
      <c r="H2875" s="1">
        <v>20.399999999999999</v>
      </c>
      <c r="I2875" s="1">
        <v>35.992999999999995</v>
      </c>
      <c r="J2875" s="1">
        <v>30.123043499999998</v>
      </c>
      <c r="K2875" s="1">
        <v>233.18785000000003</v>
      </c>
      <c r="L2875" s="1">
        <v>49.359400000000001</v>
      </c>
      <c r="M2875" s="1">
        <v>98.945400000000006</v>
      </c>
      <c r="N2875" s="1">
        <v>39.5</v>
      </c>
      <c r="O2875" s="1">
        <v>38.395412185787009</v>
      </c>
      <c r="P2875" s="1">
        <v>80.448549810000003</v>
      </c>
      <c r="Q2875" s="1">
        <v>28.9</v>
      </c>
      <c r="R2875" s="1">
        <v>35.115360000000003</v>
      </c>
      <c r="S2875" s="1">
        <v>31.512600000000003</v>
      </c>
      <c r="T2875" s="1">
        <v>192.69521218999995</v>
      </c>
      <c r="U2875" s="1">
        <v>167.76483460529997</v>
      </c>
      <c r="V2875" s="1">
        <v>27.876214000000001</v>
      </c>
      <c r="W2875" s="1">
        <v>39.760356799999997</v>
      </c>
      <c r="X2875" s="1">
        <v>205.34030800000002</v>
      </c>
      <c r="Y2875" s="1">
        <v>29.028121759999998</v>
      </c>
      <c r="Z2875" s="1">
        <v>41.192019999999985</v>
      </c>
      <c r="AA2875" s="1">
        <v>56.051590375000004</v>
      </c>
      <c r="AB2875" s="1">
        <v>116.17789999999999</v>
      </c>
      <c r="AC2875" s="1">
        <v>193.59072499999999</v>
      </c>
      <c r="AD2875" s="1">
        <v>38.997600000000006</v>
      </c>
      <c r="AE2875" s="1">
        <v>37.642404511542267</v>
      </c>
      <c r="AF2875" s="1">
        <v>33.135834723300007</v>
      </c>
      <c r="AG2875" s="1">
        <v>30.766999999999999</v>
      </c>
      <c r="AH2875" s="1">
        <v>152.08094053749997</v>
      </c>
      <c r="AI2875" s="1">
        <v>386.83268993000013</v>
      </c>
      <c r="AJ2875" s="1">
        <v>30.348800000000001</v>
      </c>
      <c r="AK2875" s="1">
        <v>33.877472400000009</v>
      </c>
      <c r="AL2875" s="1">
        <v>65.037290066560345</v>
      </c>
      <c r="AM2875" s="1">
        <v>56.702442357907501</v>
      </c>
      <c r="AN2875" s="1">
        <v>29.980950436000008</v>
      </c>
      <c r="AO2875" s="1">
        <v>34.374143999999994</v>
      </c>
      <c r="AP2875" s="1">
        <v>340.5477671384001</v>
      </c>
      <c r="AQ2875" s="1">
        <v>146.10770291599997</v>
      </c>
      <c r="AR2875" s="1">
        <v>64.058813027499994</v>
      </c>
    </row>
    <row r="2876" spans="1:44">
      <c r="A2876" s="1">
        <v>143.69999999999999</v>
      </c>
      <c r="B2876" s="1">
        <v>14</v>
      </c>
      <c r="C2876" s="1">
        <v>25.3</v>
      </c>
      <c r="D2876" s="1">
        <v>36.1</v>
      </c>
      <c r="E2876" s="1">
        <v>69.430000000000007</v>
      </c>
      <c r="F2876" s="1">
        <v>48.223083254400002</v>
      </c>
      <c r="G2876" s="1">
        <v>32.700000000000003</v>
      </c>
      <c r="H2876" s="1">
        <v>36</v>
      </c>
      <c r="I2876" s="1">
        <v>24.262999999999998</v>
      </c>
      <c r="J2876" s="1">
        <v>50.739608700000005</v>
      </c>
      <c r="K2876" s="1">
        <v>251.87443000000005</v>
      </c>
      <c r="L2876" s="1">
        <v>79.512600000000006</v>
      </c>
      <c r="M2876" s="1">
        <v>121.36740000000002</v>
      </c>
      <c r="N2876" s="1">
        <v>32.200000000000003</v>
      </c>
      <c r="O2876" s="1">
        <v>25.142173461759004</v>
      </c>
      <c r="P2876" s="1">
        <v>64.182010020000007</v>
      </c>
      <c r="Q2876" s="1">
        <v>32</v>
      </c>
      <c r="R2876" s="1">
        <v>43.716000000000001</v>
      </c>
      <c r="S2876" s="1">
        <v>28.987200000000001</v>
      </c>
      <c r="T2876" s="1">
        <v>175.22390966</v>
      </c>
      <c r="U2876" s="1">
        <v>152.56480140420001</v>
      </c>
      <c r="V2876" s="1">
        <v>25.628608</v>
      </c>
      <c r="W2876" s="1">
        <v>49.479079999999996</v>
      </c>
      <c r="X2876" s="1">
        <v>221.78449840000005</v>
      </c>
      <c r="Y2876" s="1">
        <v>48.820024352000004</v>
      </c>
      <c r="Z2876" s="1">
        <v>27.819819999999996</v>
      </c>
      <c r="AA2876" s="1">
        <v>72.67871633499999</v>
      </c>
      <c r="AB2876" s="1">
        <v>137.81468999999998</v>
      </c>
      <c r="AC2876" s="1">
        <v>168.74635500000002</v>
      </c>
      <c r="AD2876" s="1">
        <v>29.2727</v>
      </c>
      <c r="AE2876" s="1">
        <v>40.421686632198735</v>
      </c>
      <c r="AF2876" s="1">
        <v>30.708845334000006</v>
      </c>
      <c r="AG2876" s="1">
        <v>34.334000000000003</v>
      </c>
      <c r="AH2876" s="1">
        <v>189.2867007875</v>
      </c>
      <c r="AI2876" s="1">
        <v>308.71583038000006</v>
      </c>
      <c r="AJ2876" s="1">
        <v>49.87632</v>
      </c>
      <c r="AK2876" s="1">
        <v>47.139116400000006</v>
      </c>
      <c r="AL2876" s="1">
        <v>79.275101343850338</v>
      </c>
      <c r="AM2876" s="1">
        <v>69.089338169149798</v>
      </c>
      <c r="AN2876" s="1">
        <v>41.783813596000002</v>
      </c>
      <c r="AO2876" s="1">
        <v>56.440241599999993</v>
      </c>
      <c r="AP2876" s="1">
        <v>271.80493073440005</v>
      </c>
      <c r="AQ2876" s="1">
        <v>181.82523275599999</v>
      </c>
      <c r="AR2876" s="1">
        <v>83.01373662189998</v>
      </c>
    </row>
    <row r="2877" spans="1:44">
      <c r="A2877" s="1">
        <v>143.75</v>
      </c>
      <c r="B2877" s="1">
        <v>14</v>
      </c>
      <c r="C2877" s="1">
        <v>38.799999999999997</v>
      </c>
      <c r="D2877" s="1">
        <v>35.4</v>
      </c>
      <c r="E2877" s="1">
        <v>98.14</v>
      </c>
      <c r="F2877" s="1">
        <v>46.071999999999996</v>
      </c>
      <c r="G2877" s="1">
        <v>31.6</v>
      </c>
      <c r="H2877" s="1">
        <v>22.5</v>
      </c>
      <c r="I2877" s="1">
        <v>30.357999999999997</v>
      </c>
      <c r="J2877" s="1">
        <v>66.335906399999999</v>
      </c>
      <c r="K2877" s="1">
        <v>301.86534</v>
      </c>
      <c r="L2877" s="1">
        <v>87.335700000000003</v>
      </c>
      <c r="M2877" s="1">
        <v>138.23940000000002</v>
      </c>
      <c r="N2877" s="1">
        <v>36.5</v>
      </c>
      <c r="O2877" s="1">
        <v>29.040184851179003</v>
      </c>
      <c r="P2877" s="1">
        <v>59.85148362000001</v>
      </c>
      <c r="Q2877" s="1">
        <v>32.799999999999997</v>
      </c>
      <c r="R2877" s="1">
        <v>32.06</v>
      </c>
      <c r="S2877" s="1">
        <v>40.516200000000005</v>
      </c>
      <c r="T2877" s="1">
        <v>161.07732049999996</v>
      </c>
      <c r="U2877" s="1">
        <v>140.25726883499996</v>
      </c>
      <c r="V2877" s="1">
        <v>35.889418000000006</v>
      </c>
      <c r="W2877" s="1">
        <v>36.3078</v>
      </c>
      <c r="X2877" s="1">
        <v>265.77649919999999</v>
      </c>
      <c r="Y2877" s="1">
        <v>63.792470143999999</v>
      </c>
      <c r="Z2877" s="1">
        <v>34.768119999999989</v>
      </c>
      <c r="AA2877" s="1">
        <v>112.0270151925</v>
      </c>
      <c r="AB2877" s="1">
        <v>171.39572499999997</v>
      </c>
      <c r="AC2877" s="1">
        <v>152.35057499999999</v>
      </c>
      <c r="AD2877" s="1">
        <v>29.395800000000001</v>
      </c>
      <c r="AE2877" s="1">
        <v>36.434020980822069</v>
      </c>
      <c r="AF2877" s="1">
        <v>31.183199999999999</v>
      </c>
      <c r="AG2877" s="1">
        <v>48.725000000000001</v>
      </c>
      <c r="AH2877" s="1">
        <v>214.90735706999993</v>
      </c>
      <c r="AI2877" s="1">
        <v>300.77533874000011</v>
      </c>
      <c r="AJ2877" s="1">
        <v>57.564320000000009</v>
      </c>
      <c r="AK2877" s="1">
        <v>32.189626800000006</v>
      </c>
      <c r="AL2877" s="1">
        <v>127.51280595130888</v>
      </c>
      <c r="AM2877" s="1">
        <v>111.05614117763872</v>
      </c>
      <c r="AN2877" s="1">
        <v>28.478767852000004</v>
      </c>
      <c r="AO2877" s="1">
        <v>65.127681600000003</v>
      </c>
      <c r="AP2877" s="1">
        <v>264.81729809120009</v>
      </c>
      <c r="AQ2877" s="1">
        <v>206.42106278719993</v>
      </c>
      <c r="AR2877" s="1">
        <v>127.87079731944999</v>
      </c>
    </row>
    <row r="2878" spans="1:44">
      <c r="A2878" s="1">
        <v>143.80000000000001</v>
      </c>
      <c r="B2878" s="1">
        <v>14</v>
      </c>
      <c r="C2878" s="1">
        <v>31.2</v>
      </c>
      <c r="D2878" s="1">
        <v>26.095690000000001</v>
      </c>
      <c r="E2878" s="1">
        <v>114.64</v>
      </c>
      <c r="F2878" s="1">
        <v>28.464000000000002</v>
      </c>
      <c r="G2878" s="1">
        <v>23.7</v>
      </c>
      <c r="H2878" s="1">
        <v>20.100000000000001</v>
      </c>
      <c r="I2878" s="1">
        <v>43.582999999999991</v>
      </c>
      <c r="J2878" s="1">
        <v>79.790223299999994</v>
      </c>
      <c r="K2878" s="1">
        <v>353.51810000000006</v>
      </c>
      <c r="L2878" s="1">
        <v>100.926</v>
      </c>
      <c r="M2878" s="1">
        <v>172.4385</v>
      </c>
      <c r="N2878" s="1">
        <v>30.7</v>
      </c>
      <c r="O2878" s="1">
        <v>30.501939122211503</v>
      </c>
      <c r="P2878" s="1">
        <v>48.907882530000009</v>
      </c>
      <c r="Q2878" s="1">
        <v>24.5</v>
      </c>
      <c r="R2878" s="1">
        <v>45.576000000000001</v>
      </c>
      <c r="S2878" s="1">
        <v>37.7712</v>
      </c>
      <c r="T2878" s="1">
        <v>145.75184890999998</v>
      </c>
      <c r="U2878" s="1">
        <v>126.92410855169999</v>
      </c>
      <c r="V2878" s="1">
        <v>33.446368</v>
      </c>
      <c r="W2878" s="1">
        <v>51.580879999999993</v>
      </c>
      <c r="X2878" s="1">
        <v>311.23092800000006</v>
      </c>
      <c r="Y2878" s="1">
        <v>76.708614367999985</v>
      </c>
      <c r="Z2878" s="1">
        <v>49.844619999999985</v>
      </c>
      <c r="AA2878" s="1">
        <v>130.12954198999998</v>
      </c>
      <c r="AB2878" s="1">
        <v>231.23988499999999</v>
      </c>
      <c r="AC2878" s="1">
        <v>126.94213000000002</v>
      </c>
      <c r="AD2878" s="1">
        <v>25.579699999999999</v>
      </c>
      <c r="AE2878" s="1">
        <v>47.913664522663957</v>
      </c>
      <c r="AF2878" s="1">
        <v>29.755800000000004</v>
      </c>
      <c r="AG2878" s="1">
        <v>45.527000000000001</v>
      </c>
      <c r="AH2878" s="1">
        <v>263.69822128749996</v>
      </c>
      <c r="AI2878" s="1">
        <v>252.42016923000008</v>
      </c>
      <c r="AJ2878" s="1">
        <v>33.731519999999996</v>
      </c>
      <c r="AK2878" s="1">
        <v>25.558804800000001</v>
      </c>
      <c r="AL2878" s="1">
        <v>140.02784206404678</v>
      </c>
      <c r="AM2878" s="1">
        <v>121.9442225957207</v>
      </c>
      <c r="AN2878" s="1">
        <v>22.577336272</v>
      </c>
      <c r="AO2878" s="1">
        <v>38.196617599999989</v>
      </c>
      <c r="AP2878" s="1">
        <v>222.26474892240006</v>
      </c>
      <c r="AQ2878" s="1">
        <v>253.26029243599996</v>
      </c>
      <c r="AR2878" s="1">
        <v>148.50767786859996</v>
      </c>
    </row>
    <row r="2879" spans="1:44">
      <c r="A2879" s="1">
        <v>143.85</v>
      </c>
      <c r="B2879" s="1">
        <v>14</v>
      </c>
      <c r="C2879" s="1">
        <v>21</v>
      </c>
      <c r="D2879" s="1">
        <v>44.02313800000001</v>
      </c>
      <c r="E2879" s="1">
        <v>143.24</v>
      </c>
      <c r="F2879" s="1">
        <v>35.4</v>
      </c>
      <c r="G2879" s="1">
        <v>28.7</v>
      </c>
      <c r="H2879" s="1">
        <v>44.54</v>
      </c>
      <c r="I2879" s="1">
        <v>26.574210826175005</v>
      </c>
      <c r="J2879" s="1">
        <v>109.61061225000002</v>
      </c>
      <c r="K2879" s="1">
        <v>373.98963000000009</v>
      </c>
      <c r="L2879" s="1">
        <v>119.7406</v>
      </c>
      <c r="M2879" s="1">
        <v>219.97980000000004</v>
      </c>
      <c r="N2879" s="1">
        <v>25</v>
      </c>
      <c r="O2879" s="1">
        <v>32.74329567112801</v>
      </c>
      <c r="P2879" s="1">
        <v>30.178355850000006</v>
      </c>
      <c r="Q2879" s="1">
        <v>36.200000000000003</v>
      </c>
      <c r="R2879" s="1">
        <v>37.887999999999998</v>
      </c>
      <c r="S2879" s="1">
        <v>24.595200000000002</v>
      </c>
      <c r="T2879" s="1">
        <v>167.44007023631897</v>
      </c>
      <c r="U2879" s="1">
        <v>145.79286110559752</v>
      </c>
      <c r="V2879" s="1">
        <v>21.719728</v>
      </c>
      <c r="W2879" s="1">
        <v>42.893439999999991</v>
      </c>
      <c r="X2879" s="1">
        <v>329.24587440000005</v>
      </c>
      <c r="Y2879" s="1">
        <v>105.33618776000002</v>
      </c>
      <c r="Z2879" s="1">
        <v>30.454600341839502</v>
      </c>
      <c r="AA2879" s="1">
        <v>172.595426965</v>
      </c>
      <c r="AB2879" s="1">
        <v>245.58440999999999</v>
      </c>
      <c r="AC2879" s="1">
        <v>112.23857500000001</v>
      </c>
      <c r="AD2879" s="1">
        <v>40.351700000000008</v>
      </c>
      <c r="AE2879" s="1">
        <v>28.217012971924706</v>
      </c>
      <c r="AF2879" s="1">
        <v>29.536200000000001</v>
      </c>
      <c r="AG2879" s="1">
        <v>32.981000000000002</v>
      </c>
      <c r="AH2879" s="1">
        <v>371.4153119975</v>
      </c>
      <c r="AI2879" s="1">
        <v>209.35360961000003</v>
      </c>
      <c r="AJ2879" s="1">
        <v>31.886400000000002</v>
      </c>
      <c r="AK2879" s="1">
        <v>45.81295200000001</v>
      </c>
      <c r="AL2879" s="1">
        <v>161.76897988446862</v>
      </c>
      <c r="AM2879" s="1">
        <v>140.8590124994877</v>
      </c>
      <c r="AN2879" s="1">
        <v>40.603527280000009</v>
      </c>
      <c r="AO2879" s="1">
        <v>36.111632</v>
      </c>
      <c r="AP2879" s="1">
        <v>184.36617645680002</v>
      </c>
      <c r="AQ2879" s="1">
        <v>356.66869951759998</v>
      </c>
      <c r="AR2879" s="1">
        <v>196.91878674009999</v>
      </c>
    </row>
    <row r="2880" spans="1:44">
      <c r="A2880" s="1">
        <v>143.9</v>
      </c>
      <c r="B2880" s="1">
        <v>14</v>
      </c>
      <c r="C2880" s="1">
        <v>26.3</v>
      </c>
      <c r="D2880" s="1">
        <v>57.585135999999999</v>
      </c>
      <c r="E2880" s="1">
        <v>166.48</v>
      </c>
      <c r="F2880" s="1">
        <v>26</v>
      </c>
      <c r="G2880" s="1">
        <v>26.4</v>
      </c>
      <c r="H2880" s="1">
        <v>101.34</v>
      </c>
      <c r="I2880" s="1">
        <v>48.642252500000005</v>
      </c>
      <c r="J2880" s="1">
        <v>132.14603524999998</v>
      </c>
      <c r="K2880" s="1">
        <v>392.12226000000004</v>
      </c>
      <c r="L2880" s="1">
        <v>148.94149999999999</v>
      </c>
      <c r="M2880" s="1">
        <v>225.45210000000003</v>
      </c>
      <c r="N2880" s="1">
        <v>25.1</v>
      </c>
      <c r="O2880" s="1">
        <v>29.527436274856509</v>
      </c>
      <c r="P2880" s="1">
        <v>27.967983000000004</v>
      </c>
      <c r="Q2880" s="1">
        <v>24.3</v>
      </c>
      <c r="R2880" s="1">
        <v>24.62</v>
      </c>
      <c r="S2880" s="1">
        <v>40.516200000000005</v>
      </c>
      <c r="T2880" s="1">
        <v>131.46355198443501</v>
      </c>
      <c r="U2880" s="1">
        <v>114.49329022645847</v>
      </c>
      <c r="V2880" s="1">
        <v>35.889418000000006</v>
      </c>
      <c r="W2880" s="1">
        <v>27.900599999999997</v>
      </c>
      <c r="X2880" s="1">
        <v>345.2025888</v>
      </c>
      <c r="Y2880" s="1">
        <v>126.97019383999998</v>
      </c>
      <c r="Z2880" s="1">
        <v>55.612167849999999</v>
      </c>
      <c r="AA2880" s="1">
        <v>229.10969382749997</v>
      </c>
      <c r="AB2880" s="1">
        <v>308.07310999999999</v>
      </c>
      <c r="AC2880" s="1">
        <v>98.299654999999987</v>
      </c>
      <c r="AD2880" s="1">
        <v>26.1952</v>
      </c>
      <c r="AE2880" s="1">
        <v>42.959292046711148</v>
      </c>
      <c r="AF2880" s="1">
        <v>28.767600000000002</v>
      </c>
      <c r="AG2880" s="1">
        <v>29.168000000000003</v>
      </c>
      <c r="AH2880" s="1">
        <v>387.10587916500003</v>
      </c>
      <c r="AI2880" s="1">
        <v>165.92336335000005</v>
      </c>
      <c r="AJ2880" s="1">
        <v>33.731519999999996</v>
      </c>
      <c r="AK2880" s="1">
        <v>36.409240800000006</v>
      </c>
      <c r="AL2880" s="1">
        <v>191.86771292465966</v>
      </c>
      <c r="AM2880" s="1">
        <v>167.04491024445392</v>
      </c>
      <c r="AN2880" s="1">
        <v>32.234224312000002</v>
      </c>
      <c r="AO2880" s="1">
        <v>38.196617599999989</v>
      </c>
      <c r="AP2880" s="1">
        <v>146.14755974800002</v>
      </c>
      <c r="AQ2880" s="1">
        <v>371.73164399840005</v>
      </c>
      <c r="AR2880" s="1">
        <v>261.34505096334999</v>
      </c>
    </row>
    <row r="2881" spans="1:44">
      <c r="A2881" s="1">
        <v>143.94999999999999</v>
      </c>
      <c r="B2881" s="1">
        <v>15</v>
      </c>
      <c r="C2881" s="1">
        <v>37.799999999999997</v>
      </c>
      <c r="D2881" s="1">
        <v>69.284542000000002</v>
      </c>
      <c r="E2881" s="1">
        <v>189.35</v>
      </c>
      <c r="F2881" s="1">
        <v>36.9</v>
      </c>
      <c r="G2881" s="1">
        <v>36.9</v>
      </c>
      <c r="H2881" s="1">
        <v>134.56</v>
      </c>
      <c r="I2881" s="1">
        <v>63.100622899999998</v>
      </c>
      <c r="J2881" s="1">
        <v>164.49887025000001</v>
      </c>
      <c r="K2881" s="1">
        <v>406.51265000000001</v>
      </c>
      <c r="L2881" s="1">
        <v>200.97990000000001</v>
      </c>
      <c r="M2881" s="1">
        <v>248.15160000000003</v>
      </c>
      <c r="N2881" s="1">
        <v>31.6</v>
      </c>
      <c r="O2881" s="1">
        <v>38.785213324729</v>
      </c>
      <c r="P2881" s="1">
        <v>28.4</v>
      </c>
      <c r="Q2881" s="1">
        <v>30.8</v>
      </c>
      <c r="R2881" s="1">
        <v>40.368000000000002</v>
      </c>
      <c r="S2881" s="1">
        <v>30.853800000000003</v>
      </c>
      <c r="T2881" s="1">
        <v>117.21416525082201</v>
      </c>
      <c r="U2881" s="1">
        <v>102.09632376821514</v>
      </c>
      <c r="V2881" s="1">
        <v>27.289882000000002</v>
      </c>
      <c r="W2881" s="1">
        <v>45.695839999999997</v>
      </c>
      <c r="X2881" s="1">
        <v>357.86613199999999</v>
      </c>
      <c r="Y2881" s="1">
        <v>158.02891544000002</v>
      </c>
      <c r="Z2881" s="1">
        <v>72.094710105999994</v>
      </c>
      <c r="AA2881" s="1">
        <v>262.14584301499997</v>
      </c>
      <c r="AB2881" s="1">
        <v>335.98395499999998</v>
      </c>
      <c r="AC2881" s="1">
        <v>76.952550000000002</v>
      </c>
      <c r="AD2881" s="1">
        <v>45.645000000000003</v>
      </c>
      <c r="AE2881" s="1">
        <v>27.250306147348542</v>
      </c>
      <c r="AF2881" s="1">
        <v>35.355600000000003</v>
      </c>
      <c r="AG2881" s="1">
        <v>41.344999999999999</v>
      </c>
      <c r="AH2881" s="1">
        <v>489.49869728749997</v>
      </c>
      <c r="AI2881" s="1">
        <v>150.07268729000003</v>
      </c>
      <c r="AJ2881" s="1">
        <v>35.730400000000003</v>
      </c>
      <c r="AK2881" s="1">
        <v>37.132603200000005</v>
      </c>
      <c r="AL2881" s="1">
        <v>238.58197172544811</v>
      </c>
      <c r="AM2881" s="1">
        <v>207.68631540113986</v>
      </c>
      <c r="AN2881" s="1">
        <v>32.878016848000001</v>
      </c>
      <c r="AO2881" s="1">
        <v>40.455351999999998</v>
      </c>
      <c r="AP2881" s="1">
        <v>132.19896481520001</v>
      </c>
      <c r="AQ2881" s="1">
        <v>470.02874939599997</v>
      </c>
      <c r="AR2881" s="1">
        <v>299.00626103709999</v>
      </c>
    </row>
    <row r="2882" spans="1:44">
      <c r="A2882" s="1">
        <v>144</v>
      </c>
      <c r="B2882" s="1">
        <v>15</v>
      </c>
      <c r="C2882" s="1">
        <v>23.009748544500006</v>
      </c>
      <c r="D2882" s="1">
        <v>95.215315000000018</v>
      </c>
      <c r="E2882" s="1">
        <v>204.53</v>
      </c>
      <c r="F2882" s="1">
        <v>30.7</v>
      </c>
      <c r="G2882" s="1">
        <v>34.4</v>
      </c>
      <c r="H2882" s="1">
        <v>164.93800400000001</v>
      </c>
      <c r="I2882" s="1">
        <v>97.316534950000005</v>
      </c>
      <c r="J2882" s="1">
        <v>186.77770179999996</v>
      </c>
      <c r="K2882" s="1">
        <v>356.60791000000006</v>
      </c>
      <c r="L2882" s="1">
        <v>213.45340000000002</v>
      </c>
      <c r="M2882" s="1">
        <v>296.74739999999997</v>
      </c>
      <c r="N2882" s="1">
        <v>23.7</v>
      </c>
      <c r="O2882" s="1">
        <v>22.900816912842505</v>
      </c>
      <c r="P2882" s="1">
        <v>27.1</v>
      </c>
      <c r="Q2882" s="1">
        <v>21.6</v>
      </c>
      <c r="R2882" s="1">
        <v>46.568000000000005</v>
      </c>
      <c r="S2882" s="1">
        <v>42.931800000000003</v>
      </c>
      <c r="T2882" s="1">
        <v>103.31204220689901</v>
      </c>
      <c r="U2882" s="1">
        <v>90.001476720002145</v>
      </c>
      <c r="V2882" s="1">
        <v>38.039301999999999</v>
      </c>
      <c r="W2882" s="1">
        <v>52.701839999999997</v>
      </c>
      <c r="X2882" s="1">
        <v>313.94996080000004</v>
      </c>
      <c r="Y2882" s="1">
        <v>179.41659372799998</v>
      </c>
      <c r="Z2882" s="1">
        <v>111.10084984299999</v>
      </c>
      <c r="AA2882" s="1">
        <v>284.36666258499997</v>
      </c>
      <c r="AB2882" s="1">
        <v>350.13102500000002</v>
      </c>
      <c r="AC2882" s="1">
        <v>56.946690000000004</v>
      </c>
      <c r="AD2882" s="1">
        <v>43.429200000000009</v>
      </c>
      <c r="AE2882" s="1">
        <v>28.337851324996727</v>
      </c>
      <c r="AF2882" s="1">
        <v>39.967199999999998</v>
      </c>
      <c r="AG2882" s="1">
        <v>47.248999999999995</v>
      </c>
      <c r="AH2882" s="1">
        <v>485.3804045149999</v>
      </c>
      <c r="AI2882" s="1">
        <v>118.62894654000002</v>
      </c>
      <c r="AJ2882" s="1">
        <v>32.501439999999995</v>
      </c>
      <c r="AK2882" s="1">
        <v>47.862478800000012</v>
      </c>
      <c r="AL2882" s="1">
        <v>321.83061423917047</v>
      </c>
      <c r="AM2882" s="1">
        <v>280.11263438807833</v>
      </c>
      <c r="AN2882" s="1">
        <v>42.427606132000008</v>
      </c>
      <c r="AO2882" s="1">
        <v>36.806627199999987</v>
      </c>
      <c r="AP2882" s="1">
        <v>104.52847295520002</v>
      </c>
      <c r="AQ2882" s="1">
        <v>466.07518833439991</v>
      </c>
      <c r="AR2882" s="1">
        <v>324.33799534689996</v>
      </c>
    </row>
    <row r="2883" spans="1:44">
      <c r="A2883" s="1">
        <v>144.05000000000001</v>
      </c>
      <c r="B2883" s="1">
        <v>15</v>
      </c>
      <c r="C2883" s="1">
        <v>42.19935000000001</v>
      </c>
      <c r="D2883" s="1">
        <v>114.811335</v>
      </c>
      <c r="E2883" s="1">
        <v>245.14</v>
      </c>
      <c r="F2883" s="1">
        <v>20</v>
      </c>
      <c r="G2883" s="1">
        <v>22.4</v>
      </c>
      <c r="H2883" s="1">
        <v>156.54895299999998</v>
      </c>
      <c r="I2883" s="1">
        <v>113.05786259999999</v>
      </c>
      <c r="J2883" s="1">
        <v>229.20454024999998</v>
      </c>
      <c r="K2883" s="1">
        <v>314.16303000000005</v>
      </c>
      <c r="L2883" s="1">
        <v>267.79140000000001</v>
      </c>
      <c r="M2883" s="1">
        <v>335.71950000000004</v>
      </c>
      <c r="N2883" s="1">
        <v>23.8</v>
      </c>
      <c r="O2883" s="1">
        <v>34.789751650573507</v>
      </c>
      <c r="P2883" s="1">
        <v>26.9</v>
      </c>
      <c r="Q2883" s="1">
        <v>24.9</v>
      </c>
      <c r="R2883" s="1">
        <v>27.347999999999999</v>
      </c>
      <c r="S2883" s="1">
        <v>29.316600000000001</v>
      </c>
      <c r="T2883" s="1">
        <v>88.263948986999011</v>
      </c>
      <c r="U2883" s="1">
        <v>76.909635618689151</v>
      </c>
      <c r="V2883" s="1">
        <v>25.921773999999999</v>
      </c>
      <c r="W2883" s="1">
        <v>30.983239999999995</v>
      </c>
      <c r="X2883" s="1">
        <v>276.59846640000006</v>
      </c>
      <c r="Y2883" s="1">
        <v>220.14635863999999</v>
      </c>
      <c r="Z2883" s="1">
        <v>129.04596336399999</v>
      </c>
      <c r="AA2883" s="1">
        <v>327.94872036750002</v>
      </c>
      <c r="AB2883" s="1">
        <v>370.91025999999999</v>
      </c>
      <c r="AC2883" s="1">
        <v>30.371799999999997</v>
      </c>
      <c r="AD2883" s="1">
        <v>27.18</v>
      </c>
      <c r="AE2883" s="1">
        <v>26.404437675844402</v>
      </c>
      <c r="AF2883" s="1">
        <v>29.097000000000001</v>
      </c>
      <c r="AG2883" s="1">
        <v>42.191240000000001</v>
      </c>
      <c r="AH2883" s="1">
        <v>407.38943328749997</v>
      </c>
      <c r="AI2883" s="1">
        <v>84.033254910000011</v>
      </c>
      <c r="AJ2883" s="1">
        <v>36.499199999999995</v>
      </c>
      <c r="AK2883" s="1">
        <v>45.45127080000001</v>
      </c>
      <c r="AL2883" s="1">
        <v>341.78514670740378</v>
      </c>
      <c r="AM2883" s="1">
        <v>297.47307763544131</v>
      </c>
      <c r="AN2883" s="1">
        <v>40.281631012000005</v>
      </c>
      <c r="AO2883" s="1">
        <v>41.32409599999999</v>
      </c>
      <c r="AP2883" s="1">
        <v>74.084264320800017</v>
      </c>
      <c r="AQ2883" s="1">
        <v>391.20385595599998</v>
      </c>
      <c r="AR2883" s="1">
        <v>374.02154121895001</v>
      </c>
    </row>
    <row r="2884" spans="1:44">
      <c r="A2884" s="1">
        <v>144.1</v>
      </c>
      <c r="B2884" s="1">
        <v>15</v>
      </c>
      <c r="C2884" s="1">
        <v>54.771846000000004</v>
      </c>
      <c r="D2884" s="1">
        <v>142.94423500000002</v>
      </c>
      <c r="E2884" s="1">
        <v>287.10000000000002</v>
      </c>
      <c r="F2884" s="1">
        <v>32.700000000000003</v>
      </c>
      <c r="G2884" s="1">
        <v>36.9</v>
      </c>
      <c r="H2884" s="1">
        <v>142.34464200000002</v>
      </c>
      <c r="I2884" s="1">
        <v>149.98471910000001</v>
      </c>
      <c r="J2884" s="1">
        <v>322.87157565000001</v>
      </c>
      <c r="K2884" s="1">
        <v>250.70498000000003</v>
      </c>
      <c r="L2884" s="1">
        <v>292.06170000000003</v>
      </c>
      <c r="M2884" s="1">
        <v>367.90950000000004</v>
      </c>
      <c r="N2884" s="1">
        <v>20.7</v>
      </c>
      <c r="O2884" s="1">
        <v>22.121214634958502</v>
      </c>
      <c r="P2884" s="1">
        <v>26.2</v>
      </c>
      <c r="Q2884" s="1">
        <v>27.8</v>
      </c>
      <c r="R2884" s="1">
        <v>25.86</v>
      </c>
      <c r="S2884" s="1">
        <v>23.2776</v>
      </c>
      <c r="T2884" s="1">
        <v>64.557414437495012</v>
      </c>
      <c r="U2884" s="1">
        <v>56.284950560620658</v>
      </c>
      <c r="V2884" s="1">
        <v>20.547063999999999</v>
      </c>
      <c r="W2884" s="1">
        <v>29.301799999999997</v>
      </c>
      <c r="X2884" s="1">
        <v>220.75538240000003</v>
      </c>
      <c r="Y2884" s="1">
        <v>310.06671262399999</v>
      </c>
      <c r="Z2884" s="1">
        <v>171.14257977399998</v>
      </c>
      <c r="AA2884" s="1">
        <v>371.24852755499995</v>
      </c>
      <c r="AB2884" s="1">
        <v>382.40910999999994</v>
      </c>
      <c r="AC2884" s="1">
        <v>24.272199999999998</v>
      </c>
      <c r="AD2884" s="1">
        <v>35.058399999999999</v>
      </c>
      <c r="AE2884" s="1">
        <v>25.316892498196225</v>
      </c>
      <c r="AF2884" s="1">
        <v>23.2776</v>
      </c>
      <c r="AG2884" s="1">
        <v>53.261239999999994</v>
      </c>
      <c r="AH2884" s="1">
        <v>382.78231323250003</v>
      </c>
      <c r="AI2884" s="1">
        <v>61.105842980000006</v>
      </c>
      <c r="AJ2884" s="1">
        <v>38.498080000000002</v>
      </c>
      <c r="AK2884" s="1">
        <v>29.175616800000004</v>
      </c>
      <c r="AL2884" s="1">
        <v>428.71258369452556</v>
      </c>
      <c r="AM2884" s="1">
        <v>373.09994781423723</v>
      </c>
      <c r="AN2884" s="1">
        <v>25.796298952000001</v>
      </c>
      <c r="AO2884" s="1">
        <v>43.582830399999999</v>
      </c>
      <c r="AP2884" s="1">
        <v>53.908141822400005</v>
      </c>
      <c r="AQ2884" s="1">
        <v>367.58102070320001</v>
      </c>
      <c r="AR2884" s="1">
        <v>423.38332141269996</v>
      </c>
    </row>
    <row r="2885" spans="1:44">
      <c r="A2885" s="1">
        <v>144.15</v>
      </c>
      <c r="B2885" s="1">
        <v>15</v>
      </c>
      <c r="C2885" s="1">
        <v>84.524813000000009</v>
      </c>
      <c r="D2885" s="1">
        <v>162.31713199999999</v>
      </c>
      <c r="E2885" s="1">
        <v>303.73</v>
      </c>
      <c r="F2885" s="1">
        <v>37.700000000000003</v>
      </c>
      <c r="G2885" s="1">
        <v>28.1</v>
      </c>
      <c r="H2885" s="1">
        <v>130.84334999999999</v>
      </c>
      <c r="I2885" s="1">
        <v>199.12755984999998</v>
      </c>
      <c r="J2885" s="1">
        <v>336.51554710000005</v>
      </c>
      <c r="K2885" s="1">
        <v>244.25454000000005</v>
      </c>
      <c r="L2885" s="1">
        <v>304.36350000000004</v>
      </c>
      <c r="M2885" s="1">
        <v>334.70940000000007</v>
      </c>
      <c r="N2885" s="1">
        <v>32.700000000000003</v>
      </c>
      <c r="O2885" s="1">
        <v>22.998267197578006</v>
      </c>
      <c r="P2885" s="1">
        <v>32.200000000000003</v>
      </c>
      <c r="Q2885" s="1">
        <v>39.5</v>
      </c>
      <c r="R2885" s="1">
        <v>27.347999999999999</v>
      </c>
      <c r="S2885" s="1">
        <v>41.724000000000004</v>
      </c>
      <c r="T2885" s="1">
        <v>52.762024444358005</v>
      </c>
      <c r="U2885" s="1">
        <v>46.022961266591459</v>
      </c>
      <c r="V2885" s="1">
        <v>36.964359999999999</v>
      </c>
      <c r="W2885" s="1">
        <v>30.983239999999995</v>
      </c>
      <c r="X2885" s="1">
        <v>215.07899520000004</v>
      </c>
      <c r="Y2885" s="1">
        <v>323.16492521600003</v>
      </c>
      <c r="Z2885" s="1">
        <v>227.16541822899995</v>
      </c>
      <c r="AA2885" s="1">
        <v>389.55632751249993</v>
      </c>
      <c r="AB2885" s="1">
        <v>397.50860999999998</v>
      </c>
      <c r="AC2885" s="1">
        <v>37.143000000000001</v>
      </c>
      <c r="AD2885" s="1">
        <v>30.996100000000002</v>
      </c>
      <c r="AE2885" s="1">
        <v>36.796536040038134</v>
      </c>
      <c r="AF2885" s="1">
        <v>32.281199999999998</v>
      </c>
      <c r="AG2885" s="1">
        <v>47.258839999999999</v>
      </c>
      <c r="AH2885" s="1">
        <v>348.51452508499995</v>
      </c>
      <c r="AI2885" s="1">
        <v>51.074153160000009</v>
      </c>
      <c r="AJ2885" s="1">
        <v>44.648479999999999</v>
      </c>
      <c r="AK2885" s="1">
        <v>27.728892000000005</v>
      </c>
      <c r="AL2885" s="1">
        <v>467.53909504769547</v>
      </c>
      <c r="AM2885" s="1">
        <v>406.87901269149506</v>
      </c>
      <c r="AN2885" s="1">
        <v>24.508713880000002</v>
      </c>
      <c r="AO2885" s="1">
        <v>50.532782399999995</v>
      </c>
      <c r="AP2885" s="1">
        <v>45.080254780800004</v>
      </c>
      <c r="AQ2885" s="1">
        <v>334.68394408159998</v>
      </c>
      <c r="AR2885" s="1">
        <v>444.25421336424989</v>
      </c>
    </row>
    <row r="2886" spans="1:44">
      <c r="A2886" s="1">
        <v>144.19999999999999</v>
      </c>
      <c r="B2886" s="1">
        <v>15</v>
      </c>
      <c r="C2886" s="1">
        <v>98.212924000000001</v>
      </c>
      <c r="D2886" s="1">
        <v>199.210035</v>
      </c>
      <c r="E2886" s="1">
        <v>318.45999999999998</v>
      </c>
      <c r="F2886" s="1">
        <v>22.2</v>
      </c>
      <c r="G2886" s="1">
        <v>39.1</v>
      </c>
      <c r="H2886" s="1">
        <v>118.383617</v>
      </c>
      <c r="I2886" s="1">
        <v>227.8546461</v>
      </c>
      <c r="J2886" s="1">
        <v>425.55278025000001</v>
      </c>
      <c r="K2886" s="1">
        <v>204.97333000000003</v>
      </c>
      <c r="L2886" s="1">
        <v>322.43240000000003</v>
      </c>
      <c r="M2886" s="1">
        <v>320.97870000000006</v>
      </c>
      <c r="N2886" s="1">
        <v>21.2</v>
      </c>
      <c r="O2886" s="1">
        <v>21.439062641810001</v>
      </c>
      <c r="P2886" s="1">
        <v>36.4</v>
      </c>
      <c r="Q2886" s="1">
        <v>36.9</v>
      </c>
      <c r="R2886" s="1">
        <v>28.96</v>
      </c>
      <c r="S2886" s="1">
        <v>33.159600000000005</v>
      </c>
      <c r="T2886" s="1">
        <v>64.337480767358002</v>
      </c>
      <c r="U2886" s="1">
        <v>56.093608267601461</v>
      </c>
      <c r="V2886" s="1">
        <v>29.342044000000001</v>
      </c>
      <c r="W2886" s="1">
        <v>32.804799999999993</v>
      </c>
      <c r="X2886" s="1">
        <v>180.51153040000003</v>
      </c>
      <c r="Y2886" s="1">
        <v>408.64066904000003</v>
      </c>
      <c r="Z2886" s="1">
        <v>259.91429655399998</v>
      </c>
      <c r="AA2886" s="1">
        <v>422.51549926499996</v>
      </c>
      <c r="AB2886" s="1">
        <v>451.06537499999996</v>
      </c>
      <c r="AC2886" s="1">
        <v>31.277999999999999</v>
      </c>
      <c r="AD2886" s="1">
        <v>43.183</v>
      </c>
      <c r="AE2886" s="1">
        <v>46.705280991943752</v>
      </c>
      <c r="AF2886" s="1">
        <v>41.284800000000004</v>
      </c>
      <c r="AG2886" s="1">
        <v>66.916699999999992</v>
      </c>
      <c r="AH2886" s="1">
        <v>262.41526403749998</v>
      </c>
      <c r="AI2886" s="1">
        <v>33.859652200000006</v>
      </c>
      <c r="AJ2886" s="1">
        <v>39.420639999999999</v>
      </c>
      <c r="AK2886" s="1">
        <v>46.054072800000007</v>
      </c>
      <c r="AL2886" s="1">
        <v>487.21894974106249</v>
      </c>
      <c r="AM2886" s="1">
        <v>424.00048627472438</v>
      </c>
      <c r="AN2886" s="1">
        <v>40.818124792000006</v>
      </c>
      <c r="AO2886" s="1">
        <v>44.62532319999999</v>
      </c>
      <c r="AP2886" s="1">
        <v>29.931493936000006</v>
      </c>
      <c r="AQ2886" s="1">
        <v>252.02865347599999</v>
      </c>
      <c r="AR2886" s="1">
        <v>481.82766916209994</v>
      </c>
    </row>
    <row r="2887" spans="1:44">
      <c r="A2887" s="1">
        <v>144.25</v>
      </c>
      <c r="B2887" s="1">
        <v>15</v>
      </c>
      <c r="C2887" s="1">
        <v>130.32323400000001</v>
      </c>
      <c r="D2887" s="1">
        <v>280.65963100000005</v>
      </c>
      <c r="E2887" s="1">
        <v>330.15</v>
      </c>
      <c r="F2887" s="1">
        <v>21</v>
      </c>
      <c r="G2887" s="1">
        <v>26.7</v>
      </c>
      <c r="H2887" s="1">
        <v>136.01631726529999</v>
      </c>
      <c r="I2887" s="1">
        <v>247.17709790000001</v>
      </c>
      <c r="J2887" s="1">
        <v>421.97165609999996</v>
      </c>
      <c r="K2887" s="1">
        <v>169.98831000000001</v>
      </c>
      <c r="L2887" s="1">
        <v>332.4314</v>
      </c>
      <c r="M2887" s="1">
        <v>296.56980000000004</v>
      </c>
      <c r="N2887" s="1">
        <v>37</v>
      </c>
      <c r="O2887" s="1">
        <v>20.562010079190504</v>
      </c>
      <c r="P2887" s="1">
        <v>26.5</v>
      </c>
      <c r="Q2887" s="1">
        <v>26.7</v>
      </c>
      <c r="R2887" s="1">
        <v>26.355999999999998</v>
      </c>
      <c r="S2887" s="1">
        <v>33.818400000000004</v>
      </c>
      <c r="T2887" s="1">
        <v>103.55512678968202</v>
      </c>
      <c r="U2887" s="1">
        <v>90.212960307023366</v>
      </c>
      <c r="V2887" s="1">
        <v>29.928376000000004</v>
      </c>
      <c r="W2887" s="1">
        <v>29.862279999999995</v>
      </c>
      <c r="X2887" s="1">
        <v>149.72471279999999</v>
      </c>
      <c r="Y2887" s="1">
        <v>405.20278985599998</v>
      </c>
      <c r="Z2887" s="1">
        <v>281.94189160600001</v>
      </c>
      <c r="AA2887" s="1">
        <v>429.39215012499994</v>
      </c>
      <c r="AB2887" s="1">
        <v>411.98089999999996</v>
      </c>
      <c r="AC2887" s="1">
        <v>26.102999999999998</v>
      </c>
      <c r="AD2887" s="1">
        <v>29.026500000000002</v>
      </c>
      <c r="AE2887" s="1">
        <v>35.346475803173881</v>
      </c>
      <c r="AF2887" s="1">
        <v>24.924600000000002</v>
      </c>
      <c r="AG2887" s="1">
        <v>101.50553000000001</v>
      </c>
      <c r="AH2887" s="1">
        <v>243.17090528749998</v>
      </c>
      <c r="AI2887" s="1">
        <v>48.104045600000006</v>
      </c>
      <c r="AJ2887" s="1">
        <v>35.115360000000003</v>
      </c>
      <c r="AK2887" s="1">
        <v>44.486787600000007</v>
      </c>
      <c r="AL2887" s="1">
        <v>516.12474616670579</v>
      </c>
      <c r="AM2887" s="1">
        <v>449.14852916503406</v>
      </c>
      <c r="AN2887" s="1">
        <v>39.423240964000001</v>
      </c>
      <c r="AO2887" s="1">
        <v>39.760356799999997</v>
      </c>
      <c r="AP2887" s="1">
        <v>42.466560128000005</v>
      </c>
      <c r="AQ2887" s="1">
        <v>233.55406907599999</v>
      </c>
      <c r="AR2887" s="1">
        <v>489.66705114249993</v>
      </c>
    </row>
    <row r="2888" spans="1:44">
      <c r="A2888" s="1">
        <v>144.30000000000001</v>
      </c>
      <c r="B2888" s="1">
        <v>15</v>
      </c>
      <c r="C2888" s="1">
        <v>173.056139</v>
      </c>
      <c r="D2888" s="1">
        <v>292.52395400000006</v>
      </c>
      <c r="E2888" s="1">
        <v>289.61</v>
      </c>
      <c r="F2888" s="1">
        <v>22.2</v>
      </c>
      <c r="G2888" s="1">
        <v>21.2</v>
      </c>
      <c r="H2888" s="1">
        <v>106.76711543450001</v>
      </c>
      <c r="I2888" s="1">
        <v>285.07453945000003</v>
      </c>
      <c r="J2888" s="1">
        <v>354.15342025000001</v>
      </c>
      <c r="K2888" s="1">
        <v>134.70785000000001</v>
      </c>
      <c r="L2888" s="1">
        <v>345.56139999999999</v>
      </c>
      <c r="M2888" s="1">
        <v>283.39410000000004</v>
      </c>
      <c r="N2888" s="1">
        <v>35.200000000000003</v>
      </c>
      <c r="O2888" s="1">
        <v>29.819787129063009</v>
      </c>
      <c r="P2888" s="1">
        <v>21.2</v>
      </c>
      <c r="Q2888" s="1">
        <v>23.6</v>
      </c>
      <c r="R2888" s="1">
        <v>29.58</v>
      </c>
      <c r="S2888" s="1">
        <v>43.590600000000009</v>
      </c>
      <c r="T2888" s="1">
        <v>113.72995289759902</v>
      </c>
      <c r="U2888" s="1">
        <v>99.06505902091115</v>
      </c>
      <c r="V2888" s="1">
        <v>38.625634000000005</v>
      </c>
      <c r="W2888" s="1">
        <v>33.505399999999995</v>
      </c>
      <c r="X2888" s="1">
        <v>118.67790800000002</v>
      </c>
      <c r="Y2888" s="1">
        <v>340.09728344000001</v>
      </c>
      <c r="Z2888" s="1">
        <v>325.14497497300005</v>
      </c>
      <c r="AA2888" s="1">
        <v>452.02351601499998</v>
      </c>
      <c r="AB2888" s="1">
        <v>396.70717499999995</v>
      </c>
      <c r="AC2888" s="1">
        <v>38.753</v>
      </c>
      <c r="AD2888" s="1">
        <v>37.889699999999998</v>
      </c>
      <c r="AE2888" s="1">
        <v>40.18000992605468</v>
      </c>
      <c r="AF2888" s="1">
        <v>27.779400000000003</v>
      </c>
      <c r="AG2888" s="1">
        <v>130.88727799999998</v>
      </c>
      <c r="AH2888" s="1">
        <v>228.891591095</v>
      </c>
      <c r="AI2888" s="1">
        <v>56.893139400000003</v>
      </c>
      <c r="AJ2888" s="1">
        <v>32.193919999999999</v>
      </c>
      <c r="AK2888" s="1">
        <v>66.862797840000013</v>
      </c>
      <c r="AL2888" s="1">
        <v>532.12068717362956</v>
      </c>
      <c r="AM2888" s="1">
        <v>463.06499784105773</v>
      </c>
      <c r="AN2888" s="1">
        <v>59.337890077600008</v>
      </c>
      <c r="AO2888" s="1">
        <v>36.45912959999999</v>
      </c>
      <c r="AP2888" s="1">
        <v>50.200962672000003</v>
      </c>
      <c r="AQ2888" s="1">
        <v>219.8459274512</v>
      </c>
      <c r="AR2888" s="1">
        <v>515.46680825709996</v>
      </c>
    </row>
    <row r="2889" spans="1:44">
      <c r="A2889" s="1">
        <v>144.35</v>
      </c>
      <c r="B2889" s="1">
        <v>15</v>
      </c>
      <c r="C2889" s="1">
        <v>198.036214</v>
      </c>
      <c r="D2889" s="1">
        <v>369.94763500000005</v>
      </c>
      <c r="E2889" s="1">
        <v>255.13</v>
      </c>
      <c r="F2889" s="1">
        <v>23.5</v>
      </c>
      <c r="G2889" s="1">
        <v>38</v>
      </c>
      <c r="H2889" s="1">
        <v>95.182248171400005</v>
      </c>
      <c r="I2889" s="1">
        <v>322.72654569999997</v>
      </c>
      <c r="J2889" s="1">
        <v>332.75592455000003</v>
      </c>
      <c r="K2889" s="1">
        <v>121.83159000000001</v>
      </c>
      <c r="L2889" s="1">
        <v>392.13249999999999</v>
      </c>
      <c r="M2889" s="1">
        <v>253.08710000000002</v>
      </c>
      <c r="N2889" s="1">
        <v>22</v>
      </c>
      <c r="O2889" s="1">
        <v>37.810710477373995</v>
      </c>
      <c r="P2889" s="1">
        <v>29.4</v>
      </c>
      <c r="Q2889" s="1">
        <v>33.5</v>
      </c>
      <c r="R2889" s="1">
        <v>31.192</v>
      </c>
      <c r="S2889" s="1">
        <v>41.394600000000004</v>
      </c>
      <c r="T2889" s="1">
        <v>131.40567470282002</v>
      </c>
      <c r="U2889" s="1">
        <v>114.44293699145342</v>
      </c>
      <c r="V2889" s="1">
        <v>36.671194</v>
      </c>
      <c r="W2889" s="1">
        <v>35.326959999999993</v>
      </c>
      <c r="X2889" s="1">
        <v>107.34679920000001</v>
      </c>
      <c r="Y2889" s="1">
        <v>319.55568756800005</v>
      </c>
      <c r="Z2889" s="1">
        <v>368.06826209799999</v>
      </c>
      <c r="AA2889" s="1">
        <v>472.53800244249993</v>
      </c>
      <c r="AB2889" s="1">
        <v>350.07294999999993</v>
      </c>
      <c r="AC2889" s="1">
        <v>39.557999999999993</v>
      </c>
      <c r="AD2889" s="1">
        <v>37.027999999999999</v>
      </c>
      <c r="AE2889" s="1">
        <v>40.18000992605468</v>
      </c>
      <c r="AF2889" s="1">
        <v>30.4146</v>
      </c>
      <c r="AG2889" s="1">
        <v>164.21560399999998</v>
      </c>
      <c r="AH2889" s="1">
        <v>214.94584578749999</v>
      </c>
      <c r="AI2889" s="1">
        <v>39.314951800000003</v>
      </c>
      <c r="AJ2889" s="1">
        <v>31.117599999999999</v>
      </c>
      <c r="AK2889" s="1">
        <v>118.31797656000002</v>
      </c>
      <c r="AL2889" s="1">
        <v>553.12545819282252</v>
      </c>
      <c r="AM2889" s="1">
        <v>481.33914862775561</v>
      </c>
      <c r="AN2889" s="1">
        <v>105.13299913840002</v>
      </c>
      <c r="AO2889" s="1">
        <v>35.242887999999994</v>
      </c>
      <c r="AP2889" s="1">
        <v>34.732157583999999</v>
      </c>
      <c r="AQ2889" s="1">
        <v>206.45801195600001</v>
      </c>
      <c r="AR2889" s="1">
        <v>538.8533227844498</v>
      </c>
    </row>
    <row r="2890" spans="1:44">
      <c r="A2890" s="1">
        <v>144.4</v>
      </c>
      <c r="B2890" s="1">
        <v>15</v>
      </c>
      <c r="C2890" s="1">
        <v>214.83834600000003</v>
      </c>
      <c r="D2890" s="1">
        <v>366.83361400000001</v>
      </c>
      <c r="E2890" s="1">
        <v>203.58</v>
      </c>
      <c r="F2890" s="1">
        <v>21.4</v>
      </c>
      <c r="G2890" s="1">
        <v>30.2</v>
      </c>
      <c r="H2890" s="1">
        <v>83.879709111300002</v>
      </c>
      <c r="I2890" s="1">
        <v>338.64637174999996</v>
      </c>
      <c r="J2890" s="1">
        <v>302.95784789999999</v>
      </c>
      <c r="K2890" s="1">
        <v>96.288340000000005</v>
      </c>
      <c r="L2890" s="1">
        <v>358.14600000000002</v>
      </c>
      <c r="M2890" s="1">
        <v>230.08810000000003</v>
      </c>
      <c r="N2890" s="1">
        <v>28.4</v>
      </c>
      <c r="O2890" s="1">
        <v>28.650383712237002</v>
      </c>
      <c r="P2890" s="1">
        <v>37.6</v>
      </c>
      <c r="Q2890" s="1">
        <v>38.299999999999997</v>
      </c>
      <c r="R2890" s="1">
        <v>36.152000000000001</v>
      </c>
      <c r="S2890" s="1">
        <v>26.5716</v>
      </c>
      <c r="T2890" s="1">
        <v>155.87618936964202</v>
      </c>
      <c r="U2890" s="1">
        <v>135.73228475158857</v>
      </c>
      <c r="V2890" s="1">
        <v>23.478724</v>
      </c>
      <c r="W2890" s="1">
        <v>40.931759999999997</v>
      </c>
      <c r="X2890" s="1">
        <v>84.868739200000007</v>
      </c>
      <c r="Y2890" s="1">
        <v>290.94953398399997</v>
      </c>
      <c r="Z2890" s="1">
        <v>386.21686379499994</v>
      </c>
      <c r="AA2890" s="1">
        <v>511.09086780499996</v>
      </c>
      <c r="AB2890" s="1">
        <v>336.11171999999999</v>
      </c>
      <c r="AC2890" s="1">
        <v>29.667999999999996</v>
      </c>
      <c r="AD2890" s="1">
        <v>30.873000000000001</v>
      </c>
      <c r="AE2890" s="1">
        <v>35.829829215461963</v>
      </c>
      <c r="AF2890" s="1">
        <v>39.308399999999999</v>
      </c>
      <c r="AG2890" s="1">
        <v>184.92388399999996</v>
      </c>
      <c r="AH2890" s="1">
        <v>178.7664513375</v>
      </c>
      <c r="AI2890" s="1">
        <v>35.071941000000002</v>
      </c>
      <c r="AJ2890" s="1">
        <v>57.871839999999992</v>
      </c>
      <c r="AK2890" s="1">
        <v>126.03384216000002</v>
      </c>
      <c r="AL2890" s="1">
        <v>627.62776524628327</v>
      </c>
      <c r="AM2890" s="1">
        <v>546.15615576426649</v>
      </c>
      <c r="AN2890" s="1">
        <v>112.00011952240001</v>
      </c>
      <c r="AO2890" s="1">
        <v>65.475179199999985</v>
      </c>
      <c r="AP2890" s="1">
        <v>30.998308080000005</v>
      </c>
      <c r="AQ2890" s="1">
        <v>171.72579328400002</v>
      </c>
      <c r="AR2890" s="1">
        <v>582.80358929769989</v>
      </c>
    </row>
    <row r="2891" spans="1:44">
      <c r="A2891" s="1">
        <v>144.44999999999999</v>
      </c>
      <c r="B2891" s="1">
        <v>15</v>
      </c>
      <c r="C2891" s="1">
        <v>247.79264300000003</v>
      </c>
      <c r="D2891" s="1">
        <v>307.86123500000002</v>
      </c>
      <c r="E2891" s="1">
        <v>198.34</v>
      </c>
      <c r="F2891" s="1">
        <v>24</v>
      </c>
      <c r="G2891" s="1">
        <v>30.8</v>
      </c>
      <c r="H2891" s="1">
        <v>71.64548698130001</v>
      </c>
      <c r="I2891" s="1">
        <v>367.3065211</v>
      </c>
      <c r="J2891" s="1">
        <v>228.08892524999999</v>
      </c>
      <c r="K2891" s="1">
        <v>68.184610000000006</v>
      </c>
      <c r="L2891" s="1">
        <v>344.86449999999996</v>
      </c>
      <c r="M2891" s="1">
        <v>216.20150000000001</v>
      </c>
      <c r="N2891" s="1">
        <v>25.1</v>
      </c>
      <c r="O2891" s="1">
        <v>32.548395101657</v>
      </c>
      <c r="P2891" s="1">
        <v>22.7</v>
      </c>
      <c r="Q2891" s="1">
        <v>34.188000000000002</v>
      </c>
      <c r="R2891" s="1">
        <v>31.936</v>
      </c>
      <c r="S2891" s="1">
        <v>25.254000000000001</v>
      </c>
      <c r="T2891" s="1">
        <v>193.85526156540499</v>
      </c>
      <c r="U2891" s="1">
        <v>168.77407756190235</v>
      </c>
      <c r="V2891" s="1">
        <v>22.306059999999999</v>
      </c>
      <c r="W2891" s="1">
        <v>36.167679999999997</v>
      </c>
      <c r="X2891" s="1">
        <v>60.137456800000002</v>
      </c>
      <c r="Y2891" s="1">
        <v>219.07536823999999</v>
      </c>
      <c r="Z2891" s="1">
        <v>418.88943405399999</v>
      </c>
      <c r="AA2891" s="1">
        <v>496.91419019249997</v>
      </c>
      <c r="AB2891" s="1">
        <v>310.73294500000003</v>
      </c>
      <c r="AC2891" s="1">
        <v>38.753</v>
      </c>
      <c r="AD2891" s="1">
        <v>36.1663</v>
      </c>
      <c r="AE2891" s="1">
        <v>41.267555103702854</v>
      </c>
      <c r="AF2891" s="1">
        <v>28.877400000000002</v>
      </c>
      <c r="AG2891" s="1">
        <v>218.22219799999999</v>
      </c>
      <c r="AH2891" s="1">
        <v>154.8008099075</v>
      </c>
      <c r="AI2891" s="1">
        <v>41.436457200000007</v>
      </c>
      <c r="AJ2891" s="1">
        <v>41.880800000000001</v>
      </c>
      <c r="AK2891" s="1">
        <v>148.92826212000003</v>
      </c>
      <c r="AL2891" s="1">
        <v>573.25772333891075</v>
      </c>
      <c r="AM2891" s="1">
        <v>498.85421930485234</v>
      </c>
      <c r="AN2891" s="1">
        <v>132.37615328680005</v>
      </c>
      <c r="AO2891" s="1">
        <v>47.405303999999994</v>
      </c>
      <c r="AP2891" s="1">
        <v>36.599082336000002</v>
      </c>
      <c r="AQ2891" s="1">
        <v>148.71877751120002</v>
      </c>
      <c r="AR2891" s="1">
        <v>566.6421768194499</v>
      </c>
    </row>
    <row r="2892" spans="1:44">
      <c r="A2892" s="1">
        <v>144.5</v>
      </c>
      <c r="B2892" s="1">
        <v>15</v>
      </c>
      <c r="C2892" s="1">
        <v>280.53351800000002</v>
      </c>
      <c r="D2892" s="1">
        <v>289.25471700000003</v>
      </c>
      <c r="E2892" s="1">
        <v>166.43</v>
      </c>
      <c r="F2892" s="1">
        <v>25.3</v>
      </c>
      <c r="G2892" s="1">
        <v>39.700000000000003</v>
      </c>
      <c r="H2892" s="1">
        <v>52.371881656500008</v>
      </c>
      <c r="I2892" s="1">
        <v>373.28621749999996</v>
      </c>
      <c r="J2892" s="1">
        <v>211.35470025000001</v>
      </c>
      <c r="K2892" s="1">
        <v>49.559580000000004</v>
      </c>
      <c r="L2892" s="1">
        <v>304.31299999999999</v>
      </c>
      <c r="M2892" s="1">
        <v>205.0617</v>
      </c>
      <c r="N2892" s="1">
        <v>35</v>
      </c>
      <c r="O2892" s="1">
        <v>32.548395101657</v>
      </c>
      <c r="P2892" s="1">
        <v>25.3</v>
      </c>
      <c r="Q2892" s="1">
        <v>43.187999999999995</v>
      </c>
      <c r="R2892" s="1">
        <v>28.464000000000002</v>
      </c>
      <c r="S2892" s="1">
        <v>41.943600000000004</v>
      </c>
      <c r="T2892" s="1">
        <v>261.53708474729308</v>
      </c>
      <c r="U2892" s="1">
        <v>227.65726373014499</v>
      </c>
      <c r="V2892" s="1">
        <v>37.159804000000001</v>
      </c>
      <c r="W2892" s="1">
        <v>32.244319999999995</v>
      </c>
      <c r="X2892" s="1">
        <v>43.747430399999999</v>
      </c>
      <c r="Y2892" s="1">
        <v>203.01051224000003</v>
      </c>
      <c r="Z2892" s="1">
        <v>425.70628794999993</v>
      </c>
      <c r="AA2892" s="1">
        <v>471.25504519250001</v>
      </c>
      <c r="AB2892" s="1">
        <v>296.64394999999996</v>
      </c>
      <c r="AC2892" s="1">
        <v>40.247999999999998</v>
      </c>
      <c r="AD2892" s="1">
        <v>38.012800000000006</v>
      </c>
      <c r="AE2892" s="1">
        <v>47.188634404231848</v>
      </c>
      <c r="AF2892" s="1">
        <v>23.936400000000003</v>
      </c>
      <c r="AG2892" s="1">
        <v>251.38545799999997</v>
      </c>
      <c r="AH2892" s="1">
        <v>130.14237156249999</v>
      </c>
      <c r="AI2892" s="1">
        <v>58.256964300000007</v>
      </c>
      <c r="AJ2892" s="1">
        <v>49.415039999999991</v>
      </c>
      <c r="AK2892" s="1">
        <v>186.00058512000004</v>
      </c>
      <c r="AL2892" s="1">
        <v>552.0105895771884</v>
      </c>
      <c r="AM2892" s="1">
        <v>480.36921293215391</v>
      </c>
      <c r="AN2892" s="1">
        <v>165.37052075680006</v>
      </c>
      <c r="AO2892" s="1">
        <v>55.918995199999983</v>
      </c>
      <c r="AP2892" s="1">
        <v>51.401128584000006</v>
      </c>
      <c r="AQ2892" s="1">
        <v>125.04667669999998</v>
      </c>
      <c r="AR2892" s="1">
        <v>537.39075151944996</v>
      </c>
    </row>
    <row r="2893" spans="1:44">
      <c r="A2893" s="1">
        <v>144.55000000000001</v>
      </c>
      <c r="B2893" s="1">
        <v>15</v>
      </c>
      <c r="C2893" s="1">
        <v>294.376845</v>
      </c>
      <c r="D2893" s="1">
        <v>263.343346</v>
      </c>
      <c r="E2893" s="1">
        <v>138.01</v>
      </c>
      <c r="F2893" s="1">
        <v>29.3</v>
      </c>
      <c r="G2893" s="1">
        <v>37.700000000000003</v>
      </c>
      <c r="H2893" s="1">
        <v>42.782133694600006</v>
      </c>
      <c r="I2893" s="1">
        <v>392.96566610000002</v>
      </c>
      <c r="J2893" s="1">
        <v>198.93790530000001</v>
      </c>
      <c r="K2893" s="1">
        <v>41.410360000000004</v>
      </c>
      <c r="L2893" s="1">
        <v>292.1728</v>
      </c>
      <c r="M2893" s="1">
        <v>168.2415</v>
      </c>
      <c r="N2893" s="1">
        <v>23.5</v>
      </c>
      <c r="O2893" s="1">
        <v>29.040184851179003</v>
      </c>
      <c r="P2893" s="1">
        <v>27.7</v>
      </c>
      <c r="Q2893" s="1">
        <v>38.308</v>
      </c>
      <c r="R2893" s="1">
        <v>26.108000000000001</v>
      </c>
      <c r="S2893" s="1">
        <v>40.516200000000005</v>
      </c>
      <c r="T2893" s="1">
        <v>277.76028187593806</v>
      </c>
      <c r="U2893" s="1">
        <v>241.77144523206613</v>
      </c>
      <c r="V2893" s="1">
        <v>35.889418000000006</v>
      </c>
      <c r="W2893" s="1">
        <v>29.582039999999996</v>
      </c>
      <c r="X2893" s="1">
        <v>36.576116800000001</v>
      </c>
      <c r="Y2893" s="1">
        <v>191.09038908800002</v>
      </c>
      <c r="Z2893" s="1">
        <v>448.14085935399999</v>
      </c>
      <c r="AA2893" s="1">
        <v>443.24808842500005</v>
      </c>
      <c r="AB2893" s="1">
        <v>257.32717500000001</v>
      </c>
      <c r="AC2893" s="1">
        <v>33.347999999999992</v>
      </c>
      <c r="AD2893" s="1">
        <v>48.106999999999999</v>
      </c>
      <c r="AE2893" s="1">
        <v>41.630070162918926</v>
      </c>
      <c r="AF2893" s="1">
        <v>30.4146</v>
      </c>
      <c r="AG2893" s="1">
        <v>297.40885999999995</v>
      </c>
      <c r="AH2893" s="1">
        <v>113.69485961750001</v>
      </c>
      <c r="AI2893" s="1">
        <v>42.648746000000003</v>
      </c>
      <c r="AJ2893" s="1">
        <v>56.180479999999996</v>
      </c>
      <c r="AK2893" s="1">
        <v>239.57762688000005</v>
      </c>
      <c r="AL2893" s="1">
        <v>487.13816216021934</v>
      </c>
      <c r="AM2893" s="1">
        <v>423.93020107939083</v>
      </c>
      <c r="AN2893" s="1">
        <v>213.05408792320006</v>
      </c>
      <c r="AO2893" s="1">
        <v>63.563942399999988</v>
      </c>
      <c r="AP2893" s="1">
        <v>37.665896480000001</v>
      </c>
      <c r="AQ2893" s="1">
        <v>109.25706523280002</v>
      </c>
      <c r="AR2893" s="1">
        <v>505.46282080450004</v>
      </c>
    </row>
    <row r="2894" spans="1:44">
      <c r="A2894" s="1">
        <v>144.6</v>
      </c>
      <c r="B2894" s="1">
        <v>15</v>
      </c>
      <c r="C2894" s="1">
        <v>319.29871400000002</v>
      </c>
      <c r="D2894" s="1">
        <v>198.239935</v>
      </c>
      <c r="E2894" s="1">
        <v>109.35</v>
      </c>
      <c r="F2894" s="1">
        <v>25.9</v>
      </c>
      <c r="G2894" s="1">
        <v>24.2</v>
      </c>
      <c r="H2894" s="1">
        <v>52.193073794600004</v>
      </c>
      <c r="I2894" s="1">
        <v>410.80434994999996</v>
      </c>
      <c r="J2894" s="1">
        <v>186.81117025</v>
      </c>
      <c r="K2894" s="1">
        <v>27.426200000000001</v>
      </c>
      <c r="L2894" s="1">
        <v>270.10430000000002</v>
      </c>
      <c r="M2894" s="1">
        <v>146.63770000000002</v>
      </c>
      <c r="N2894" s="1">
        <v>30.7</v>
      </c>
      <c r="O2894" s="1">
        <v>33.425447664276497</v>
      </c>
      <c r="P2894" s="1">
        <v>35.799999999999997</v>
      </c>
      <c r="Q2894" s="1">
        <v>54.29</v>
      </c>
      <c r="R2894" s="1">
        <v>25.24</v>
      </c>
      <c r="S2894" s="1">
        <v>60.895080000000007</v>
      </c>
      <c r="T2894" s="1">
        <v>348.43299487359803</v>
      </c>
      <c r="U2894" s="1">
        <v>303.25670554003028</v>
      </c>
      <c r="V2894" s="1">
        <v>54.026621200000008</v>
      </c>
      <c r="W2894" s="1">
        <v>28.601199999999995</v>
      </c>
      <c r="X2894" s="1">
        <v>24.270056000000004</v>
      </c>
      <c r="Y2894" s="1">
        <v>179.44872344000001</v>
      </c>
      <c r="Z2894" s="1">
        <v>468.47695894299994</v>
      </c>
      <c r="AA2894" s="1">
        <v>386.79796942500002</v>
      </c>
      <c r="AB2894" s="1">
        <v>220.07786999999999</v>
      </c>
      <c r="AC2894" s="1">
        <v>42.547999999999995</v>
      </c>
      <c r="AD2894" s="1">
        <v>33.581200000000003</v>
      </c>
      <c r="AE2894" s="1">
        <v>45.617735814295578</v>
      </c>
      <c r="AF2894" s="1">
        <v>43.371000000000002</v>
      </c>
      <c r="AG2894" s="1">
        <v>302.40585799999997</v>
      </c>
      <c r="AH2894" s="1">
        <v>99.620818584999981</v>
      </c>
      <c r="AI2894" s="1">
        <v>54.013953500000007</v>
      </c>
      <c r="AJ2894" s="1">
        <v>47.416159999999998</v>
      </c>
      <c r="AK2894" s="1">
        <v>270.73043424000002</v>
      </c>
      <c r="AL2894" s="1">
        <v>467.71682772555016</v>
      </c>
      <c r="AM2894" s="1">
        <v>407.03364012122864</v>
      </c>
      <c r="AN2894" s="1">
        <v>240.78008647360002</v>
      </c>
      <c r="AO2894" s="1">
        <v>53.660260799999989</v>
      </c>
      <c r="AP2894" s="1">
        <v>47.667279080000007</v>
      </c>
      <c r="AQ2894" s="1">
        <v>95.745985841599975</v>
      </c>
      <c r="AR2894" s="1">
        <v>441.10968514450002</v>
      </c>
    </row>
    <row r="2895" spans="1:44">
      <c r="A2895" s="1">
        <v>144.65</v>
      </c>
      <c r="B2895" s="1">
        <v>15</v>
      </c>
      <c r="C2895" s="1">
        <v>324.49844999999999</v>
      </c>
      <c r="D2895" s="1">
        <v>183.68843500000003</v>
      </c>
      <c r="E2895" s="1">
        <v>98.89</v>
      </c>
      <c r="F2895" s="1">
        <v>23.1</v>
      </c>
      <c r="G2895" s="1">
        <v>23</v>
      </c>
      <c r="H2895" s="1">
        <v>84.077338853400022</v>
      </c>
      <c r="I2895" s="1">
        <v>444.32858069999997</v>
      </c>
      <c r="J2895" s="1">
        <v>155.35082725000001</v>
      </c>
      <c r="K2895" s="1">
        <v>38.997600000000006</v>
      </c>
      <c r="L2895" s="1">
        <v>257.85300000000001</v>
      </c>
      <c r="M2895" s="1">
        <v>132.38050000000001</v>
      </c>
      <c r="N2895" s="1">
        <v>30</v>
      </c>
      <c r="O2895" s="1">
        <v>38.200511616316007</v>
      </c>
      <c r="P2895" s="1">
        <v>26.3</v>
      </c>
      <c r="Q2895" s="1">
        <v>82.411000000000001</v>
      </c>
      <c r="R2895" s="1">
        <v>46.815999999999995</v>
      </c>
      <c r="S2895" s="1">
        <v>107.75772000000001</v>
      </c>
      <c r="T2895" s="1">
        <v>379.99926426641912</v>
      </c>
      <c r="U2895" s="1">
        <v>330.71935991178464</v>
      </c>
      <c r="V2895" s="1">
        <v>95.734370800000008</v>
      </c>
      <c r="W2895" s="1">
        <v>52.982079999999989</v>
      </c>
      <c r="X2895" s="1">
        <v>34.452888000000002</v>
      </c>
      <c r="Y2895" s="1">
        <v>149.24679416000001</v>
      </c>
      <c r="Z2895" s="1">
        <v>506.69458199799993</v>
      </c>
      <c r="AA2895" s="1">
        <v>371.24852755499995</v>
      </c>
      <c r="AB2895" s="1">
        <v>194.45517999999998</v>
      </c>
      <c r="AC2895" s="1">
        <v>24.837999999999997</v>
      </c>
      <c r="AD2895" s="1">
        <v>31.857800000000001</v>
      </c>
      <c r="AE2895" s="1">
        <v>35.829829215461963</v>
      </c>
      <c r="AF2895" s="1">
        <v>24.705000000000002</v>
      </c>
      <c r="AG2895" s="1">
        <v>317.44186999999999</v>
      </c>
      <c r="AH2895" s="1">
        <v>81.274529909999984</v>
      </c>
      <c r="AI2895" s="1">
        <v>58.408500400000008</v>
      </c>
      <c r="AJ2895" s="1">
        <v>55.719200000000001</v>
      </c>
      <c r="AK2895" s="1">
        <v>335.67632172000009</v>
      </c>
      <c r="AL2895" s="1">
        <v>432.41265489713726</v>
      </c>
      <c r="AM2895" s="1">
        <v>376.3190097605094</v>
      </c>
      <c r="AN2895" s="1">
        <v>298.58192633080006</v>
      </c>
      <c r="AO2895" s="1">
        <v>63.042695999999992</v>
      </c>
      <c r="AP2895" s="1">
        <v>51.534480352000003</v>
      </c>
      <c r="AQ2895" s="1">
        <v>78.133548713599978</v>
      </c>
      <c r="AR2895" s="1">
        <v>423.38332141269996</v>
      </c>
    </row>
    <row r="2896" spans="1:44">
      <c r="A2896" s="1">
        <v>144.69999999999999</v>
      </c>
      <c r="B2896" s="1">
        <v>15</v>
      </c>
      <c r="C2896" s="1">
        <v>341.61101400000007</v>
      </c>
      <c r="D2896" s="1">
        <v>172.89122200000003</v>
      </c>
      <c r="E2896" s="1">
        <v>78.14</v>
      </c>
      <c r="F2896" s="1">
        <v>21.2</v>
      </c>
      <c r="G2896" s="1">
        <v>38.200000000000003</v>
      </c>
      <c r="H2896" s="1">
        <v>92.349555201300021</v>
      </c>
      <c r="I2896" s="1">
        <v>432.00103495000002</v>
      </c>
      <c r="J2896" s="1">
        <v>134.51113905</v>
      </c>
      <c r="K2896" s="1">
        <v>46.1374</v>
      </c>
      <c r="L2896" s="1">
        <v>223.6645</v>
      </c>
      <c r="M2896" s="1">
        <v>110.28620000000002</v>
      </c>
      <c r="N2896" s="1">
        <v>25</v>
      </c>
      <c r="O2896" s="1">
        <v>33.717798518483008</v>
      </c>
      <c r="P2896" s="1">
        <v>21.8</v>
      </c>
      <c r="Q2896" s="1">
        <v>106.29859999999999</v>
      </c>
      <c r="R2896" s="1">
        <v>33.92</v>
      </c>
      <c r="S2896" s="1">
        <v>114.78492000000001</v>
      </c>
      <c r="T2896" s="1">
        <v>395.99914613094512</v>
      </c>
      <c r="U2896" s="1">
        <v>344.63925713392229</v>
      </c>
      <c r="V2896" s="1">
        <v>101.98857880000001</v>
      </c>
      <c r="W2896" s="1">
        <v>38.409599999999998</v>
      </c>
      <c r="X2896" s="1">
        <v>40.735911999999999</v>
      </c>
      <c r="Y2896" s="1">
        <v>129.24069348800001</v>
      </c>
      <c r="Z2896" s="1">
        <v>492.64117984300003</v>
      </c>
      <c r="AA2896" s="1">
        <v>342.9593201925</v>
      </c>
      <c r="AB2896" s="1">
        <v>180.528795</v>
      </c>
      <c r="AC2896" s="1">
        <v>29.322999999999997</v>
      </c>
      <c r="AD2896" s="1">
        <v>33.950499999999998</v>
      </c>
      <c r="AE2896" s="1">
        <v>25.558569204340269</v>
      </c>
      <c r="AF2896" s="1">
        <v>26.352000000000004</v>
      </c>
      <c r="AG2896" s="1">
        <v>357.85302799999999</v>
      </c>
      <c r="AH2896" s="1">
        <v>62.325251327499998</v>
      </c>
      <c r="AI2896" s="1">
        <v>54.317025700000009</v>
      </c>
      <c r="AJ2896" s="1">
        <v>45.109760000000001</v>
      </c>
      <c r="AK2896" s="1">
        <v>363.53783016000006</v>
      </c>
      <c r="AL2896" s="1">
        <v>412.81358778461333</v>
      </c>
      <c r="AM2896" s="1">
        <v>359.26782137261358</v>
      </c>
      <c r="AN2896" s="1">
        <v>323.37866884240003</v>
      </c>
      <c r="AO2896" s="1">
        <v>51.054028799999998</v>
      </c>
      <c r="AP2896" s="1">
        <v>47.933982616000009</v>
      </c>
      <c r="AQ2896" s="1">
        <v>59.942241274399997</v>
      </c>
      <c r="AR2896" s="1">
        <v>391.13362501944999</v>
      </c>
    </row>
    <row r="2897" spans="1:44">
      <c r="A2897" s="1">
        <v>144.75</v>
      </c>
      <c r="B2897" s="1">
        <v>15</v>
      </c>
      <c r="C2897" s="1">
        <v>357.12291299999998</v>
      </c>
      <c r="D2897" s="1">
        <v>162.34623500000001</v>
      </c>
      <c r="E2897" s="1">
        <v>55.31</v>
      </c>
      <c r="F2897" s="1">
        <v>20.5</v>
      </c>
      <c r="G2897" s="1">
        <v>36.9</v>
      </c>
      <c r="H2897" s="1">
        <v>106.72006073400003</v>
      </c>
      <c r="I2897" s="1">
        <v>409.68873495000003</v>
      </c>
      <c r="J2897" s="1">
        <v>113.06901875</v>
      </c>
      <c r="K2897" s="1">
        <v>31.857800000000001</v>
      </c>
      <c r="L2897" s="1">
        <v>191.27379999999999</v>
      </c>
      <c r="M2897" s="1">
        <v>97.500500000000017</v>
      </c>
      <c r="N2897" s="1">
        <v>29.3</v>
      </c>
      <c r="O2897" s="1">
        <v>36.933657914754498</v>
      </c>
      <c r="P2897" s="1">
        <v>27.7</v>
      </c>
      <c r="Q2897" s="1">
        <v>133.3948</v>
      </c>
      <c r="R2897" s="1">
        <v>39.995999999999995</v>
      </c>
      <c r="S2897" s="1">
        <v>135.63594000000001</v>
      </c>
      <c r="T2897" s="1">
        <v>419.49979363146809</v>
      </c>
      <c r="U2897" s="1">
        <v>365.08482045937723</v>
      </c>
      <c r="V2897" s="1">
        <v>120.54598660000001</v>
      </c>
      <c r="W2897" s="1">
        <v>45.275479999999988</v>
      </c>
      <c r="X2897" s="1">
        <v>28.169864000000004</v>
      </c>
      <c r="Y2897" s="1">
        <v>108.65625799999999</v>
      </c>
      <c r="Z2897" s="1">
        <v>467.20515784299999</v>
      </c>
      <c r="AA2897" s="1">
        <v>335.53099771499996</v>
      </c>
      <c r="AB2897" s="1">
        <v>155.9863</v>
      </c>
      <c r="AC2897" s="1">
        <v>32.427999999999997</v>
      </c>
      <c r="AD2897" s="1">
        <v>46.629799999999996</v>
      </c>
      <c r="AE2897" s="1">
        <v>38.729949689190441</v>
      </c>
      <c r="AF2897" s="1">
        <v>30.6342</v>
      </c>
      <c r="AG2897" s="1">
        <v>366.58651999999995</v>
      </c>
      <c r="AH2897" s="1">
        <v>40.5919555125</v>
      </c>
      <c r="AI2897" s="1">
        <v>47.800973399999997</v>
      </c>
      <c r="AJ2897" s="1">
        <v>54.950400000000002</v>
      </c>
      <c r="AK2897" s="1">
        <v>396.82455660000005</v>
      </c>
      <c r="AL2897" s="1">
        <v>358.12039555386843</v>
      </c>
      <c r="AM2897" s="1">
        <v>311.68474413186556</v>
      </c>
      <c r="AN2897" s="1">
        <v>353.00385537400001</v>
      </c>
      <c r="AO2897" s="1">
        <v>62.173951999999993</v>
      </c>
      <c r="AP2897" s="1">
        <v>42.199856591999996</v>
      </c>
      <c r="AQ2897" s="1">
        <v>39.078277291999996</v>
      </c>
      <c r="AR2897" s="1">
        <v>382.66533739509993</v>
      </c>
    </row>
    <row r="2898" spans="1:44">
      <c r="A2898" s="1">
        <v>144.80000000000001</v>
      </c>
      <c r="B2898" s="1">
        <v>15</v>
      </c>
      <c r="C2898" s="1">
        <v>386.27441800000003</v>
      </c>
      <c r="D2898" s="1">
        <v>134.98941500000001</v>
      </c>
      <c r="E2898" s="1">
        <v>40.18</v>
      </c>
      <c r="F2898" s="1">
        <v>37.9</v>
      </c>
      <c r="G2898" s="1">
        <v>55.46</v>
      </c>
      <c r="H2898" s="1">
        <v>126.61478810540002</v>
      </c>
      <c r="I2898" s="1">
        <v>385.33485950000005</v>
      </c>
      <c r="J2898" s="1">
        <v>98.766834450000019</v>
      </c>
      <c r="K2898" s="1">
        <v>28.411000000000001</v>
      </c>
      <c r="L2898" s="1">
        <v>168.9932</v>
      </c>
      <c r="M2898" s="1">
        <v>85.3797</v>
      </c>
      <c r="N2898" s="1">
        <v>30.8</v>
      </c>
      <c r="O2898" s="1">
        <v>29.040184851179003</v>
      </c>
      <c r="P2898" s="1">
        <v>39.5</v>
      </c>
      <c r="Q2898" s="1">
        <v>150.23079999999999</v>
      </c>
      <c r="R2898" s="1">
        <v>45.451999999999998</v>
      </c>
      <c r="S2898" s="1">
        <v>169.39944000000003</v>
      </c>
      <c r="T2898" s="1">
        <v>432.50462371839808</v>
      </c>
      <c r="U2898" s="1">
        <v>376.3990226350063</v>
      </c>
      <c r="V2898" s="1">
        <v>150.59550160000003</v>
      </c>
      <c r="W2898" s="1">
        <v>51.44075999999999</v>
      </c>
      <c r="X2898" s="1">
        <v>25.136680000000002</v>
      </c>
      <c r="Y2898" s="1">
        <v>94.926161072000014</v>
      </c>
      <c r="Z2898" s="1">
        <v>439.44173983000002</v>
      </c>
      <c r="AA2898" s="1">
        <v>286.91974751249995</v>
      </c>
      <c r="AB2898" s="1">
        <v>127.15786999999999</v>
      </c>
      <c r="AC2898" s="1">
        <v>30.242999999999995</v>
      </c>
      <c r="AD2898" s="1">
        <v>40.597900000000003</v>
      </c>
      <c r="AE2898" s="1">
        <v>38.367434629974383</v>
      </c>
      <c r="AF2898" s="1">
        <v>22.289400000000004</v>
      </c>
      <c r="AG2898" s="1">
        <v>398.02408999999989</v>
      </c>
      <c r="AH2898" s="1">
        <v>48.910949999999985</v>
      </c>
      <c r="AI2898" s="1">
        <v>53.559345200000017</v>
      </c>
      <c r="AJ2898" s="1">
        <v>31.886400000000002</v>
      </c>
      <c r="AK2898" s="1">
        <v>453.4758885600001</v>
      </c>
      <c r="AL2898" s="1">
        <v>306.30324120113619</v>
      </c>
      <c r="AM2898" s="1">
        <v>266.60381984498849</v>
      </c>
      <c r="AN2898" s="1">
        <v>403.42354081840006</v>
      </c>
      <c r="AO2898" s="1">
        <v>36.111632</v>
      </c>
      <c r="AP2898" s="1">
        <v>47.267223776000016</v>
      </c>
      <c r="AQ2898" s="1">
        <v>47.064511999999986</v>
      </c>
      <c r="AR2898" s="1">
        <v>327.24851216424992</v>
      </c>
    </row>
    <row r="2899" spans="1:44">
      <c r="A2899" s="1">
        <v>144.85</v>
      </c>
      <c r="B2899" s="1">
        <v>15</v>
      </c>
      <c r="C2899" s="1">
        <v>375.55481300000002</v>
      </c>
      <c r="D2899" s="1">
        <v>116.867947</v>
      </c>
      <c r="E2899" s="1">
        <v>33.56</v>
      </c>
      <c r="F2899" s="1">
        <v>27.5</v>
      </c>
      <c r="G2899" s="1">
        <v>98.14</v>
      </c>
      <c r="H2899" s="1">
        <v>157.4920825735</v>
      </c>
      <c r="I2899" s="1">
        <v>336.24779950000004</v>
      </c>
      <c r="J2899" s="1">
        <v>86.528537899999989</v>
      </c>
      <c r="K2899" s="1">
        <v>33.581200000000003</v>
      </c>
      <c r="L2899" s="1">
        <v>156.88330000000002</v>
      </c>
      <c r="M2899" s="1">
        <v>66.817000000000007</v>
      </c>
      <c r="N2899" s="1">
        <v>39</v>
      </c>
      <c r="O2899" s="1">
        <v>20.756910648661506</v>
      </c>
      <c r="P2899" s="1">
        <v>22.5</v>
      </c>
      <c r="Q2899" s="1">
        <v>177.30260000000001</v>
      </c>
      <c r="R2899" s="1">
        <v>38.384</v>
      </c>
      <c r="S2899" s="1">
        <v>218.19456000000002</v>
      </c>
      <c r="T2899" s="1">
        <v>449.58167332749804</v>
      </c>
      <c r="U2899" s="1">
        <v>391.25605579492327</v>
      </c>
      <c r="V2899" s="1">
        <v>194.02315840000003</v>
      </c>
      <c r="W2899" s="1">
        <v>43.453919999999997</v>
      </c>
      <c r="X2899" s="1">
        <v>29.686456000000003</v>
      </c>
      <c r="Y2899" s="1">
        <v>83.177396383999991</v>
      </c>
      <c r="Z2899" s="1">
        <v>383.48249143000004</v>
      </c>
      <c r="AA2899" s="1">
        <v>243.15807571499994</v>
      </c>
      <c r="AB2899" s="1">
        <v>103.64910999999999</v>
      </c>
      <c r="AC2899" s="1">
        <v>31.737999999999996</v>
      </c>
      <c r="AD2899" s="1">
        <v>36.781800000000004</v>
      </c>
      <c r="AE2899" s="1">
        <v>34.863122390885806</v>
      </c>
      <c r="AF2899" s="1">
        <v>35.245800000000003</v>
      </c>
      <c r="AG2899" s="1">
        <v>403.14630199999999</v>
      </c>
      <c r="AH2899" s="1">
        <v>49.836699999999993</v>
      </c>
      <c r="AI2899" s="1">
        <v>47.952509500000005</v>
      </c>
      <c r="AJ2899" s="1">
        <v>59.101920000000007</v>
      </c>
      <c r="AK2899" s="1">
        <v>420.02037756000004</v>
      </c>
      <c r="AL2899" s="1">
        <v>270.65976053318252</v>
      </c>
      <c r="AM2899" s="1">
        <v>235.59399166386879</v>
      </c>
      <c r="AN2899" s="1">
        <v>373.64813602840002</v>
      </c>
      <c r="AO2899" s="1">
        <v>66.865169600000002</v>
      </c>
      <c r="AP2899" s="1">
        <v>42.33320836</v>
      </c>
      <c r="AQ2899" s="1">
        <v>47.953231999999993</v>
      </c>
      <c r="AR2899" s="1">
        <v>277.36020631509996</v>
      </c>
    </row>
    <row r="2900" spans="1:44">
      <c r="A2900" s="1">
        <v>144.9</v>
      </c>
      <c r="B2900" s="1">
        <v>15</v>
      </c>
      <c r="C2900" s="1">
        <v>356.15281300000004</v>
      </c>
      <c r="D2900" s="1">
        <v>98.222625000000008</v>
      </c>
      <c r="E2900" s="1">
        <v>22.2</v>
      </c>
      <c r="F2900" s="1">
        <v>32.4</v>
      </c>
      <c r="G2900" s="1">
        <v>104.54</v>
      </c>
      <c r="H2900" s="1">
        <v>212.51795507910006</v>
      </c>
      <c r="I2900" s="1">
        <v>322.72654569999997</v>
      </c>
      <c r="J2900" s="1">
        <v>70.575243399999991</v>
      </c>
      <c r="K2900" s="1">
        <v>47.2453</v>
      </c>
      <c r="L2900" s="1">
        <v>135.542</v>
      </c>
      <c r="M2900" s="1">
        <v>49.420600000000007</v>
      </c>
      <c r="N2900" s="1">
        <v>27.2</v>
      </c>
      <c r="O2900" s="1">
        <v>31.378991684831004</v>
      </c>
      <c r="P2900" s="1">
        <v>24</v>
      </c>
      <c r="Q2900" s="1">
        <v>204.2646</v>
      </c>
      <c r="R2900" s="1">
        <v>45.08</v>
      </c>
      <c r="S2900" s="1">
        <v>246.56688000000003</v>
      </c>
      <c r="T2900" s="1">
        <v>510.15265467177505</v>
      </c>
      <c r="U2900" s="1">
        <v>443.95280956444429</v>
      </c>
      <c r="V2900" s="1">
        <v>219.27452320000003</v>
      </c>
      <c r="W2900" s="1">
        <v>51.020399999999995</v>
      </c>
      <c r="X2900" s="1">
        <v>41.710864000000001</v>
      </c>
      <c r="Y2900" s="1">
        <v>67.862233663999987</v>
      </c>
      <c r="Z2900" s="1">
        <v>368.06826209799999</v>
      </c>
      <c r="AA2900" s="1">
        <v>226.428313175</v>
      </c>
      <c r="AB2900" s="1">
        <v>91.081679999999977</v>
      </c>
      <c r="AC2900" s="1">
        <v>35.532999999999994</v>
      </c>
      <c r="AD2900" s="1">
        <v>32.719500000000004</v>
      </c>
      <c r="AE2900" s="1">
        <v>30.392103327221065</v>
      </c>
      <c r="AF2900" s="1">
        <v>43.700400000000002</v>
      </c>
      <c r="AG2900" s="1">
        <v>421.23468199999996</v>
      </c>
      <c r="AH2900" s="1">
        <v>42.03394999999999</v>
      </c>
      <c r="AI2900" s="1">
        <v>47.64943730000001</v>
      </c>
      <c r="AJ2900" s="1">
        <v>52.336479999999995</v>
      </c>
      <c r="AK2900" s="1">
        <v>375.61798224000006</v>
      </c>
      <c r="AL2900" s="1">
        <v>251.28689864701914</v>
      </c>
      <c r="AM2900" s="1">
        <v>218.73960182290665</v>
      </c>
      <c r="AN2900" s="1">
        <v>334.13000419360003</v>
      </c>
      <c r="AO2900" s="1">
        <v>59.220222399999983</v>
      </c>
      <c r="AP2900" s="1">
        <v>42.066504824000006</v>
      </c>
      <c r="AQ2900" s="1">
        <v>40.462591999999987</v>
      </c>
      <c r="AR2900" s="1">
        <v>258.28827701950001</v>
      </c>
    </row>
    <row r="2901" spans="1:44">
      <c r="A2901" s="1">
        <v>144.94999999999999</v>
      </c>
      <c r="B2901" s="1">
        <v>15</v>
      </c>
      <c r="C2901" s="1">
        <v>334.97553000000005</v>
      </c>
      <c r="D2901" s="1">
        <v>85.785943000000017</v>
      </c>
      <c r="E2901" s="1">
        <v>31.6</v>
      </c>
      <c r="F2901" s="1">
        <v>36.799999999999997</v>
      </c>
      <c r="G2901" s="1">
        <v>123.53</v>
      </c>
      <c r="H2901" s="1">
        <v>225.70754624060007</v>
      </c>
      <c r="I2901" s="1">
        <v>298.12723495</v>
      </c>
      <c r="J2901" s="1">
        <v>54.097609850000005</v>
      </c>
      <c r="K2901" s="1">
        <v>34.566000000000003</v>
      </c>
      <c r="L2901" s="1">
        <v>110.4738</v>
      </c>
      <c r="M2901" s="1">
        <v>26.312000000000001</v>
      </c>
      <c r="N2901" s="1">
        <v>25.8</v>
      </c>
      <c r="O2901" s="1">
        <v>31.086640830624503</v>
      </c>
      <c r="P2901" s="1">
        <v>27.9</v>
      </c>
      <c r="Q2901" s="1">
        <v>241.68199999999999</v>
      </c>
      <c r="R2901" s="1">
        <v>36.524000000000001</v>
      </c>
      <c r="S2901" s="1">
        <v>305.71614000000005</v>
      </c>
      <c r="T2901" s="1">
        <v>465.94936856822011</v>
      </c>
      <c r="U2901" s="1">
        <v>405.49595065435147</v>
      </c>
      <c r="V2901" s="1">
        <v>271.91736460000004</v>
      </c>
      <c r="W2901" s="1">
        <v>41.352119999999992</v>
      </c>
      <c r="X2901" s="1">
        <v>30.553080000000005</v>
      </c>
      <c r="Y2901" s="1">
        <v>52.043705456000005</v>
      </c>
      <c r="Z2901" s="1">
        <v>340.02504784299998</v>
      </c>
      <c r="AA2901" s="1">
        <v>186.65663842499998</v>
      </c>
      <c r="AB2901" s="1">
        <v>63.240524999999998</v>
      </c>
      <c r="AC2901" s="1">
        <v>44.387999999999998</v>
      </c>
      <c r="AD2901" s="1">
        <v>49.091799999999999</v>
      </c>
      <c r="AE2901" s="1">
        <v>30.512941680293082</v>
      </c>
      <c r="AF2901" s="1">
        <v>25.693200000000001</v>
      </c>
      <c r="AG2901" s="1">
        <v>438.32749999999993</v>
      </c>
      <c r="AH2901" s="1">
        <v>52.746199999999995</v>
      </c>
      <c r="AI2901" s="1">
        <v>44.31564310000001</v>
      </c>
      <c r="AJ2901" s="1">
        <v>48.802460159999988</v>
      </c>
      <c r="AK2901" s="1">
        <v>359.76428964000007</v>
      </c>
      <c r="AL2901" s="1">
        <v>217.14606698274613</v>
      </c>
      <c r="AM2901" s="1">
        <v>189.03707827498914</v>
      </c>
      <c r="AN2901" s="1">
        <v>320.02021777960005</v>
      </c>
      <c r="AO2901" s="1">
        <v>55.226779980799982</v>
      </c>
      <c r="AP2901" s="1">
        <v>39.132765928000005</v>
      </c>
      <c r="AQ2901" s="1">
        <v>50.746351999999995</v>
      </c>
      <c r="AR2901" s="1">
        <v>212.94856780449996</v>
      </c>
    </row>
    <row r="2902" spans="1:44">
      <c r="A2902" s="1">
        <v>145</v>
      </c>
      <c r="B2902" s="1">
        <v>15</v>
      </c>
      <c r="C2902" s="1">
        <v>292.29113000000007</v>
      </c>
      <c r="D2902" s="1">
        <v>75.143946</v>
      </c>
      <c r="E2902" s="1">
        <v>37.4</v>
      </c>
      <c r="F2902" s="1">
        <v>31.1</v>
      </c>
      <c r="G2902" s="1">
        <v>154.28</v>
      </c>
      <c r="H2902" s="1">
        <v>283.16503648260004</v>
      </c>
      <c r="I2902" s="1">
        <v>291.66782409999996</v>
      </c>
      <c r="J2902" s="1">
        <v>35.199091750000001</v>
      </c>
      <c r="K2902" s="1">
        <v>43.798500000000004</v>
      </c>
      <c r="L2902" s="1">
        <v>90.031400000000005</v>
      </c>
      <c r="M2902" s="1">
        <v>21.007999999999999</v>
      </c>
      <c r="N2902" s="1">
        <v>27.5</v>
      </c>
      <c r="O2902" s="1">
        <v>28.260582573295004</v>
      </c>
      <c r="P2902" s="1">
        <v>20.3</v>
      </c>
      <c r="Q2902" s="1">
        <v>245.74459999999999</v>
      </c>
      <c r="R2902" s="1">
        <v>44.46</v>
      </c>
      <c r="S2902" s="1">
        <v>331.09092000000004</v>
      </c>
      <c r="T2902" s="1">
        <v>448.67527607901496</v>
      </c>
      <c r="U2902" s="1">
        <v>390.467490188743</v>
      </c>
      <c r="V2902" s="1">
        <v>294.50091880000002</v>
      </c>
      <c r="W2902" s="1">
        <v>50.319799999999994</v>
      </c>
      <c r="X2902" s="1">
        <v>38.677680000000002</v>
      </c>
      <c r="Y2902" s="1">
        <v>33.901128079999999</v>
      </c>
      <c r="Z2902" s="1">
        <v>332.66131947399992</v>
      </c>
      <c r="AA2902" s="1">
        <v>169.721602725</v>
      </c>
      <c r="AB2902" s="1">
        <v>38.965174999999995</v>
      </c>
      <c r="AC2902" s="1">
        <v>40.018000000000001</v>
      </c>
      <c r="AD2902" s="1">
        <v>33.581200000000003</v>
      </c>
      <c r="AE2902" s="1">
        <v>27.491982853492591</v>
      </c>
      <c r="AF2902" s="1">
        <v>34.257600000000004</v>
      </c>
      <c r="AG2902" s="1">
        <v>466.89031399999993</v>
      </c>
      <c r="AH2902" s="1">
        <v>39.785699999999991</v>
      </c>
      <c r="AI2902" s="1">
        <v>44.618715300000005</v>
      </c>
      <c r="AJ2902" s="1">
        <v>62.744063871999991</v>
      </c>
      <c r="AK2902" s="1">
        <v>335.66426568000009</v>
      </c>
      <c r="AL2902" s="1">
        <v>177.04311185225615</v>
      </c>
      <c r="AM2902" s="1">
        <v>154.14750731146285</v>
      </c>
      <c r="AN2902" s="1">
        <v>298.57119645520004</v>
      </c>
      <c r="AO2902" s="1">
        <v>70.98079217535998</v>
      </c>
      <c r="AP2902" s="1">
        <v>39.399469464000006</v>
      </c>
      <c r="AQ2902" s="1">
        <v>38.30427199999999</v>
      </c>
      <c r="AR2902" s="1">
        <v>193.64262710649999</v>
      </c>
    </row>
    <row r="2903" spans="1:44">
      <c r="A2903" s="1">
        <v>145.05000000000001</v>
      </c>
      <c r="B2903" s="1">
        <v>15</v>
      </c>
      <c r="C2903" s="1">
        <v>280.53351800000002</v>
      </c>
      <c r="D2903" s="1">
        <v>61.271515999999998</v>
      </c>
      <c r="E2903" s="1">
        <v>25.8</v>
      </c>
      <c r="F2903" s="1">
        <v>36.5</v>
      </c>
      <c r="G2903" s="1">
        <v>198.72</v>
      </c>
      <c r="H2903" s="1">
        <v>308.82867013530011</v>
      </c>
      <c r="I2903" s="1">
        <v>249.39717174999998</v>
      </c>
      <c r="J2903" s="1">
        <v>42.432999999999993</v>
      </c>
      <c r="K2903" s="1">
        <v>47.368400000000001</v>
      </c>
      <c r="L2903" s="1">
        <v>79.103199999999987</v>
      </c>
      <c r="M2903" s="1">
        <v>32.200000000000003</v>
      </c>
      <c r="N2903" s="1">
        <v>37.799999999999997</v>
      </c>
      <c r="O2903" s="1">
        <v>24.654922038081505</v>
      </c>
      <c r="P2903" s="1">
        <v>32.1</v>
      </c>
      <c r="Q2903" s="1">
        <v>257.96899999999999</v>
      </c>
      <c r="R2903" s="1">
        <v>25.86</v>
      </c>
      <c r="S2903" s="1">
        <v>361.4067</v>
      </c>
      <c r="T2903" s="1">
        <v>395.93346517091004</v>
      </c>
      <c r="U2903" s="1">
        <v>344.58211469869173</v>
      </c>
      <c r="V2903" s="1">
        <v>321.48196300000001</v>
      </c>
      <c r="W2903" s="1">
        <v>29.301799999999997</v>
      </c>
      <c r="X2903" s="1">
        <v>41.819192000000001</v>
      </c>
      <c r="Y2903" s="1">
        <v>40.845679999999994</v>
      </c>
      <c r="Z2903" s="1">
        <v>284.47277579499996</v>
      </c>
      <c r="AA2903" s="1">
        <v>140.25207469249997</v>
      </c>
      <c r="AB2903" s="1">
        <v>36.932549999999999</v>
      </c>
      <c r="AC2903" s="1">
        <v>38.98299999999999</v>
      </c>
      <c r="AD2903" s="1">
        <v>48.230100000000007</v>
      </c>
      <c r="AE2903" s="1">
        <v>42.959292046711148</v>
      </c>
      <c r="AF2903" s="1">
        <v>41.394600000000004</v>
      </c>
      <c r="AG2903" s="1">
        <v>405.75439399999993</v>
      </c>
      <c r="AH2903" s="1">
        <v>51.952699999999993</v>
      </c>
      <c r="AI2903" s="1">
        <v>34.617332699999999</v>
      </c>
      <c r="AJ2903" s="1">
        <v>70.329936479999986</v>
      </c>
      <c r="AK2903" s="1">
        <v>305.69295024000002</v>
      </c>
      <c r="AL2903" s="1">
        <v>144.34029912698955</v>
      </c>
      <c r="AM2903" s="1">
        <v>125.69606024048092</v>
      </c>
      <c r="AN2903" s="1">
        <v>271.89672571360001</v>
      </c>
      <c r="AO2903" s="1">
        <v>79.552828222399981</v>
      </c>
      <c r="AP2903" s="1">
        <v>30.598252775999999</v>
      </c>
      <c r="AQ2903" s="1">
        <v>49.984591999999992</v>
      </c>
      <c r="AR2903" s="1">
        <v>160.04736514944994</v>
      </c>
    </row>
    <row r="2904" spans="1:44">
      <c r="A2904" s="1">
        <v>145.1</v>
      </c>
      <c r="B2904" s="1">
        <v>15</v>
      </c>
      <c r="C2904" s="1">
        <v>259.14281300000005</v>
      </c>
      <c r="D2904" s="1">
        <v>46.943139000000009</v>
      </c>
      <c r="E2904" s="1">
        <v>23</v>
      </c>
      <c r="F2904" s="1">
        <v>29.6</v>
      </c>
      <c r="G2904" s="1">
        <v>224.56</v>
      </c>
      <c r="H2904" s="1">
        <v>321.83670417150012</v>
      </c>
      <c r="I2904" s="1">
        <v>211.34354409999997</v>
      </c>
      <c r="J2904" s="1">
        <v>43.238</v>
      </c>
      <c r="K2904" s="1">
        <v>44.044700000000006</v>
      </c>
      <c r="L2904" s="1">
        <v>54.893500000000003</v>
      </c>
      <c r="M2904" s="1">
        <v>27.1</v>
      </c>
      <c r="N2904" s="1">
        <v>32.9</v>
      </c>
      <c r="O2904" s="1">
        <v>24.752372322817003</v>
      </c>
      <c r="P2904" s="1">
        <v>39.799999999999997</v>
      </c>
      <c r="Q2904" s="1">
        <v>290.8236</v>
      </c>
      <c r="R2904" s="1">
        <v>47.808000000000007</v>
      </c>
      <c r="S2904" s="1">
        <v>413.00172000000003</v>
      </c>
      <c r="T2904" s="1">
        <v>380.14376237849609</v>
      </c>
      <c r="U2904" s="1">
        <v>330.84507326929162</v>
      </c>
      <c r="V2904" s="1">
        <v>367.40153080000005</v>
      </c>
      <c r="W2904" s="1">
        <v>54.10304</v>
      </c>
      <c r="X2904" s="1">
        <v>38.894336000000003</v>
      </c>
      <c r="Y2904" s="1">
        <v>41.618479999999998</v>
      </c>
      <c r="Z2904" s="1">
        <v>241.09164027399996</v>
      </c>
      <c r="AA2904" s="1">
        <v>114.59292969249998</v>
      </c>
      <c r="AB2904" s="1">
        <v>23.807599999999997</v>
      </c>
      <c r="AC2904" s="1">
        <v>24.032999999999998</v>
      </c>
      <c r="AD2904" s="1">
        <v>39.366900000000001</v>
      </c>
      <c r="AE2904" s="1">
        <v>35.950667568533987</v>
      </c>
      <c r="AF2904" s="1">
        <v>31.732200000000002</v>
      </c>
      <c r="AG2904" s="1">
        <v>374.87794999999994</v>
      </c>
      <c r="AH2904" s="1">
        <v>31.453949999999999</v>
      </c>
      <c r="AI2904" s="1">
        <v>56.135458900000003</v>
      </c>
      <c r="AJ2904" s="1">
        <v>78.32585625599998</v>
      </c>
      <c r="AK2904" s="1">
        <v>279.14555016000003</v>
      </c>
      <c r="AL2904" s="1">
        <v>126.85786663255352</v>
      </c>
      <c r="AM2904" s="1">
        <v>110.48634397032157</v>
      </c>
      <c r="AN2904" s="1">
        <v>248.26953964240005</v>
      </c>
      <c r="AO2904" s="1">
        <v>88.588217569279962</v>
      </c>
      <c r="AP2904" s="1">
        <v>49.534203832000003</v>
      </c>
      <c r="AQ2904" s="1">
        <v>30.305791999999997</v>
      </c>
      <c r="AR2904" s="1">
        <v>130.79593984944995</v>
      </c>
    </row>
    <row r="2905" spans="1:44">
      <c r="A2905" s="1">
        <v>145.15</v>
      </c>
      <c r="B2905" s="1">
        <v>15</v>
      </c>
      <c r="C2905" s="1">
        <v>253.52593400000001</v>
      </c>
      <c r="D2905" s="1">
        <v>30.509645000000003</v>
      </c>
      <c r="E2905" s="1">
        <v>27.2</v>
      </c>
      <c r="F2905" s="1">
        <v>36</v>
      </c>
      <c r="G2905" s="1">
        <v>278.43</v>
      </c>
      <c r="H2905" s="1">
        <v>340.9429216516001</v>
      </c>
      <c r="I2905" s="1">
        <v>196.79592450000001</v>
      </c>
      <c r="J2905" s="1">
        <v>36.452999999999996</v>
      </c>
      <c r="K2905" s="1">
        <v>38.751399999999997</v>
      </c>
      <c r="L2905" s="1">
        <v>33.784500000000001</v>
      </c>
      <c r="M2905" s="1">
        <v>22.6</v>
      </c>
      <c r="N2905" s="1">
        <v>29.8</v>
      </c>
      <c r="O2905" s="1">
        <v>22.316115204429508</v>
      </c>
      <c r="P2905" s="1">
        <v>23.4</v>
      </c>
      <c r="Q2905" s="1">
        <v>297.92399999999998</v>
      </c>
      <c r="R2905" s="1">
        <v>42.351999999999997</v>
      </c>
      <c r="S2905" s="1">
        <v>382.53222</v>
      </c>
      <c r="T2905" s="1">
        <v>351.44118284320103</v>
      </c>
      <c r="U2905" s="1">
        <v>305.87382907358489</v>
      </c>
      <c r="V2905" s="1">
        <v>340.28367579999997</v>
      </c>
      <c r="W2905" s="1">
        <v>47.93775999999999</v>
      </c>
      <c r="X2905" s="1">
        <v>34.236231999999994</v>
      </c>
      <c r="Y2905" s="1">
        <v>35.104879999999994</v>
      </c>
      <c r="Z2905" s="1">
        <v>224.50735392999999</v>
      </c>
      <c r="AA2905" s="1">
        <v>100.69850267499999</v>
      </c>
      <c r="AB2905" s="1">
        <v>44.157999999999994</v>
      </c>
      <c r="AC2905" s="1">
        <v>39.097999999999992</v>
      </c>
      <c r="AD2905" s="1">
        <v>45.398800000000001</v>
      </c>
      <c r="AE2905" s="1">
        <v>30.996295092581164</v>
      </c>
      <c r="AF2905" s="1">
        <v>32.830199999999998</v>
      </c>
      <c r="AG2905" s="1">
        <v>343.97346199999998</v>
      </c>
      <c r="AH2905" s="1">
        <v>49.968949999999992</v>
      </c>
      <c r="AI2905" s="1">
        <v>45.679468</v>
      </c>
      <c r="AJ2905" s="1">
        <v>44.701988479999997</v>
      </c>
      <c r="AK2905" s="1">
        <v>254.79234936000006</v>
      </c>
      <c r="AL2905" s="1">
        <v>88.128300376395359</v>
      </c>
      <c r="AM2905" s="1">
        <v>76.791621327463972</v>
      </c>
      <c r="AN2905" s="1">
        <v>226.59519093040007</v>
      </c>
      <c r="AO2905" s="1">
        <v>50.59324698239999</v>
      </c>
      <c r="AP2905" s="1">
        <v>40.332931840000001</v>
      </c>
      <c r="AQ2905" s="1">
        <v>48.08019199999999</v>
      </c>
      <c r="AR2905" s="1">
        <v>114.95629304949998</v>
      </c>
    </row>
    <row r="2906" spans="1:44">
      <c r="A2906" s="1">
        <v>145.19999999999999</v>
      </c>
      <c r="B2906" s="1">
        <v>15</v>
      </c>
      <c r="C2906" s="1">
        <v>216.768845</v>
      </c>
      <c r="D2906" s="1">
        <v>36.799999999999997</v>
      </c>
      <c r="E2906" s="1">
        <v>38.299999999999997</v>
      </c>
      <c r="F2906" s="1">
        <v>21</v>
      </c>
      <c r="G2906" s="1">
        <v>301.54000000000002</v>
      </c>
      <c r="H2906" s="1">
        <v>351.51595424260006</v>
      </c>
      <c r="I2906" s="1">
        <v>162.2118595</v>
      </c>
      <c r="J2906" s="1">
        <v>45.768000000000001</v>
      </c>
      <c r="K2906" s="1">
        <v>43.429200000000009</v>
      </c>
      <c r="L2906" s="1">
        <v>32.017000000000003</v>
      </c>
      <c r="M2906" s="1">
        <v>33.6</v>
      </c>
      <c r="N2906" s="1">
        <v>26.5</v>
      </c>
      <c r="O2906" s="1">
        <v>34.789751650573507</v>
      </c>
      <c r="P2906" s="1">
        <v>31.2</v>
      </c>
      <c r="Q2906" s="1">
        <v>323.48299999999995</v>
      </c>
      <c r="R2906" s="1">
        <v>39.501983999999993</v>
      </c>
      <c r="S2906" s="1">
        <v>342.09288000000004</v>
      </c>
      <c r="T2906" s="1">
        <v>335.50698193871006</v>
      </c>
      <c r="U2906" s="1">
        <v>292.01107428667774</v>
      </c>
      <c r="V2906" s="1">
        <v>304.29266320000005</v>
      </c>
      <c r="W2906" s="1">
        <v>44.717241919999985</v>
      </c>
      <c r="X2906" s="1">
        <v>38.352696000000009</v>
      </c>
      <c r="Y2906" s="1">
        <v>44.047280000000001</v>
      </c>
      <c r="Z2906" s="1">
        <v>185.08151982999999</v>
      </c>
      <c r="AA2906" s="1">
        <v>85.4698001175</v>
      </c>
      <c r="AB2906" s="1">
        <v>42.547999999999995</v>
      </c>
      <c r="AC2906" s="1">
        <v>24.262999999999998</v>
      </c>
      <c r="AD2906" s="1">
        <v>41.952000000000005</v>
      </c>
      <c r="AE2906" s="1">
        <v>44.892705695863469</v>
      </c>
      <c r="AF2906" s="1">
        <v>35.026200000000003</v>
      </c>
      <c r="AG2906" s="1">
        <v>324.23048599999993</v>
      </c>
      <c r="AH2906" s="1">
        <v>36.743949999999991</v>
      </c>
      <c r="AI2906" s="1">
        <v>48.861726100000006</v>
      </c>
      <c r="AJ2906" s="1">
        <v>96.233668415999986</v>
      </c>
      <c r="AK2906" s="1">
        <v>239.75846748000006</v>
      </c>
      <c r="AL2906" s="1">
        <v>54.359091584000467</v>
      </c>
      <c r="AM2906" s="1">
        <v>47.412409678080401</v>
      </c>
      <c r="AN2906" s="1">
        <v>213.21503605720008</v>
      </c>
      <c r="AO2906" s="1">
        <v>108.82404531007997</v>
      </c>
      <c r="AP2906" s="1">
        <v>43.133318968000005</v>
      </c>
      <c r="AQ2906" s="1">
        <v>35.384191999999992</v>
      </c>
      <c r="AR2906" s="1">
        <v>97.595572133949986</v>
      </c>
    </row>
    <row r="2907" spans="1:44">
      <c r="A2907" s="1">
        <v>145.25</v>
      </c>
      <c r="B2907" s="1">
        <v>15</v>
      </c>
      <c r="C2907" s="1">
        <v>183.67873399999999</v>
      </c>
      <c r="D2907" s="1">
        <v>37.5</v>
      </c>
      <c r="E2907" s="1">
        <v>28</v>
      </c>
      <c r="F2907" s="1">
        <v>38.700000000000003</v>
      </c>
      <c r="G2907" s="1">
        <v>329.15</v>
      </c>
      <c r="H2907" s="1">
        <v>365.39973441260003</v>
      </c>
      <c r="I2907" s="1">
        <v>147.48574150000002</v>
      </c>
      <c r="J2907" s="1">
        <v>34.497999999999998</v>
      </c>
      <c r="K2907" s="1">
        <v>38.874500000000005</v>
      </c>
      <c r="L2907" s="1">
        <v>20.603999999999999</v>
      </c>
      <c r="M2907" s="1">
        <v>34.299999999999997</v>
      </c>
      <c r="N2907" s="1">
        <v>39.799999999999997</v>
      </c>
      <c r="O2907" s="1">
        <v>29.137635135914508</v>
      </c>
      <c r="P2907" s="1">
        <v>37.700000000000003</v>
      </c>
      <c r="Q2907" s="1">
        <v>327.6474</v>
      </c>
      <c r="R2907" s="1">
        <v>50.74521279999999</v>
      </c>
      <c r="S2907" s="1">
        <v>327.65418000000005</v>
      </c>
      <c r="T2907" s="1">
        <v>291.04097199501501</v>
      </c>
      <c r="U2907" s="1">
        <v>253.32564563566305</v>
      </c>
      <c r="V2907" s="1">
        <v>291.44222020000001</v>
      </c>
      <c r="W2907" s="1">
        <v>57.422090463999979</v>
      </c>
      <c r="X2907" s="1">
        <v>34.344560000000001</v>
      </c>
      <c r="Y2907" s="1">
        <v>33.228079999999999</v>
      </c>
      <c r="Z2907" s="1">
        <v>168.29374530999999</v>
      </c>
      <c r="AA2907" s="1">
        <v>55.666703199999994</v>
      </c>
      <c r="AB2907" s="1">
        <v>25.067999999999998</v>
      </c>
      <c r="AC2907" s="1">
        <v>42.893000000000001</v>
      </c>
      <c r="AD2907" s="1">
        <v>43.675400000000003</v>
      </c>
      <c r="AE2907" s="1">
        <v>42.959292046711148</v>
      </c>
      <c r="AF2907" s="1">
        <v>29.206800000000005</v>
      </c>
      <c r="AG2907" s="1">
        <v>297.32226799999995</v>
      </c>
      <c r="AH2907" s="1">
        <v>31.718449999999994</v>
      </c>
      <c r="AI2907" s="1">
        <v>46.285612400000005</v>
      </c>
      <c r="AJ2907" s="1">
        <v>165.8553230592</v>
      </c>
      <c r="AK2907" s="1">
        <v>201.75782940000002</v>
      </c>
      <c r="AL2907" s="1">
        <v>51.531526254493713</v>
      </c>
      <c r="AM2907" s="1">
        <v>44.952427841409531</v>
      </c>
      <c r="AN2907" s="1">
        <v>179.39446816600002</v>
      </c>
      <c r="AO2907" s="1">
        <v>187.49651505689599</v>
      </c>
      <c r="AP2907" s="1">
        <v>40.866338912000003</v>
      </c>
      <c r="AQ2907" s="1">
        <v>30.55971199999999</v>
      </c>
      <c r="AR2907" s="1">
        <v>63.620041647999983</v>
      </c>
    </row>
    <row r="2908" spans="1:44">
      <c r="A2908" s="1">
        <v>145.30000000000001</v>
      </c>
      <c r="B2908" s="1">
        <v>15</v>
      </c>
      <c r="C2908" s="1">
        <v>171.02863000000002</v>
      </c>
      <c r="D2908" s="1">
        <v>31.6</v>
      </c>
      <c r="E2908" s="1">
        <v>35.5</v>
      </c>
      <c r="F2908" s="1">
        <v>34.299999999999997</v>
      </c>
      <c r="G2908" s="1">
        <v>376.14</v>
      </c>
      <c r="H2908" s="1">
        <v>414.64443469250006</v>
      </c>
      <c r="I2908" s="1">
        <v>121.86006494999999</v>
      </c>
      <c r="J2908" s="1">
        <v>45.077999999999996</v>
      </c>
      <c r="K2908" s="1">
        <v>38.628300000000003</v>
      </c>
      <c r="L2908" s="1">
        <v>38.299999999999997</v>
      </c>
      <c r="M2908" s="1">
        <v>25.7</v>
      </c>
      <c r="N2908" s="1">
        <v>27.2</v>
      </c>
      <c r="O2908" s="1">
        <v>25.142173461759004</v>
      </c>
      <c r="P2908" s="1">
        <v>28.9</v>
      </c>
      <c r="Q2908" s="1">
        <v>342.35339999999997</v>
      </c>
      <c r="R2908" s="1">
        <v>56.862851999999997</v>
      </c>
      <c r="S2908" s="1">
        <v>305.70516000000003</v>
      </c>
      <c r="T2908" s="1">
        <v>248.913204228566</v>
      </c>
      <c r="U2908" s="1">
        <v>216.67448767885242</v>
      </c>
      <c r="V2908" s="1">
        <v>271.9075924</v>
      </c>
      <c r="W2908" s="1">
        <v>64.335022759999987</v>
      </c>
      <c r="X2908" s="1">
        <v>34.127904000000001</v>
      </c>
      <c r="Y2908" s="1">
        <v>43.384879999999995</v>
      </c>
      <c r="Z2908" s="1">
        <v>139.08047404299998</v>
      </c>
      <c r="AA2908" s="1">
        <v>25.383805930145002</v>
      </c>
      <c r="AB2908" s="1">
        <v>27.022999999999996</v>
      </c>
      <c r="AC2908" s="1">
        <v>36.567999999999998</v>
      </c>
      <c r="AD2908" s="1">
        <v>31.242300000000004</v>
      </c>
      <c r="AE2908" s="1">
        <v>33.896415566309649</v>
      </c>
      <c r="AF2908" s="1">
        <v>43.151400000000002</v>
      </c>
      <c r="AG2908" s="1">
        <v>265.40819599999998</v>
      </c>
      <c r="AH2908" s="1">
        <v>52.34944999999999</v>
      </c>
      <c r="AI2908" s="1">
        <v>52.043984200000011</v>
      </c>
      <c r="AJ2908" s="1">
        <v>213.08404784639995</v>
      </c>
      <c r="AK2908" s="1">
        <v>171.36455255999999</v>
      </c>
      <c r="AL2908" s="1">
        <v>30.872780000000002</v>
      </c>
      <c r="AM2908" s="1">
        <v>26.979318600000003</v>
      </c>
      <c r="AN2908" s="1">
        <v>152.34445177840001</v>
      </c>
      <c r="AO2908" s="1">
        <v>240.86497406643193</v>
      </c>
      <c r="AP2908" s="1">
        <v>45.933706096000009</v>
      </c>
      <c r="AQ2908" s="1">
        <v>50.36547199999999</v>
      </c>
      <c r="AR2908" s="1">
        <v>29.0975387603653</v>
      </c>
    </row>
    <row r="2909" spans="1:44">
      <c r="A2909" s="1">
        <v>145.35</v>
      </c>
      <c r="B2909" s="1">
        <v>15</v>
      </c>
      <c r="C2909" s="1">
        <v>140.95553000000001</v>
      </c>
      <c r="D2909" s="1">
        <v>39.700000000000003</v>
      </c>
      <c r="E2909" s="1">
        <v>38.4</v>
      </c>
      <c r="F2909" s="1">
        <v>32.001599999999996</v>
      </c>
      <c r="G2909" s="1">
        <v>348.39</v>
      </c>
      <c r="H2909" s="1">
        <v>378.7068037140001</v>
      </c>
      <c r="I2909" s="1">
        <v>99.547764949999987</v>
      </c>
      <c r="J2909" s="1">
        <v>27.253</v>
      </c>
      <c r="K2909" s="1">
        <v>35.920100000000005</v>
      </c>
      <c r="L2909" s="1">
        <v>36.9</v>
      </c>
      <c r="M2909" s="1">
        <v>33.6</v>
      </c>
      <c r="N2909" s="1">
        <v>39.1</v>
      </c>
      <c r="O2909" s="1">
        <v>36.348956206341505</v>
      </c>
      <c r="P2909" s="1">
        <v>29.9</v>
      </c>
      <c r="Q2909" s="1">
        <v>356.24999999999994</v>
      </c>
      <c r="R2909" s="1">
        <v>63.311174399999992</v>
      </c>
      <c r="S2909" s="1">
        <v>278.40888000000001</v>
      </c>
      <c r="T2909" s="1">
        <v>219.93476466112404</v>
      </c>
      <c r="U2909" s="1">
        <v>191.46324525517792</v>
      </c>
      <c r="V2909" s="1">
        <v>247.61390320000004</v>
      </c>
      <c r="W2909" s="1">
        <v>71.621627071999981</v>
      </c>
      <c r="X2909" s="1">
        <v>31.744688000000007</v>
      </c>
      <c r="Y2909" s="1">
        <v>26.272879999999997</v>
      </c>
      <c r="Z2909" s="1">
        <v>113.64445204299997</v>
      </c>
      <c r="AA2909" s="1">
        <v>44.678949999999993</v>
      </c>
      <c r="AB2909" s="1">
        <v>25.527999999999999</v>
      </c>
      <c r="AC2909" s="1">
        <v>24.378</v>
      </c>
      <c r="AD2909" s="1">
        <v>41.336500000000001</v>
      </c>
      <c r="AE2909" s="1">
        <v>42.596776987495083</v>
      </c>
      <c r="AF2909" s="1">
        <v>33.928200000000004</v>
      </c>
      <c r="AG2909" s="1">
        <v>230.77385599999997</v>
      </c>
      <c r="AH2909" s="1">
        <v>30.660449999999997</v>
      </c>
      <c r="AI2909" s="1">
        <v>45.679468</v>
      </c>
      <c r="AJ2909" s="1">
        <v>230.61519720959996</v>
      </c>
      <c r="AK2909" s="1">
        <v>167.92858116000002</v>
      </c>
      <c r="AL2909" s="1">
        <v>40.101470000000006</v>
      </c>
      <c r="AM2909" s="1">
        <v>35.008278900000001</v>
      </c>
      <c r="AN2909" s="1">
        <v>149.28643723240003</v>
      </c>
      <c r="AO2909" s="1">
        <v>260.67517284684789</v>
      </c>
      <c r="AP2909" s="1">
        <v>40.332931840000001</v>
      </c>
      <c r="AQ2909" s="1">
        <v>29.544031999999994</v>
      </c>
      <c r="AR2909" s="1">
        <v>51.094002999999987</v>
      </c>
    </row>
    <row r="2910" spans="1:44">
      <c r="A2910" s="1">
        <v>145.4</v>
      </c>
      <c r="B2910" s="1">
        <v>15</v>
      </c>
      <c r="C2910" s="1">
        <v>128.15021000000002</v>
      </c>
      <c r="D2910" s="1">
        <v>29.9</v>
      </c>
      <c r="E2910" s="1">
        <v>35.700000000000003</v>
      </c>
      <c r="F2910" s="1">
        <v>41.068719999999992</v>
      </c>
      <c r="G2910" s="1">
        <v>311.56</v>
      </c>
      <c r="H2910" s="1">
        <v>364.6628260805</v>
      </c>
      <c r="I2910" s="1">
        <v>87.465654499999999</v>
      </c>
      <c r="J2910" s="1">
        <v>43.352999999999994</v>
      </c>
      <c r="K2910" s="1">
        <v>36.1663</v>
      </c>
      <c r="L2910" s="1">
        <v>21.7</v>
      </c>
      <c r="M2910" s="1">
        <v>34.9</v>
      </c>
      <c r="N2910" s="1">
        <v>31.9</v>
      </c>
      <c r="O2910" s="1">
        <v>34.789751650573507</v>
      </c>
      <c r="P2910" s="1">
        <v>31.9</v>
      </c>
      <c r="Q2910" s="1">
        <v>379.47179999999997</v>
      </c>
      <c r="R2910" s="1">
        <v>36.195152</v>
      </c>
      <c r="S2910" s="1">
        <v>254.23092</v>
      </c>
      <c r="T2910" s="1">
        <v>204.18447044473103</v>
      </c>
      <c r="U2910" s="1">
        <v>177.760489286916</v>
      </c>
      <c r="V2910" s="1">
        <v>226.09551880000001</v>
      </c>
      <c r="W2910" s="1">
        <v>40.980521759999995</v>
      </c>
      <c r="X2910" s="1">
        <v>31.961344</v>
      </c>
      <c r="Y2910" s="1">
        <v>41.72887999999999</v>
      </c>
      <c r="Z2910" s="1">
        <v>99.87084612999999</v>
      </c>
      <c r="AA2910" s="1">
        <v>31.718449999999994</v>
      </c>
      <c r="AB2910" s="1">
        <v>36.222999999999992</v>
      </c>
      <c r="AC2910" s="1">
        <v>26.792999999999996</v>
      </c>
      <c r="AD2910" s="1">
        <v>31.611600000000003</v>
      </c>
      <c r="AE2910" s="1">
        <v>45.255220755079527</v>
      </c>
      <c r="AF2910" s="1">
        <v>32.281199999999998</v>
      </c>
      <c r="AG2910" s="1">
        <v>201.55200799999994</v>
      </c>
      <c r="AH2910" s="1">
        <v>36.082699999999996</v>
      </c>
      <c r="AI2910" s="1">
        <v>35.829621500000002</v>
      </c>
      <c r="AJ2910" s="1">
        <v>295.01582649599993</v>
      </c>
      <c r="AK2910" s="1">
        <v>145.21500180000004</v>
      </c>
      <c r="AL2910" s="1">
        <v>36.6218</v>
      </c>
      <c r="AM2910" s="1">
        <v>31.980966000000002</v>
      </c>
      <c r="AN2910" s="1">
        <v>129.07135160200005</v>
      </c>
      <c r="AO2910" s="1">
        <v>333.44788394047987</v>
      </c>
      <c r="AP2910" s="1">
        <v>31.665066920000005</v>
      </c>
      <c r="AQ2910" s="1">
        <v>34.749391999999993</v>
      </c>
      <c r="AR2910" s="1">
        <v>36.319032999999983</v>
      </c>
    </row>
    <row r="2911" spans="1:44">
      <c r="A2911" s="1">
        <v>145.44999999999999</v>
      </c>
      <c r="B2911" s="1">
        <v>15</v>
      </c>
      <c r="C2911" s="1">
        <v>105.867013</v>
      </c>
      <c r="D2911" s="1">
        <v>39.1</v>
      </c>
      <c r="E2911" s="1">
        <v>31.4</v>
      </c>
      <c r="F2911" s="1">
        <v>46.002299999999998</v>
      </c>
      <c r="G2911" s="1">
        <v>298.41000000000003</v>
      </c>
      <c r="H2911" s="1">
        <v>321.78330501700003</v>
      </c>
      <c r="I2911" s="1">
        <v>74.223304450000001</v>
      </c>
      <c r="J2911" s="1">
        <v>31.852999999999998</v>
      </c>
      <c r="K2911" s="1">
        <v>28.041699999999999</v>
      </c>
      <c r="L2911" s="1">
        <v>23.4</v>
      </c>
      <c r="M2911" s="1">
        <v>28.9</v>
      </c>
      <c r="N2911" s="1">
        <v>36.799999999999997</v>
      </c>
      <c r="O2911" s="1">
        <v>27.480980295411005</v>
      </c>
      <c r="P2911" s="1">
        <v>26.6</v>
      </c>
      <c r="Q2911" s="1">
        <v>329.76779999999997</v>
      </c>
      <c r="R2911" s="1">
        <v>77.752958399999997</v>
      </c>
      <c r="S2911" s="1">
        <v>232.05132000000003</v>
      </c>
      <c r="T2911" s="1">
        <v>176.42769673393997</v>
      </c>
      <c r="U2911" s="1">
        <v>153.61209615852778</v>
      </c>
      <c r="V2911" s="1">
        <v>206.35567480000003</v>
      </c>
      <c r="W2911" s="1">
        <v>87.940842991999986</v>
      </c>
      <c r="X2911" s="1">
        <v>24.811696000000001</v>
      </c>
      <c r="Y2911" s="1">
        <v>30.688879999999997</v>
      </c>
      <c r="Z2911" s="1">
        <v>84.774567072999986</v>
      </c>
      <c r="AA2911" s="1">
        <v>46.662700000000001</v>
      </c>
      <c r="AB2911" s="1">
        <v>36.107999999999997</v>
      </c>
      <c r="AC2911" s="1">
        <v>42.547999999999995</v>
      </c>
      <c r="AD2911" s="1">
        <v>44.414000000000001</v>
      </c>
      <c r="AE2911" s="1">
        <v>23.987670614404006</v>
      </c>
      <c r="AF2911" s="1">
        <v>27.450000000000003</v>
      </c>
      <c r="AG2911" s="1">
        <v>182.62230799999995</v>
      </c>
      <c r="AH2911" s="1">
        <v>40.050199999999997</v>
      </c>
      <c r="AI2911" s="1">
        <v>48.861726100000006</v>
      </c>
      <c r="AJ2911" s="1">
        <v>402.98088295679997</v>
      </c>
      <c r="AK2911" s="1">
        <v>122.15179728000001</v>
      </c>
      <c r="AL2911" s="1">
        <v>39.950179999999996</v>
      </c>
      <c r="AM2911" s="1">
        <v>34.876656599999997</v>
      </c>
      <c r="AN2911" s="1">
        <v>108.54509957920001</v>
      </c>
      <c r="AO2911" s="1">
        <v>455.4483977411839</v>
      </c>
      <c r="AP2911" s="1">
        <v>43.133318968000005</v>
      </c>
      <c r="AQ2911" s="1">
        <v>38.558191999999998</v>
      </c>
      <c r="AR2911" s="1">
        <v>53.355477999999991</v>
      </c>
    </row>
    <row r="2912" spans="1:44">
      <c r="A2912" s="1">
        <v>145.5</v>
      </c>
      <c r="B2912" s="1">
        <v>15</v>
      </c>
      <c r="C2912" s="1">
        <v>86.465012999999999</v>
      </c>
      <c r="D2912" s="1">
        <v>23.6</v>
      </c>
      <c r="E2912" s="1">
        <v>35.200000000000003</v>
      </c>
      <c r="F2912" s="1">
        <v>51.202559999999991</v>
      </c>
      <c r="G2912" s="1">
        <v>278.42</v>
      </c>
      <c r="H2912" s="1">
        <v>308.94614827520007</v>
      </c>
      <c r="I2912" s="1">
        <v>48.307567999999996</v>
      </c>
      <c r="J2912" s="1">
        <v>27.482999999999997</v>
      </c>
      <c r="K2912" s="1">
        <v>45.521900000000002</v>
      </c>
      <c r="L2912" s="1">
        <v>22.1</v>
      </c>
      <c r="M2912" s="1">
        <v>36.9</v>
      </c>
      <c r="N2912" s="1">
        <v>34</v>
      </c>
      <c r="O2912" s="1">
        <v>34.497400796367003</v>
      </c>
      <c r="P2912" s="1">
        <v>39.299999999999997</v>
      </c>
      <c r="Q2912" s="1">
        <v>304.66499999999996</v>
      </c>
      <c r="R2912" s="1">
        <v>133.89945408</v>
      </c>
      <c r="S2912" s="1">
        <v>218.35926000000003</v>
      </c>
      <c r="T2912" s="1">
        <v>143.82366817256599</v>
      </c>
      <c r="U2912" s="1">
        <v>125.24659131013242</v>
      </c>
      <c r="V2912" s="1">
        <v>194.16974140000005</v>
      </c>
      <c r="W2912" s="1">
        <v>151.3863831104</v>
      </c>
      <c r="X2912" s="1">
        <v>40.194271999999998</v>
      </c>
      <c r="Y2912" s="1">
        <v>26.493679999999994</v>
      </c>
      <c r="Z2912" s="1">
        <v>55.230627519999985</v>
      </c>
      <c r="AA2912" s="1">
        <v>29.20569999999999</v>
      </c>
      <c r="AB2912" s="1">
        <v>32.427999999999997</v>
      </c>
      <c r="AC2912" s="1">
        <v>23.457999999999998</v>
      </c>
      <c r="AD2912" s="1">
        <v>41.582700000000003</v>
      </c>
      <c r="AE2912" s="1">
        <v>24.591862379764105</v>
      </c>
      <c r="AF2912" s="1">
        <v>32.391000000000005</v>
      </c>
      <c r="AG2912" s="1">
        <v>154.71852799999996</v>
      </c>
      <c r="AH2912" s="1">
        <v>33.305449999999993</v>
      </c>
      <c r="AI2912" s="1">
        <v>30.980466300000003</v>
      </c>
      <c r="AJ2912" s="1">
        <v>474.68615781119996</v>
      </c>
      <c r="AK2912" s="1">
        <v>107.46754056000003</v>
      </c>
      <c r="AL2912" s="1">
        <v>56.632867783999998</v>
      </c>
      <c r="AM2912" s="1">
        <v>49.390594972079995</v>
      </c>
      <c r="AN2912" s="1">
        <v>95.476111098400025</v>
      </c>
      <c r="AO2912" s="1">
        <v>536.47535832665596</v>
      </c>
      <c r="AP2912" s="1">
        <v>27.397810344000003</v>
      </c>
      <c r="AQ2912" s="1">
        <v>32.083231999999995</v>
      </c>
      <c r="AR2912" s="1">
        <v>33.45449799999998</v>
      </c>
    </row>
    <row r="2913" spans="1:44">
      <c r="A2913" s="1">
        <v>145.55000000000001</v>
      </c>
      <c r="B2913" s="1">
        <v>15</v>
      </c>
      <c r="C2913" s="1">
        <v>75.958830000000006</v>
      </c>
      <c r="D2913" s="1">
        <v>37.6</v>
      </c>
      <c r="E2913" s="1">
        <v>31.5</v>
      </c>
      <c r="F2913" s="1">
        <v>29.334799999999998</v>
      </c>
      <c r="G2913" s="1">
        <v>253.56</v>
      </c>
      <c r="H2913" s="1">
        <v>285.61071775870005</v>
      </c>
      <c r="I2913" s="1">
        <v>21.974613852300003</v>
      </c>
      <c r="J2913" s="1">
        <v>45.422999999999995</v>
      </c>
      <c r="K2913" s="1">
        <v>37.027999999999999</v>
      </c>
      <c r="L2913" s="1">
        <v>31.4</v>
      </c>
      <c r="M2913" s="1">
        <v>21.5</v>
      </c>
      <c r="N2913" s="1">
        <v>35.4</v>
      </c>
      <c r="O2913" s="1">
        <v>36.641307060548009</v>
      </c>
      <c r="P2913" s="1">
        <v>30.9</v>
      </c>
      <c r="Q2913" s="1">
        <v>279.5394</v>
      </c>
      <c r="R2913" s="1">
        <v>171.98713535999997</v>
      </c>
      <c r="S2913" s="1">
        <v>183.75030000000001</v>
      </c>
      <c r="T2913" s="1">
        <v>117.23601555039802</v>
      </c>
      <c r="U2913" s="1">
        <v>102.11533352884628</v>
      </c>
      <c r="V2913" s="1">
        <v>163.36776700000001</v>
      </c>
      <c r="W2913" s="1">
        <v>194.42546295679995</v>
      </c>
      <c r="X2913" s="1">
        <v>32.719639999999998</v>
      </c>
      <c r="Y2913" s="1">
        <v>43.716079999999991</v>
      </c>
      <c r="Z2913" s="1">
        <v>25.211059791622002</v>
      </c>
      <c r="AA2913" s="1">
        <v>30.660449999999997</v>
      </c>
      <c r="AB2913" s="1">
        <v>34.613</v>
      </c>
      <c r="AC2913" s="1">
        <v>28.402999999999999</v>
      </c>
      <c r="AD2913" s="1">
        <v>43.552299999999995</v>
      </c>
      <c r="AE2913" s="1">
        <v>40.059171572982656</v>
      </c>
      <c r="AF2913" s="1">
        <v>22.3992</v>
      </c>
      <c r="AG2913" s="1">
        <v>137.79397399999999</v>
      </c>
      <c r="AH2913" s="1">
        <v>42.562949999999994</v>
      </c>
      <c r="AI2913" s="1">
        <v>50.074014900000009</v>
      </c>
      <c r="AJ2913" s="1">
        <v>516.09511580160006</v>
      </c>
      <c r="AK2913" s="1">
        <v>88.503389640000009</v>
      </c>
      <c r="AL2913" s="1">
        <v>57.685746332600004</v>
      </c>
      <c r="AM2913" s="1">
        <v>50.306599309361999</v>
      </c>
      <c r="AN2913" s="1">
        <v>78.598016779600002</v>
      </c>
      <c r="AO2913" s="1">
        <v>583.267480855808</v>
      </c>
      <c r="AP2913" s="1">
        <v>44.200133112000003</v>
      </c>
      <c r="AQ2913" s="1">
        <v>40.970431999999995</v>
      </c>
      <c r="AR2913" s="1">
        <v>35.112912999999992</v>
      </c>
    </row>
    <row r="2914" spans="1:44">
      <c r="A2914" s="1">
        <v>145.6</v>
      </c>
      <c r="B2914" s="1">
        <v>15</v>
      </c>
      <c r="C2914" s="1">
        <v>64.443743000000012</v>
      </c>
      <c r="D2914" s="1">
        <v>27.6</v>
      </c>
      <c r="E2914" s="1">
        <v>31.3</v>
      </c>
      <c r="F2914" s="1">
        <v>62.849160000000005</v>
      </c>
      <c r="G2914" s="1">
        <v>231.54</v>
      </c>
      <c r="H2914" s="1">
        <v>272.65608287700007</v>
      </c>
      <c r="I2914" s="1">
        <v>38.753</v>
      </c>
      <c r="J2914" s="1">
        <v>26.562999999999999</v>
      </c>
      <c r="K2914" s="1">
        <v>39.613100000000003</v>
      </c>
      <c r="L2914" s="1">
        <v>31.3</v>
      </c>
      <c r="M2914" s="1">
        <v>25.4</v>
      </c>
      <c r="N2914" s="1">
        <v>25.3</v>
      </c>
      <c r="O2914" s="1">
        <v>19.490056947100005</v>
      </c>
      <c r="P2914" s="1">
        <v>29.4</v>
      </c>
      <c r="Q2914" s="1">
        <v>263.48819999999995</v>
      </c>
      <c r="R2914" s="1">
        <v>186.12515903999997</v>
      </c>
      <c r="S2914" s="1">
        <v>156.06971999999999</v>
      </c>
      <c r="T2914" s="1">
        <v>103.022655798824</v>
      </c>
      <c r="U2914" s="1">
        <v>89.749710544976892</v>
      </c>
      <c r="V2914" s="1">
        <v>138.7320508</v>
      </c>
      <c r="W2914" s="1">
        <v>210.40142971519995</v>
      </c>
      <c r="X2914" s="1">
        <v>34.994528000000003</v>
      </c>
      <c r="Y2914" s="1">
        <v>25.610479999999999</v>
      </c>
      <c r="Z2914" s="1">
        <v>44.338419999999992</v>
      </c>
      <c r="AA2914" s="1">
        <v>28.941199999999995</v>
      </c>
      <c r="AB2914" s="1">
        <v>27.253</v>
      </c>
      <c r="AC2914" s="1">
        <v>28.517999999999997</v>
      </c>
      <c r="AD2914" s="1">
        <v>30.2575</v>
      </c>
      <c r="AE2914" s="1">
        <v>30.392103327221065</v>
      </c>
      <c r="AF2914" s="1">
        <v>31.512600000000003</v>
      </c>
      <c r="AG2914" s="1">
        <v>107.18394799999999</v>
      </c>
      <c r="AH2914" s="1">
        <v>46.794949999999993</v>
      </c>
      <c r="AI2914" s="1">
        <v>37.799590800000004</v>
      </c>
      <c r="AJ2914" s="1">
        <v>714.20668346880018</v>
      </c>
      <c r="AK2914" s="1">
        <v>80.088273720000018</v>
      </c>
      <c r="AL2914" s="1">
        <v>122.69413010942002</v>
      </c>
      <c r="AM2914" s="1">
        <v>106.86389319519542</v>
      </c>
      <c r="AN2914" s="1">
        <v>71.108563610800019</v>
      </c>
      <c r="AO2914" s="1">
        <v>807.13355231974413</v>
      </c>
      <c r="AP2914" s="1">
        <v>33.398639903999999</v>
      </c>
      <c r="AQ2914" s="1">
        <v>45.033151999999994</v>
      </c>
      <c r="AR2914" s="1">
        <v>33.152967999999987</v>
      </c>
    </row>
    <row r="2915" spans="1:44">
      <c r="A2915" s="1">
        <v>145.65</v>
      </c>
      <c r="B2915" s="1">
        <v>15</v>
      </c>
      <c r="C2915" s="1">
        <v>41.908320000000003</v>
      </c>
      <c r="D2915" s="1">
        <v>23.8</v>
      </c>
      <c r="E2915" s="1">
        <v>29.1</v>
      </c>
      <c r="F2915" s="1">
        <v>108.12859200000001</v>
      </c>
      <c r="G2915" s="1">
        <v>211.34</v>
      </c>
      <c r="H2915" s="1">
        <v>236.50485528050004</v>
      </c>
      <c r="I2915" s="1">
        <v>27.482999999999997</v>
      </c>
      <c r="J2915" s="1">
        <v>31.277999999999999</v>
      </c>
      <c r="K2915" s="1">
        <v>37.520400000000002</v>
      </c>
      <c r="L2915" s="1">
        <v>28.1</v>
      </c>
      <c r="M2915" s="1">
        <v>28.1</v>
      </c>
      <c r="N2915" s="1">
        <v>33.5</v>
      </c>
      <c r="O2915" s="1">
        <v>19.977308370777504</v>
      </c>
      <c r="P2915" s="1">
        <v>25</v>
      </c>
      <c r="Q2915" s="1">
        <v>241.61159999999998</v>
      </c>
      <c r="R2915" s="1">
        <v>238.06115039999997</v>
      </c>
      <c r="S2915" s="1">
        <v>152.94042000000002</v>
      </c>
      <c r="T2915" s="1">
        <v>71.535203558045012</v>
      </c>
      <c r="U2915" s="1">
        <v>62.355627095499159</v>
      </c>
      <c r="V2915" s="1">
        <v>135.94697380000002</v>
      </c>
      <c r="W2915" s="1">
        <v>269.08909995199991</v>
      </c>
      <c r="X2915" s="1">
        <v>33.152951999999999</v>
      </c>
      <c r="Y2915" s="1">
        <v>30.136879999999998</v>
      </c>
      <c r="Z2915" s="1">
        <v>31.490619999999993</v>
      </c>
      <c r="AA2915" s="1">
        <v>42.695199999999993</v>
      </c>
      <c r="AB2915" s="1">
        <v>38.753</v>
      </c>
      <c r="AC2915" s="1">
        <v>37.488</v>
      </c>
      <c r="AD2915" s="1">
        <v>45.152600000000007</v>
      </c>
      <c r="AE2915" s="1">
        <v>39.696656513766612</v>
      </c>
      <c r="AF2915" s="1">
        <v>40.735800000000005</v>
      </c>
      <c r="AG2915" s="1">
        <v>93.232057999999981</v>
      </c>
      <c r="AH2915" s="1">
        <v>43.885449999999992</v>
      </c>
      <c r="AI2915" s="1">
        <v>59.923861400000007</v>
      </c>
      <c r="AJ2915" s="1">
        <v>703.69931550720014</v>
      </c>
      <c r="AK2915" s="1">
        <v>64.06579656000001</v>
      </c>
      <c r="AL2915" s="1">
        <v>210.52342754050397</v>
      </c>
      <c r="AM2915" s="1">
        <v>183.27538196023846</v>
      </c>
      <c r="AN2915" s="1">
        <v>56.848558938400011</v>
      </c>
      <c r="AO2915" s="1">
        <v>795.26022652313611</v>
      </c>
      <c r="AP2915" s="1">
        <v>52.867998032000003</v>
      </c>
      <c r="AQ2915" s="1">
        <v>42.240031999999992</v>
      </c>
      <c r="AR2915" s="1">
        <v>48.832527999999982</v>
      </c>
    </row>
    <row r="2916" spans="1:44">
      <c r="A2916" s="1">
        <v>145.69999999999999</v>
      </c>
      <c r="B2916" s="1">
        <v>15</v>
      </c>
      <c r="C2916" s="1">
        <v>19.010099002000004</v>
      </c>
      <c r="D2916" s="1">
        <v>39.4</v>
      </c>
      <c r="E2916" s="1">
        <v>29.3</v>
      </c>
      <c r="F2916" s="1">
        <v>138.84446399999999</v>
      </c>
      <c r="G2916" s="1">
        <v>198.87</v>
      </c>
      <c r="H2916" s="1">
        <v>202.25463758420003</v>
      </c>
      <c r="I2916" s="1">
        <v>40.478000000000002</v>
      </c>
      <c r="J2916" s="1">
        <v>34.728000000000002</v>
      </c>
      <c r="K2916" s="1">
        <v>42.198200000000007</v>
      </c>
      <c r="L2916" s="1">
        <v>30</v>
      </c>
      <c r="M2916" s="1">
        <v>26.2</v>
      </c>
      <c r="N2916" s="1">
        <v>25.6</v>
      </c>
      <c r="O2916" s="1">
        <v>32.450944816921499</v>
      </c>
      <c r="P2916" s="1">
        <v>29.5</v>
      </c>
      <c r="Q2916" s="1">
        <v>215.6652</v>
      </c>
      <c r="R2916" s="1">
        <v>325.12974431999999</v>
      </c>
      <c r="S2916" s="1">
        <v>132.25410000000002</v>
      </c>
      <c r="T2916" s="1">
        <v>44.080562263415011</v>
      </c>
      <c r="U2916" s="1">
        <v>38.470089169171054</v>
      </c>
      <c r="V2916" s="1">
        <v>117.53614900000002</v>
      </c>
      <c r="W2916" s="1">
        <v>367.47661108159991</v>
      </c>
      <c r="X2916" s="1">
        <v>37.269416000000007</v>
      </c>
      <c r="Y2916" s="1">
        <v>33.448880000000003</v>
      </c>
      <c r="Z2916" s="1">
        <v>46.304919999999996</v>
      </c>
      <c r="AA2916" s="1">
        <v>43.488699999999994</v>
      </c>
      <c r="AB2916" s="1">
        <v>23.803000000000001</v>
      </c>
      <c r="AC2916" s="1">
        <v>43.467999999999996</v>
      </c>
      <c r="AD2916" s="1">
        <v>39.2438</v>
      </c>
      <c r="AE2916" s="1">
        <v>26.887791088132481</v>
      </c>
      <c r="AF2916" s="1">
        <v>32.061599999999999</v>
      </c>
      <c r="AG2916" s="1">
        <v>76.293481999999997</v>
      </c>
      <c r="AH2916" s="1">
        <v>47.720699999999994</v>
      </c>
      <c r="AI2916" s="1">
        <v>45.224859700000003</v>
      </c>
      <c r="AJ2916" s="1">
        <v>764.70852812800001</v>
      </c>
      <c r="AK2916" s="1">
        <v>41.291937000000004</v>
      </c>
      <c r="AL2916" s="1">
        <v>270.10353573936789</v>
      </c>
      <c r="AM2916" s="1">
        <v>235.11007609325006</v>
      </c>
      <c r="AN2916" s="1">
        <v>36.579823930000003</v>
      </c>
      <c r="AO2916" s="1">
        <v>864.20063678463998</v>
      </c>
      <c r="AP2916" s="1">
        <v>39.932876536000002</v>
      </c>
      <c r="AQ2916" s="1">
        <v>45.921871999999993</v>
      </c>
      <c r="AR2916" s="1">
        <v>49.737117999999988</v>
      </c>
    </row>
    <row r="2917" spans="1:44">
      <c r="A2917" s="1">
        <v>145.75</v>
      </c>
      <c r="B2917" s="1">
        <v>15</v>
      </c>
      <c r="C2917" s="1">
        <v>33.6</v>
      </c>
      <c r="D2917" s="1">
        <v>23</v>
      </c>
      <c r="E2917" s="1">
        <v>22.7</v>
      </c>
      <c r="F2917" s="1">
        <v>150.24609599999999</v>
      </c>
      <c r="G2917" s="1">
        <v>167.35</v>
      </c>
      <c r="H2917" s="1">
        <v>178.69493061880004</v>
      </c>
      <c r="I2917" s="1">
        <v>25.297999999999995</v>
      </c>
      <c r="J2917" s="1">
        <v>28.862999999999996</v>
      </c>
      <c r="K2917" s="1">
        <v>37.027999999999999</v>
      </c>
      <c r="L2917" s="1">
        <v>23.6</v>
      </c>
      <c r="M2917" s="1">
        <v>27.5</v>
      </c>
      <c r="N2917" s="1">
        <v>36</v>
      </c>
      <c r="O2917" s="1">
        <v>24.654922038081505</v>
      </c>
      <c r="P2917" s="1">
        <v>20.399999999999999</v>
      </c>
      <c r="Q2917" s="1">
        <v>187.50719999999998</v>
      </c>
      <c r="R2917" s="1">
        <v>382.95657888</v>
      </c>
      <c r="S2917" s="1">
        <v>111.24936</v>
      </c>
      <c r="T2917" s="1">
        <v>41.781728662190012</v>
      </c>
      <c r="U2917" s="1">
        <v>36.470103936105311</v>
      </c>
      <c r="V2917" s="1">
        <v>98.841930399999995</v>
      </c>
      <c r="W2917" s="1">
        <v>432.82093413439992</v>
      </c>
      <c r="X2917" s="1">
        <v>32.719639999999998</v>
      </c>
      <c r="Y2917" s="1">
        <v>27.818479999999994</v>
      </c>
      <c r="Z2917" s="1">
        <v>28.999719999999993</v>
      </c>
      <c r="AA2917" s="1">
        <v>30.792699999999996</v>
      </c>
      <c r="AB2917" s="1">
        <v>45.077999999999996</v>
      </c>
      <c r="AC2917" s="1">
        <v>23.803000000000001</v>
      </c>
      <c r="AD2917" s="1">
        <v>24.964200000000002</v>
      </c>
      <c r="AE2917" s="1">
        <v>47.188634404231848</v>
      </c>
      <c r="AF2917" s="1">
        <v>41.724000000000004</v>
      </c>
      <c r="AG2917" s="1">
        <v>48.305569999999996</v>
      </c>
      <c r="AH2917" s="1">
        <v>43.488699999999994</v>
      </c>
      <c r="AI2917" s="1">
        <v>44.671449862800003</v>
      </c>
      <c r="AJ2917" s="1">
        <v>924.30324039680011</v>
      </c>
      <c r="AK2917" s="1">
        <v>35.806438800000009</v>
      </c>
      <c r="AL2917" s="1">
        <v>292.21947853935194</v>
      </c>
      <c r="AM2917" s="1">
        <v>254.35094632923619</v>
      </c>
      <c r="AN2917" s="1">
        <v>31.697730532000008</v>
      </c>
      <c r="AO2917" s="1">
        <v>1044.542661648384</v>
      </c>
      <c r="AP2917" s="1">
        <v>39.445875879264001</v>
      </c>
      <c r="AQ2917" s="1">
        <v>41.859151999999995</v>
      </c>
      <c r="AR2917" s="1">
        <v>35.263677999999992</v>
      </c>
    </row>
    <row r="2918" spans="1:44">
      <c r="A2918" s="1">
        <v>145.80000000000001</v>
      </c>
      <c r="B2918" s="1">
        <v>16</v>
      </c>
      <c r="C2918" s="1">
        <v>23.8</v>
      </c>
      <c r="D2918" s="1">
        <v>27.1</v>
      </c>
      <c r="E2918" s="1">
        <v>36.9</v>
      </c>
      <c r="F2918" s="1">
        <v>192.12995999999998</v>
      </c>
      <c r="G2918" s="1">
        <v>142.13999999999999</v>
      </c>
      <c r="H2918" s="1">
        <v>165.88981336970005</v>
      </c>
      <c r="I2918" s="1">
        <v>26.562999999999999</v>
      </c>
      <c r="J2918" s="1">
        <v>36.912999999999997</v>
      </c>
      <c r="K2918" s="1">
        <v>29.026500000000002</v>
      </c>
      <c r="L2918" s="1">
        <v>33.6</v>
      </c>
      <c r="M2918" s="1">
        <v>30.8</v>
      </c>
      <c r="N2918" s="1">
        <v>33.700000000000003</v>
      </c>
      <c r="O2918" s="1">
        <v>32.15859396271501</v>
      </c>
      <c r="P2918" s="1">
        <v>28.7</v>
      </c>
      <c r="Q2918" s="1">
        <v>163.74959999999996</v>
      </c>
      <c r="R2918" s="1">
        <v>416.35089984000001</v>
      </c>
      <c r="S2918" s="1">
        <v>97.875720000000015</v>
      </c>
      <c r="T2918" s="1">
        <v>24.986000000000001</v>
      </c>
      <c r="U2918" s="1">
        <v>21.85782</v>
      </c>
      <c r="V2918" s="1">
        <v>86.939390800000012</v>
      </c>
      <c r="W2918" s="1">
        <v>470.55651681919994</v>
      </c>
      <c r="X2918" s="1">
        <v>25.678320000000003</v>
      </c>
      <c r="Y2918" s="1">
        <v>35.546479999999995</v>
      </c>
      <c r="Z2918" s="1">
        <v>30.441819999999996</v>
      </c>
      <c r="AA2918" s="1">
        <v>49.175449999999991</v>
      </c>
      <c r="AB2918" s="1">
        <v>40.707999999999991</v>
      </c>
      <c r="AC2918" s="1">
        <v>25.549022000000001</v>
      </c>
      <c r="AD2918" s="1">
        <v>42.813700000000004</v>
      </c>
      <c r="AE2918" s="1">
        <v>42.717615340567122</v>
      </c>
      <c r="AF2918" s="1">
        <v>23.716800000000003</v>
      </c>
      <c r="AG2918" s="1">
        <v>47.955019999999998</v>
      </c>
      <c r="AH2918" s="1">
        <v>41.637199999999993</v>
      </c>
      <c r="AI2918" s="1">
        <v>95.457803946760023</v>
      </c>
      <c r="AJ2918" s="1">
        <v>963.3426337791999</v>
      </c>
      <c r="AK2918" s="1">
        <v>28.863365364</v>
      </c>
      <c r="AL2918" s="1">
        <v>373.4623339890199</v>
      </c>
      <c r="AM2918" s="1">
        <v>325.03223057044733</v>
      </c>
      <c r="AN2918" s="1">
        <v>25.518395173959998</v>
      </c>
      <c r="AO2918" s="1">
        <v>1088.6571761704956</v>
      </c>
      <c r="AP2918" s="1">
        <v>84.13786747314883</v>
      </c>
      <c r="AQ2918" s="1">
        <v>40.081711999999989</v>
      </c>
      <c r="AR2918" s="1">
        <v>56.22001299999998</v>
      </c>
    </row>
    <row r="2919" spans="1:44">
      <c r="A2919" s="1">
        <v>145.85</v>
      </c>
      <c r="B2919" s="1">
        <v>16</v>
      </c>
      <c r="C2919" s="1">
        <v>35.1</v>
      </c>
      <c r="D2919" s="1">
        <v>30.1</v>
      </c>
      <c r="E2919" s="1">
        <v>30</v>
      </c>
      <c r="F2919" s="1">
        <v>262.34656799999999</v>
      </c>
      <c r="G2919" s="1">
        <v>139.29</v>
      </c>
      <c r="H2919" s="1">
        <v>143.32333067799999</v>
      </c>
      <c r="I2919" s="1">
        <v>25.067999999999998</v>
      </c>
      <c r="J2919" s="1">
        <v>40.592999999999996</v>
      </c>
      <c r="K2919" s="1">
        <v>39.613100000000003</v>
      </c>
      <c r="L2919" s="1">
        <v>20.6</v>
      </c>
      <c r="M2919" s="1">
        <v>38.5</v>
      </c>
      <c r="N2919" s="1">
        <v>35.299999999999997</v>
      </c>
      <c r="O2919" s="1">
        <v>21.828863780752002</v>
      </c>
      <c r="P2919" s="1">
        <v>37.1</v>
      </c>
      <c r="Q2919" s="1">
        <v>148.35959999999997</v>
      </c>
      <c r="R2919" s="1">
        <v>576.11829312000009</v>
      </c>
      <c r="S2919" s="1">
        <v>80.604179999999999</v>
      </c>
      <c r="T2919" s="1">
        <v>32.489000000000004</v>
      </c>
      <c r="U2919" s="1">
        <v>28.385430000000003</v>
      </c>
      <c r="V2919" s="1">
        <v>71.567720199999997</v>
      </c>
      <c r="W2919" s="1">
        <v>651.09367122560013</v>
      </c>
      <c r="X2919" s="1">
        <v>34.994528000000003</v>
      </c>
      <c r="Y2919" s="1">
        <v>39.079279999999997</v>
      </c>
      <c r="Z2919" s="1">
        <v>28.737519999999996</v>
      </c>
      <c r="AA2919" s="1">
        <v>35.289199999999994</v>
      </c>
      <c r="AB2919" s="1">
        <v>44.042999999999999</v>
      </c>
      <c r="AC2919" s="1">
        <v>41.056070499999997</v>
      </c>
      <c r="AD2919" s="1">
        <v>29.2727</v>
      </c>
      <c r="AE2919" s="1">
        <v>29.30455814957288</v>
      </c>
      <c r="AF2919" s="1">
        <v>34.147800000000004</v>
      </c>
      <c r="AG2919" s="1">
        <v>29.586199999999998</v>
      </c>
      <c r="AH2919" s="1">
        <v>35.950449999999996</v>
      </c>
      <c r="AI2919" s="1">
        <v>164.07248930171207</v>
      </c>
      <c r="AJ2919" s="1">
        <v>931.94390691839999</v>
      </c>
      <c r="AK2919" s="1">
        <v>35.366152219200004</v>
      </c>
      <c r="AL2919" s="1">
        <v>509.66270303591602</v>
      </c>
      <c r="AM2919" s="1">
        <v>443.52655164124695</v>
      </c>
      <c r="AN2919" s="1">
        <v>31.305875475088001</v>
      </c>
      <c r="AO2919" s="1">
        <v>1053.1766148177919</v>
      </c>
      <c r="AP2919" s="1">
        <v>144.51879058550662</v>
      </c>
      <c r="AQ2919" s="1">
        <v>34.622431999999996</v>
      </c>
      <c r="AR2919" s="1">
        <v>40.389687999999985</v>
      </c>
    </row>
    <row r="2920" spans="1:44">
      <c r="A2920" s="1">
        <v>145.9</v>
      </c>
      <c r="B2920" s="1">
        <v>16</v>
      </c>
      <c r="C2920" s="1">
        <v>21.9</v>
      </c>
      <c r="D2920" s="1">
        <v>25</v>
      </c>
      <c r="E2920" s="1">
        <v>32.1</v>
      </c>
      <c r="F2920" s="1">
        <v>308.981112</v>
      </c>
      <c r="G2920" s="1">
        <v>120.45</v>
      </c>
      <c r="H2920" s="1">
        <v>116.81599038420001</v>
      </c>
      <c r="I2920" s="1">
        <v>37.027999999999999</v>
      </c>
      <c r="J2920" s="1">
        <v>38.062999999999995</v>
      </c>
      <c r="K2920" s="1">
        <v>25.087300000000003</v>
      </c>
      <c r="L2920" s="1">
        <v>39.1</v>
      </c>
      <c r="M2920" s="1">
        <v>34.700000000000003</v>
      </c>
      <c r="N2920" s="1">
        <v>24.5</v>
      </c>
      <c r="O2920" s="1">
        <v>38.200511616316007</v>
      </c>
      <c r="P2920" s="1">
        <v>29.2</v>
      </c>
      <c r="Q2920" s="1">
        <v>125.67359999999998</v>
      </c>
      <c r="R2920" s="1">
        <v>567.64460928000005</v>
      </c>
      <c r="S2920" s="1">
        <v>72.940140000000014</v>
      </c>
      <c r="T2920" s="1">
        <v>29.66</v>
      </c>
      <c r="U2920" s="1">
        <v>25.924200000000003</v>
      </c>
      <c r="V2920" s="1">
        <v>64.746724600000007</v>
      </c>
      <c r="W2920" s="1">
        <v>641.51840848640006</v>
      </c>
      <c r="X2920" s="1">
        <v>22.211824000000004</v>
      </c>
      <c r="Y2920" s="1">
        <v>36.650479999999995</v>
      </c>
      <c r="Z2920" s="1">
        <v>42.371919999999989</v>
      </c>
      <c r="AA2920" s="1">
        <v>36.479449999999993</v>
      </c>
      <c r="AB2920" s="1">
        <v>31.622999999999994</v>
      </c>
      <c r="AC2920" s="1">
        <v>66.090471100000002</v>
      </c>
      <c r="AD2920" s="1">
        <v>28.7803</v>
      </c>
      <c r="AE2920" s="1">
        <v>33.654738860165608</v>
      </c>
      <c r="AF2920" s="1">
        <v>39.418199999999999</v>
      </c>
      <c r="AG2920" s="1">
        <v>30.274999999999999</v>
      </c>
      <c r="AH2920" s="1">
        <v>47.323949999999989</v>
      </c>
      <c r="AI2920" s="1">
        <v>210.61812381150403</v>
      </c>
      <c r="AJ2920" s="1">
        <v>903.42494494720017</v>
      </c>
      <c r="AK2920" s="1">
        <v>75.771198692640013</v>
      </c>
      <c r="AL2920" s="1">
        <v>600.12053465224392</v>
      </c>
      <c r="AM2920" s="1">
        <v>522.22486514745219</v>
      </c>
      <c r="AN2920" s="1">
        <v>67.266366836449606</v>
      </c>
      <c r="AO2920" s="1">
        <v>1020.9501877903361</v>
      </c>
      <c r="AP2920" s="1">
        <v>185.47894895412355</v>
      </c>
      <c r="AQ2920" s="1">
        <v>45.540991999999989</v>
      </c>
      <c r="AR2920" s="1">
        <v>41.746572999999984</v>
      </c>
    </row>
    <row r="2921" spans="1:44">
      <c r="A2921" s="1">
        <v>145.94999999999999</v>
      </c>
      <c r="B2921" s="1">
        <v>16</v>
      </c>
      <c r="C2921" s="1">
        <v>23</v>
      </c>
      <c r="D2921" s="1">
        <v>32</v>
      </c>
      <c r="E2921" s="1">
        <v>30.4</v>
      </c>
      <c r="F2921" s="1">
        <v>335.91201599999999</v>
      </c>
      <c r="G2921" s="1">
        <v>101.32</v>
      </c>
      <c r="H2921" s="1">
        <v>95.200012642600015</v>
      </c>
      <c r="I2921" s="1">
        <v>37.717999999999996</v>
      </c>
      <c r="J2921" s="1">
        <v>41.397999999999996</v>
      </c>
      <c r="K2921" s="1">
        <v>40.597900000000003</v>
      </c>
      <c r="L2921" s="1">
        <v>35.299999999999997</v>
      </c>
      <c r="M2921" s="1">
        <v>33.799999999999997</v>
      </c>
      <c r="N2921" s="1">
        <v>36.6</v>
      </c>
      <c r="O2921" s="1">
        <v>34.594851081102519</v>
      </c>
      <c r="P2921" s="1">
        <v>38</v>
      </c>
      <c r="Q2921" s="1">
        <v>111.91379999999999</v>
      </c>
      <c r="R2921" s="1">
        <v>616.84558719999995</v>
      </c>
      <c r="S2921" s="1">
        <v>58.347720000000002</v>
      </c>
      <c r="T2921" s="1">
        <v>32.366</v>
      </c>
      <c r="U2921" s="1">
        <v>28.278420000000001</v>
      </c>
      <c r="V2921" s="1">
        <v>51.759470800000003</v>
      </c>
      <c r="W2921" s="1">
        <v>697.11551353599998</v>
      </c>
      <c r="X2921" s="1">
        <v>35.861152000000004</v>
      </c>
      <c r="Y2921" s="1">
        <v>39.852079999999994</v>
      </c>
      <c r="Z2921" s="1">
        <v>43.158519999999989</v>
      </c>
      <c r="AA2921" s="1">
        <v>45.604699999999987</v>
      </c>
      <c r="AB2921" s="1">
        <v>30.242999999999995</v>
      </c>
      <c r="AC2921" s="1">
        <v>85.055926099999994</v>
      </c>
      <c r="AD2921" s="1">
        <v>35.673900000000003</v>
      </c>
      <c r="AE2921" s="1">
        <v>38.246596276902373</v>
      </c>
      <c r="AF2921" s="1">
        <v>37.002600000000008</v>
      </c>
      <c r="AG2921" s="1">
        <v>25.109000000000002</v>
      </c>
      <c r="AH2921" s="1">
        <v>48.778699999999994</v>
      </c>
      <c r="AI2921" s="1">
        <v>227.89571228065606</v>
      </c>
      <c r="AJ2921" s="1">
        <v>862.24895180800024</v>
      </c>
      <c r="AK2921" s="1">
        <v>130.36026302956802</v>
      </c>
      <c r="AL2921" s="1">
        <v>652.35887495439181</v>
      </c>
      <c r="AM2921" s="1">
        <v>567.67222121032091</v>
      </c>
      <c r="AN2921" s="1">
        <v>115.85063409631553</v>
      </c>
      <c r="AO2921" s="1">
        <v>974.42131554304024</v>
      </c>
      <c r="AP2921" s="1">
        <v>200.68322680697733</v>
      </c>
      <c r="AQ2921" s="1">
        <v>46.93755199999999</v>
      </c>
      <c r="AR2921" s="1">
        <v>52.149357999999978</v>
      </c>
    </row>
    <row r="2922" spans="1:44">
      <c r="A2922" s="1">
        <v>146</v>
      </c>
      <c r="B2922" s="1">
        <v>16</v>
      </c>
      <c r="C2922" s="1">
        <v>21.7</v>
      </c>
      <c r="D2922" s="1">
        <v>35.200000000000003</v>
      </c>
      <c r="E2922" s="1">
        <v>34.200000000000003</v>
      </c>
      <c r="F2922" s="1">
        <v>464.756688</v>
      </c>
      <c r="G2922" s="1">
        <v>89.14</v>
      </c>
      <c r="H2922" s="1">
        <v>83.644435608800009</v>
      </c>
      <c r="I2922" s="1">
        <v>26.678000000000001</v>
      </c>
      <c r="J2922" s="1">
        <v>37.717999999999996</v>
      </c>
      <c r="K2922" s="1">
        <v>30.626800000000003</v>
      </c>
      <c r="L2922" s="1">
        <v>38.200000000000003</v>
      </c>
      <c r="M2922" s="1">
        <v>20.8</v>
      </c>
      <c r="N2922" s="1">
        <v>31.8</v>
      </c>
      <c r="O2922" s="1">
        <v>23.777869475462001</v>
      </c>
      <c r="P2922" s="1">
        <v>21.6</v>
      </c>
      <c r="Q2922" s="1">
        <v>87.027599999999993</v>
      </c>
      <c r="R2922" s="1">
        <v>745.55100032000007</v>
      </c>
      <c r="S2922" s="1">
        <v>37.606500000000004</v>
      </c>
      <c r="T2922" s="1">
        <v>45.929160799999998</v>
      </c>
      <c r="U2922" s="1">
        <v>40.078369895999998</v>
      </c>
      <c r="V2922" s="1">
        <v>33.299785</v>
      </c>
      <c r="W2922" s="1">
        <v>842.5526303616</v>
      </c>
      <c r="X2922" s="1">
        <v>27.086584000000006</v>
      </c>
      <c r="Y2922" s="1">
        <v>36.319279999999992</v>
      </c>
      <c r="Z2922" s="1">
        <v>30.57292</v>
      </c>
      <c r="AA2922" s="1">
        <v>40.843699999999998</v>
      </c>
      <c r="AB2922" s="1">
        <v>30.817999999999998</v>
      </c>
      <c r="AC2922" s="1">
        <v>109.5994561</v>
      </c>
      <c r="AD2922" s="1">
        <v>31.980899999999998</v>
      </c>
      <c r="AE2922" s="1">
        <v>34.258930625525707</v>
      </c>
      <c r="AF2922" s="1">
        <v>37.990800000000007</v>
      </c>
      <c r="AG2922" s="1">
        <v>41.591000000000001</v>
      </c>
      <c r="AH2922" s="1">
        <v>51.291449999999998</v>
      </c>
      <c r="AI2922" s="1">
        <v>291.36488631556006</v>
      </c>
      <c r="AJ2922" s="1">
        <v>739.3712418816001</v>
      </c>
      <c r="AK2922" s="1">
        <v>167.391441176256</v>
      </c>
      <c r="AL2922" s="1">
        <v>902.28111380885593</v>
      </c>
      <c r="AM2922" s="1">
        <v>785.10456901370469</v>
      </c>
      <c r="AN2922" s="1">
        <v>148.80838264686784</v>
      </c>
      <c r="AO2922" s="1">
        <v>835.56950332620806</v>
      </c>
      <c r="AP2922" s="1">
        <v>256.53609995769284</v>
      </c>
      <c r="AQ2922" s="1">
        <v>49.349791999999994</v>
      </c>
      <c r="AR2922" s="1">
        <v>46.721817999999992</v>
      </c>
    </row>
    <row r="2923" spans="1:44">
      <c r="A2923" s="1">
        <v>146.05000000000001</v>
      </c>
      <c r="B2923" s="1">
        <v>16</v>
      </c>
      <c r="C2923" s="1">
        <v>32.1</v>
      </c>
      <c r="D2923" s="1">
        <v>33</v>
      </c>
      <c r="E2923" s="1">
        <v>30</v>
      </c>
      <c r="F2923" s="1">
        <v>457.92307199999999</v>
      </c>
      <c r="G2923" s="1">
        <v>73.41</v>
      </c>
      <c r="H2923" s="1">
        <v>58.044880941500011</v>
      </c>
      <c r="I2923" s="1">
        <v>42.662999999999997</v>
      </c>
      <c r="J2923" s="1">
        <v>36.107999999999997</v>
      </c>
      <c r="K2923" s="1">
        <v>48.599400000000003</v>
      </c>
      <c r="L2923" s="1">
        <v>27.4</v>
      </c>
      <c r="M2923" s="1">
        <v>33.9</v>
      </c>
      <c r="N2923" s="1">
        <v>20.2</v>
      </c>
      <c r="O2923" s="1">
        <v>27.286079725940006</v>
      </c>
      <c r="P2923" s="1">
        <v>31.1</v>
      </c>
      <c r="Q2923" s="1">
        <v>75.684599999999989</v>
      </c>
      <c r="R2923" s="1">
        <v>777.03438207999989</v>
      </c>
      <c r="S2923" s="1">
        <v>32.610600000000005</v>
      </c>
      <c r="T2923" s="1">
        <v>46.785159620000002</v>
      </c>
      <c r="U2923" s="1">
        <v>40.823088869399996</v>
      </c>
      <c r="V2923" s="1">
        <v>28.853434000000004</v>
      </c>
      <c r="W2923" s="1">
        <v>878.1288517503998</v>
      </c>
      <c r="X2923" s="1">
        <v>42.902472000000003</v>
      </c>
      <c r="Y2923" s="1">
        <v>34.773679999999992</v>
      </c>
      <c r="Z2923" s="1">
        <v>48.795819999999992</v>
      </c>
      <c r="AA2923" s="1">
        <v>44.149949999999997</v>
      </c>
      <c r="AB2923" s="1">
        <v>32.887999999999998</v>
      </c>
      <c r="AC2923" s="1">
        <v>114.40775675000002</v>
      </c>
      <c r="AD2923" s="1">
        <v>46.506700000000009</v>
      </c>
      <c r="AE2923" s="1">
        <v>34.138092272453683</v>
      </c>
      <c r="AF2923" s="1">
        <v>38.759399999999999</v>
      </c>
      <c r="AG2923" s="1">
        <v>42.082999999999998</v>
      </c>
      <c r="AH2923" s="1">
        <v>52.481699999999989</v>
      </c>
      <c r="AI2923" s="1">
        <v>397.76839563104807</v>
      </c>
      <c r="AJ2923" s="1">
        <v>671.16261703680016</v>
      </c>
      <c r="AK2923" s="1">
        <v>181.13729432198403</v>
      </c>
      <c r="AL2923" s="1">
        <v>889.02583065526403</v>
      </c>
      <c r="AM2923" s="1">
        <v>773.57247267007972</v>
      </c>
      <c r="AN2923" s="1">
        <v>161.04219194656579</v>
      </c>
      <c r="AO2923" s="1">
        <v>758.49375725158416</v>
      </c>
      <c r="AP2923" s="1">
        <v>350.17118815532228</v>
      </c>
      <c r="AQ2923" s="1">
        <v>50.492431999999987</v>
      </c>
      <c r="AR2923" s="1">
        <v>50.490942999999987</v>
      </c>
    </row>
    <row r="2924" spans="1:44">
      <c r="A2924" s="1">
        <v>146.1</v>
      </c>
      <c r="B2924" s="1">
        <v>16</v>
      </c>
      <c r="C2924" s="1">
        <v>32.700000000000003</v>
      </c>
      <c r="D2924" s="1">
        <v>35.9</v>
      </c>
      <c r="E2924" s="1">
        <v>23.5</v>
      </c>
      <c r="F2924" s="1">
        <v>497.60127999999992</v>
      </c>
      <c r="G2924" s="1">
        <v>66.430000000000007</v>
      </c>
      <c r="H2924" s="1">
        <v>35.724034360500006</v>
      </c>
      <c r="I2924" s="1">
        <v>30.587999999999997</v>
      </c>
      <c r="J2924" s="1">
        <v>31.162999999999997</v>
      </c>
      <c r="K2924" s="1">
        <v>36.658700000000003</v>
      </c>
      <c r="L2924" s="1">
        <v>26.2</v>
      </c>
      <c r="M2924" s="1">
        <v>21</v>
      </c>
      <c r="N2924" s="1">
        <v>34.700000000000003</v>
      </c>
      <c r="O2924" s="1">
        <v>30.989190545889013</v>
      </c>
      <c r="P2924" s="1">
        <v>35.9</v>
      </c>
      <c r="Q2924" s="1">
        <v>61.913399999999996</v>
      </c>
      <c r="R2924" s="1">
        <v>751.71282815999996</v>
      </c>
      <c r="S2924" s="1">
        <v>26.287217999999999</v>
      </c>
      <c r="T2924" s="1">
        <v>99.637504154000013</v>
      </c>
      <c r="U2924" s="1">
        <v>86.804628613980015</v>
      </c>
      <c r="V2924" s="1">
        <v>23.225624019999998</v>
      </c>
      <c r="W2924" s="1">
        <v>849.51549582079997</v>
      </c>
      <c r="X2924" s="1">
        <v>32.394655999999998</v>
      </c>
      <c r="Y2924" s="1">
        <v>30.026479999999996</v>
      </c>
      <c r="Z2924" s="1">
        <v>35.030319999999989</v>
      </c>
      <c r="AA2924" s="1">
        <v>56.033934999999992</v>
      </c>
      <c r="AB2924" s="1">
        <v>26.447999999999997</v>
      </c>
      <c r="AC2924" s="1">
        <v>137.4898311</v>
      </c>
      <c r="AD2924" s="1">
        <v>37.643500000000003</v>
      </c>
      <c r="AE2924" s="1">
        <v>39.93833321991066</v>
      </c>
      <c r="AF2924" s="1">
        <v>30.744000000000003</v>
      </c>
      <c r="AG2924" s="1">
        <v>29.168000000000003</v>
      </c>
      <c r="AH2924" s="1">
        <v>44.811199999999999</v>
      </c>
      <c r="AI2924" s="1">
        <v>468.43656486143215</v>
      </c>
      <c r="AJ2924" s="1">
        <v>564.35585310720001</v>
      </c>
      <c r="AK2924" s="1">
        <v>231.63264829584003</v>
      </c>
      <c r="AL2924" s="1">
        <v>965.99033701135988</v>
      </c>
      <c r="AM2924" s="1">
        <v>840.5315931998831</v>
      </c>
      <c r="AN2924" s="1">
        <v>205.98305698329764</v>
      </c>
      <c r="AO2924" s="1">
        <v>637.80211401113604</v>
      </c>
      <c r="AP2924" s="1">
        <v>412.35917707806027</v>
      </c>
      <c r="AQ2924" s="1">
        <v>43.128751999999999</v>
      </c>
      <c r="AR2924" s="1">
        <v>64.03868589999999</v>
      </c>
    </row>
    <row r="2925" spans="1:44">
      <c r="A2925" s="1">
        <v>146.15</v>
      </c>
      <c r="B2925" s="1">
        <v>16</v>
      </c>
      <c r="C2925" s="1">
        <v>23.1</v>
      </c>
      <c r="D2925" s="1">
        <v>32.700000000000003</v>
      </c>
      <c r="E2925" s="1">
        <v>32.1</v>
      </c>
      <c r="F2925" s="1">
        <v>601.39596800000004</v>
      </c>
      <c r="G2925" s="1">
        <v>53.14</v>
      </c>
      <c r="H2925" s="1">
        <v>33.855063953000013</v>
      </c>
      <c r="I2925" s="1">
        <v>31.622999999999994</v>
      </c>
      <c r="J2925" s="1">
        <v>41.052999999999997</v>
      </c>
      <c r="K2925" s="1">
        <v>36.209138799999998</v>
      </c>
      <c r="L2925" s="1">
        <v>26.7</v>
      </c>
      <c r="M2925" s="1">
        <v>37.200000000000003</v>
      </c>
      <c r="N2925" s="1">
        <v>23.7</v>
      </c>
      <c r="O2925" s="1">
        <v>27.773331149617508</v>
      </c>
      <c r="P2925" s="1">
        <v>33.700000000000003</v>
      </c>
      <c r="Q2925" s="1">
        <v>39.158999999999999</v>
      </c>
      <c r="R2925" s="1">
        <v>728.7136652800001</v>
      </c>
      <c r="S2925" s="1">
        <v>32.209610400000003</v>
      </c>
      <c r="T2925" s="1">
        <v>171.0434370248</v>
      </c>
      <c r="U2925" s="1">
        <v>148.927790211576</v>
      </c>
      <c r="V2925" s="1">
        <v>28.496553256000002</v>
      </c>
      <c r="W2925" s="1">
        <v>823.52644176640013</v>
      </c>
      <c r="X2925" s="1">
        <v>31.999042144000001</v>
      </c>
      <c r="Y2925" s="1">
        <v>39.520879999999998</v>
      </c>
      <c r="Z2925" s="1">
        <v>36.210219999999985</v>
      </c>
      <c r="AA2925" s="1">
        <v>61.448249999999987</v>
      </c>
      <c r="AB2925" s="1">
        <v>23.227999999999998</v>
      </c>
      <c r="AC2925" s="1">
        <v>162.61348089999998</v>
      </c>
      <c r="AD2925" s="1">
        <v>45.521900000000002</v>
      </c>
      <c r="AE2925" s="1">
        <v>35.588152509317936</v>
      </c>
      <c r="AF2925" s="1">
        <v>29.646000000000001</v>
      </c>
      <c r="AG2925" s="1">
        <v>48.847999999999999</v>
      </c>
      <c r="AH2925" s="1">
        <v>56.26934</v>
      </c>
      <c r="AI2925" s="1">
        <v>509.24660647777614</v>
      </c>
      <c r="AJ2925" s="1">
        <v>467.46569891839999</v>
      </c>
      <c r="AK2925" s="1">
        <v>316.28607176707209</v>
      </c>
      <c r="AL2925" s="1">
        <v>1167.3226886212162</v>
      </c>
      <c r="AM2925" s="1">
        <v>1015.6907391004581</v>
      </c>
      <c r="AN2925" s="1">
        <v>281.32460387269413</v>
      </c>
      <c r="AO2925" s="1">
        <v>528.31623977779202</v>
      </c>
      <c r="AP2925" s="1">
        <v>448.27201370044298</v>
      </c>
      <c r="AQ2925" s="1">
        <v>54.128566399999997</v>
      </c>
      <c r="AR2925" s="1">
        <v>70.211004999999972</v>
      </c>
    </row>
    <row r="2926" spans="1:44">
      <c r="A2926" s="1">
        <v>146.19999999999999</v>
      </c>
      <c r="B2926" s="1">
        <v>16</v>
      </c>
      <c r="C2926" s="1">
        <v>37</v>
      </c>
      <c r="D2926" s="1">
        <v>31.3</v>
      </c>
      <c r="E2926" s="1">
        <v>20.3</v>
      </c>
      <c r="F2926" s="1">
        <v>626.7857919999999</v>
      </c>
      <c r="G2926" s="1">
        <v>34.25</v>
      </c>
      <c r="H2926" s="1">
        <v>20.2</v>
      </c>
      <c r="I2926" s="1">
        <v>39.557999999999993</v>
      </c>
      <c r="J2926" s="1">
        <v>42.317999999999998</v>
      </c>
      <c r="K2926" s="1">
        <v>77.465315960000012</v>
      </c>
      <c r="L2926" s="1">
        <v>28.5</v>
      </c>
      <c r="M2926" s="1">
        <v>31.7</v>
      </c>
      <c r="N2926" s="1">
        <v>23.3</v>
      </c>
      <c r="O2926" s="1">
        <v>27.675880864882004</v>
      </c>
      <c r="P2926" s="1">
        <v>34.6</v>
      </c>
      <c r="Q2926" s="1">
        <v>38.873999999999995</v>
      </c>
      <c r="R2926" s="1">
        <v>695.50721920000012</v>
      </c>
      <c r="S2926" s="1">
        <v>69.008377680000009</v>
      </c>
      <c r="T2926" s="1">
        <v>219.48254938159991</v>
      </c>
      <c r="U2926" s="1">
        <v>191.06981796199193</v>
      </c>
      <c r="V2926" s="1">
        <v>61.247456135200011</v>
      </c>
      <c r="W2926" s="1">
        <v>786.00315769600013</v>
      </c>
      <c r="X2926" s="1">
        <v>68.304478044800021</v>
      </c>
      <c r="Y2926" s="1">
        <v>40.735279999999996</v>
      </c>
      <c r="Z2926" s="1">
        <v>45.256119999999981</v>
      </c>
      <c r="AA2926" s="1">
        <v>64.979324999999989</v>
      </c>
      <c r="AB2926" s="1">
        <v>39.327999999999996</v>
      </c>
      <c r="AC2926" s="1">
        <v>171.02521799999997</v>
      </c>
      <c r="AD2926" s="1">
        <v>47.737700000000004</v>
      </c>
      <c r="AE2926" s="1">
        <v>30.633780033365106</v>
      </c>
      <c r="AF2926" s="1">
        <v>35.904600000000009</v>
      </c>
      <c r="AG2926" s="1">
        <v>48.725000000000001</v>
      </c>
      <c r="AH2926" s="1">
        <v>76.514169999999979</v>
      </c>
      <c r="AI2926" s="1">
        <v>704.492797484368</v>
      </c>
      <c r="AJ2926" s="1">
        <v>439.15575214079996</v>
      </c>
      <c r="AK2926" s="1">
        <v>372.50886455164806</v>
      </c>
      <c r="AL2926" s="1">
        <v>1216.5717693919039</v>
      </c>
      <c r="AM2926" s="1">
        <v>1058.5374393709562</v>
      </c>
      <c r="AN2926" s="1">
        <v>331.36288945096675</v>
      </c>
      <c r="AO2926" s="1">
        <v>496.32599991910388</v>
      </c>
      <c r="AP2926" s="1">
        <v>620.08866178624385</v>
      </c>
      <c r="AQ2926" s="1">
        <v>73.563603199999974</v>
      </c>
      <c r="AR2926" s="1">
        <v>74.236430499999983</v>
      </c>
    </row>
    <row r="2927" spans="1:44">
      <c r="A2927" s="1">
        <v>146.25</v>
      </c>
      <c r="B2927" s="1">
        <v>16</v>
      </c>
      <c r="C2927" s="1">
        <v>26.5</v>
      </c>
      <c r="D2927" s="1">
        <v>27</v>
      </c>
      <c r="E2927" s="1">
        <v>32.9</v>
      </c>
      <c r="F2927" s="1">
        <v>606.36518399999989</v>
      </c>
      <c r="G2927" s="1">
        <v>29.7</v>
      </c>
      <c r="H2927" s="1">
        <v>26.3</v>
      </c>
      <c r="I2927" s="1">
        <v>35.417999999999999</v>
      </c>
      <c r="J2927" s="1">
        <v>44.503</v>
      </c>
      <c r="K2927" s="1">
        <v>133.20429675200003</v>
      </c>
      <c r="L2927" s="1">
        <v>22.9</v>
      </c>
      <c r="M2927" s="1">
        <v>21.1</v>
      </c>
      <c r="N2927" s="1">
        <v>28.9</v>
      </c>
      <c r="O2927" s="1">
        <v>32.353494532186019</v>
      </c>
      <c r="P2927" s="1">
        <v>35.299999999999997</v>
      </c>
      <c r="Q2927" s="1">
        <v>23.939999999999998</v>
      </c>
      <c r="R2927" s="1">
        <v>596.41229184000008</v>
      </c>
      <c r="S2927" s="1">
        <v>118.72519401600002</v>
      </c>
      <c r="T2927" s="1">
        <v>237.46299068239995</v>
      </c>
      <c r="U2927" s="1">
        <v>206.71280189368795</v>
      </c>
      <c r="V2927" s="1">
        <v>105.49542267424002</v>
      </c>
      <c r="W2927" s="1">
        <v>674.02588977920004</v>
      </c>
      <c r="X2927" s="1">
        <v>117.35478114176003</v>
      </c>
      <c r="Y2927" s="1">
        <v>42.832879999999996</v>
      </c>
      <c r="Z2927" s="1">
        <v>40.536519999999989</v>
      </c>
      <c r="AA2927" s="1">
        <v>52.267454999999991</v>
      </c>
      <c r="AB2927" s="1">
        <v>43.352999999999994</v>
      </c>
      <c r="AC2927" s="1">
        <v>198.88212454999999</v>
      </c>
      <c r="AD2927" s="1">
        <v>32.350200000000001</v>
      </c>
      <c r="AE2927" s="1">
        <v>24.712700732836129</v>
      </c>
      <c r="AF2927" s="1">
        <v>23.058000000000003</v>
      </c>
      <c r="AG2927" s="1">
        <v>47.618000000000002</v>
      </c>
      <c r="AH2927" s="1">
        <v>62.625274999999995</v>
      </c>
      <c r="AI2927" s="1">
        <v>694.13740230899202</v>
      </c>
      <c r="AJ2927" s="1">
        <v>344.14673469440004</v>
      </c>
      <c r="AK2927" s="1">
        <v>404.97687013766404</v>
      </c>
      <c r="AL2927" s="1">
        <v>1176.9615628470076</v>
      </c>
      <c r="AM2927" s="1">
        <v>1024.0765596768965</v>
      </c>
      <c r="AN2927" s="1">
        <v>360.25941442252099</v>
      </c>
      <c r="AO2927" s="1">
        <v>388.96581020467198</v>
      </c>
      <c r="AP2927" s="1">
        <v>610.97591403191302</v>
      </c>
      <c r="AQ2927" s="1">
        <v>60.230263999999991</v>
      </c>
      <c r="AR2927" s="1">
        <v>59.744898699999979</v>
      </c>
    </row>
    <row r="2928" spans="1:44">
      <c r="A2928" s="1">
        <v>146.30000000000001</v>
      </c>
      <c r="B2928" s="1">
        <v>16</v>
      </c>
      <c r="C2928" s="1">
        <v>27.4</v>
      </c>
      <c r="D2928" s="1">
        <v>35.6</v>
      </c>
      <c r="E2928" s="1">
        <v>24.8</v>
      </c>
      <c r="F2928" s="1">
        <v>587.81747200000007</v>
      </c>
      <c r="G2928" s="1">
        <v>23.940999999999999</v>
      </c>
      <c r="H2928" s="1">
        <v>24</v>
      </c>
      <c r="I2928" s="1">
        <v>38.292999999999999</v>
      </c>
      <c r="J2928" s="1">
        <v>45.537999999999997</v>
      </c>
      <c r="K2928" s="1">
        <v>171.01553518400002</v>
      </c>
      <c r="L2928" s="1">
        <v>20.100000000000001</v>
      </c>
      <c r="M2928" s="1">
        <v>23.2</v>
      </c>
      <c r="N2928" s="1">
        <v>25.9</v>
      </c>
      <c r="O2928" s="1">
        <v>28.845284281708011</v>
      </c>
      <c r="P2928" s="1">
        <v>28</v>
      </c>
      <c r="Q2928" s="1">
        <v>24.5</v>
      </c>
      <c r="R2928" s="1">
        <v>541.40533632000006</v>
      </c>
      <c r="S2928" s="1">
        <v>152.45122147199999</v>
      </c>
      <c r="T2928" s="1">
        <v>303.51409267399993</v>
      </c>
      <c r="U2928" s="1">
        <v>264.17726062637996</v>
      </c>
      <c r="V2928" s="1">
        <v>135.51158711008</v>
      </c>
      <c r="W2928" s="1">
        <v>611.86803004160004</v>
      </c>
      <c r="X2928" s="1">
        <v>150.62867096191999</v>
      </c>
      <c r="Y2928" s="1">
        <v>43.826479999999997</v>
      </c>
      <c r="Z2928" s="1">
        <v>43.814019999999992</v>
      </c>
      <c r="AA2928" s="1">
        <v>66.862564999999989</v>
      </c>
      <c r="AB2928" s="1">
        <v>33.347999999999992</v>
      </c>
      <c r="AC2928" s="1">
        <v>221.16095609999996</v>
      </c>
      <c r="AD2928" s="1">
        <v>38.997600000000006</v>
      </c>
      <c r="AE2928" s="1">
        <v>31.358810151797229</v>
      </c>
      <c r="AF2928" s="1">
        <v>22.3992</v>
      </c>
      <c r="AG2928" s="1">
        <v>28.921999999999997</v>
      </c>
      <c r="AH2928" s="1">
        <v>84.282534999999996</v>
      </c>
      <c r="AI2928" s="1">
        <v>754.26421126207981</v>
      </c>
      <c r="AJ2928" s="1">
        <v>277.26187274239993</v>
      </c>
      <c r="AK2928" s="1">
        <v>560.31252207955208</v>
      </c>
      <c r="AL2928" s="1">
        <v>1140.984245068064</v>
      </c>
      <c r="AM2928" s="1">
        <v>992.77629320921562</v>
      </c>
      <c r="AN2928" s="1">
        <v>498.50814465080134</v>
      </c>
      <c r="AO2928" s="1">
        <v>313.3859161989119</v>
      </c>
      <c r="AP2928" s="1">
        <v>663.88750591063024</v>
      </c>
      <c r="AQ2928" s="1">
        <v>81.021233599999988</v>
      </c>
      <c r="AR2928" s="1">
        <v>76.383324099999982</v>
      </c>
    </row>
    <row r="2929" spans="1:44">
      <c r="A2929" s="1">
        <v>146.35</v>
      </c>
      <c r="B2929" s="1">
        <v>16</v>
      </c>
      <c r="C2929" s="1">
        <v>34.299999999999997</v>
      </c>
      <c r="D2929" s="1">
        <v>36.700000000000003</v>
      </c>
      <c r="E2929" s="1">
        <v>39.4</v>
      </c>
      <c r="F2929" s="1">
        <v>561.03808000000004</v>
      </c>
      <c r="G2929" s="1">
        <v>29.334799999999998</v>
      </c>
      <c r="H2929" s="1">
        <v>26.2</v>
      </c>
      <c r="I2929" s="1">
        <v>48.626899999999999</v>
      </c>
      <c r="J2929" s="1">
        <v>38.868000000000002</v>
      </c>
      <c r="K2929" s="1">
        <v>185.05094417600003</v>
      </c>
      <c r="L2929" s="1">
        <v>34.1</v>
      </c>
      <c r="M2929" s="1">
        <v>36.9</v>
      </c>
      <c r="N2929" s="1">
        <v>37.700000000000003</v>
      </c>
      <c r="O2929" s="1">
        <v>24.849822607552504</v>
      </c>
      <c r="P2929" s="1">
        <v>27</v>
      </c>
      <c r="Q2929" s="1">
        <v>20.3</v>
      </c>
      <c r="R2929" s="1">
        <v>455.27084927999994</v>
      </c>
      <c r="S2929" s="1">
        <v>164.97021340800001</v>
      </c>
      <c r="T2929" s="1">
        <v>414.24610002920002</v>
      </c>
      <c r="U2929" s="1">
        <v>360.51410702540403</v>
      </c>
      <c r="V2929" s="1">
        <v>146.65348993312003</v>
      </c>
      <c r="W2929" s="1">
        <v>514.53605968639988</v>
      </c>
      <c r="X2929" s="1">
        <v>162.97983087488001</v>
      </c>
      <c r="Y2929" s="1">
        <v>37.423279999999998</v>
      </c>
      <c r="Z2929" s="1">
        <v>55.594665999999989</v>
      </c>
      <c r="AA2929" s="1">
        <v>47.323949999999989</v>
      </c>
      <c r="AB2929" s="1">
        <v>28.287999999999997</v>
      </c>
      <c r="AC2929" s="1">
        <v>223.61530909999999</v>
      </c>
      <c r="AD2929" s="1">
        <v>33.210156904000009</v>
      </c>
      <c r="AE2929" s="1">
        <v>39.21330310147853</v>
      </c>
      <c r="AF2929" s="1">
        <v>23.936400000000003</v>
      </c>
      <c r="AG2929" s="1">
        <v>40.976000000000006</v>
      </c>
      <c r="AH2929" s="1">
        <v>67.56877999999999</v>
      </c>
      <c r="AI2929" s="1">
        <v>911.55063346444808</v>
      </c>
      <c r="AJ2929" s="1">
        <v>232.90420387839995</v>
      </c>
      <c r="AK2929" s="1">
        <v>552.07388729548802</v>
      </c>
      <c r="AL2929" s="1">
        <v>1089.0397952129601</v>
      </c>
      <c r="AM2929" s="1">
        <v>947.58462183527536</v>
      </c>
      <c r="AN2929" s="1">
        <v>491.17575969298434</v>
      </c>
      <c r="AO2929" s="1">
        <v>263.26175038259191</v>
      </c>
      <c r="AP2929" s="1">
        <v>802.29955744871427</v>
      </c>
      <c r="AQ2929" s="1">
        <v>64.97602879999998</v>
      </c>
      <c r="AR2929" s="1">
        <v>54.109302999999983</v>
      </c>
    </row>
    <row r="2930" spans="1:44">
      <c r="A2930" s="1">
        <v>146.4</v>
      </c>
      <c r="B2930" s="1">
        <v>16</v>
      </c>
      <c r="C2930" s="1">
        <v>30.7</v>
      </c>
      <c r="D2930" s="1">
        <v>38.6</v>
      </c>
      <c r="E2930" s="1">
        <v>29.7</v>
      </c>
      <c r="F2930" s="1">
        <v>481.12281600000006</v>
      </c>
      <c r="G2930" s="1">
        <v>62.849160000000005</v>
      </c>
      <c r="H2930" s="1">
        <v>37.226959999999998</v>
      </c>
      <c r="I2930" s="1">
        <v>53.334999999999994</v>
      </c>
      <c r="J2930" s="1">
        <v>48.831600000000002</v>
      </c>
      <c r="K2930" s="1">
        <v>236.60998076000001</v>
      </c>
      <c r="L2930" s="1">
        <v>37.6</v>
      </c>
      <c r="M2930" s="1">
        <v>20.3</v>
      </c>
      <c r="N2930" s="1">
        <v>30.5</v>
      </c>
      <c r="O2930" s="1">
        <v>20.074758655513008</v>
      </c>
      <c r="P2930" s="1">
        <v>32.700000000000003</v>
      </c>
      <c r="Q2930" s="1">
        <v>33.700000000000003</v>
      </c>
      <c r="R2930" s="1">
        <v>377.13362816</v>
      </c>
      <c r="S2930" s="1">
        <v>210.95869608000001</v>
      </c>
      <c r="T2930" s="1">
        <v>487.78905256279995</v>
      </c>
      <c r="U2930" s="1">
        <v>424.49647572963596</v>
      </c>
      <c r="V2930" s="1">
        <v>187.58323951120002</v>
      </c>
      <c r="W2930" s="1">
        <v>426.24099982079997</v>
      </c>
      <c r="X2930" s="1">
        <v>208.35178306880002</v>
      </c>
      <c r="Y2930" s="1">
        <v>46.988335999999997</v>
      </c>
      <c r="Z2930" s="1">
        <v>60.961899999999986</v>
      </c>
      <c r="AA2930" s="1">
        <v>91.58008999999997</v>
      </c>
      <c r="AB2930" s="1">
        <v>31.507999999999999</v>
      </c>
      <c r="AC2930" s="1">
        <v>258.75718160000002</v>
      </c>
      <c r="AD2930" s="1">
        <v>56.654851037000007</v>
      </c>
      <c r="AE2930" s="1">
        <v>43.684322165143257</v>
      </c>
      <c r="AF2930" s="1">
        <v>36.124200000000002</v>
      </c>
      <c r="AG2930" s="1">
        <v>38.024000000000001</v>
      </c>
      <c r="AH2930" s="1">
        <v>76.043359999999993</v>
      </c>
      <c r="AI2930" s="1">
        <v>950.0253825509119</v>
      </c>
      <c r="AJ2930" s="1">
        <v>207.10243942399995</v>
      </c>
      <c r="AK2930" s="1">
        <v>599.91009357311998</v>
      </c>
      <c r="AL2930" s="1">
        <v>934.02677536899193</v>
      </c>
      <c r="AM2930" s="1">
        <v>812.72329457102296</v>
      </c>
      <c r="AN2930" s="1">
        <v>533.74998328007678</v>
      </c>
      <c r="AO2930" s="1">
        <v>234.10575654911995</v>
      </c>
      <c r="AP2930" s="1">
        <v>836.15733664480251</v>
      </c>
      <c r="AQ2930" s="1">
        <v>73.111625599999996</v>
      </c>
      <c r="AR2930" s="1">
        <v>104.56130259999995</v>
      </c>
    </row>
    <row r="2931" spans="1:44">
      <c r="A2931" s="1">
        <v>146.44999999999999</v>
      </c>
      <c r="B2931" s="1">
        <v>16</v>
      </c>
      <c r="C2931" s="1">
        <v>33.200000000000003</v>
      </c>
      <c r="D2931" s="1">
        <v>39.5</v>
      </c>
      <c r="E2931" s="1">
        <v>29.334799999999998</v>
      </c>
      <c r="F2931" s="1">
        <v>436.76236799999998</v>
      </c>
      <c r="G2931" s="1">
        <v>108.12859200000001</v>
      </c>
      <c r="H2931" s="1">
        <v>37.922893999999999</v>
      </c>
      <c r="I2931" s="1">
        <v>56.405499999999996</v>
      </c>
      <c r="J2931" s="1">
        <v>66.435799999999986</v>
      </c>
      <c r="K2931" s="1">
        <v>323.04662520800002</v>
      </c>
      <c r="L2931" s="1">
        <v>28.9</v>
      </c>
      <c r="M2931" s="1">
        <v>24.6</v>
      </c>
      <c r="N2931" s="1">
        <v>36.9</v>
      </c>
      <c r="O2931" s="1">
        <v>25.434524315965508</v>
      </c>
      <c r="P2931" s="1">
        <v>21</v>
      </c>
      <c r="Q2931" s="1">
        <v>34.1</v>
      </c>
      <c r="R2931" s="1">
        <v>354.30302591999998</v>
      </c>
      <c r="S2931" s="1">
        <v>288.05653166400003</v>
      </c>
      <c r="T2931" s="1">
        <v>530.25924793039985</v>
      </c>
      <c r="U2931" s="1">
        <v>461.44554569944785</v>
      </c>
      <c r="V2931" s="1">
        <v>256.20031318095999</v>
      </c>
      <c r="W2931" s="1">
        <v>400.44241928959991</v>
      </c>
      <c r="X2931" s="1">
        <v>284.41603018303999</v>
      </c>
      <c r="Y2931" s="1">
        <v>63.888367999999986</v>
      </c>
      <c r="Z2931" s="1">
        <v>64.46226999999999</v>
      </c>
      <c r="AA2931" s="1">
        <v>99.136590499999983</v>
      </c>
      <c r="AB2931" s="1">
        <v>34.842999999999996</v>
      </c>
      <c r="AC2931" s="1">
        <v>277.22060985000002</v>
      </c>
      <c r="AD2931" s="1">
        <v>55.499435668000018</v>
      </c>
      <c r="AE2931" s="1">
        <v>47.671987816519923</v>
      </c>
      <c r="AF2931" s="1">
        <v>35.685000000000002</v>
      </c>
      <c r="AG2931" s="1">
        <v>32.366</v>
      </c>
      <c r="AH2931" s="1">
        <v>133.48217999999997</v>
      </c>
      <c r="AI2931" s="1">
        <v>919.08078959142392</v>
      </c>
      <c r="AJ2931" s="1">
        <v>178.83894046719999</v>
      </c>
      <c r="AK2931" s="1">
        <v>725.04538460467211</v>
      </c>
      <c r="AL2931" s="1">
        <v>847.98004709801592</v>
      </c>
      <c r="AM2931" s="1">
        <v>737.86264097527385</v>
      </c>
      <c r="AN2931" s="1">
        <v>645.12039229815821</v>
      </c>
      <c r="AO2931" s="1">
        <v>202.16800272793597</v>
      </c>
      <c r="AP2931" s="1">
        <v>808.92609484045306</v>
      </c>
      <c r="AQ2931" s="1">
        <v>128.25289279999998</v>
      </c>
      <c r="AR2931" s="1">
        <v>113.17571316999997</v>
      </c>
    </row>
    <row r="2932" spans="1:44">
      <c r="A2932" s="1">
        <v>146.5</v>
      </c>
      <c r="B2932" s="1">
        <v>16</v>
      </c>
      <c r="C2932" s="1">
        <v>42.186</v>
      </c>
      <c r="D2932" s="1">
        <v>33.700000000000003</v>
      </c>
      <c r="E2932" s="1">
        <v>62.849160000000005</v>
      </c>
      <c r="F2932" s="1">
        <v>367.29907199999997</v>
      </c>
      <c r="G2932" s="1">
        <v>138.84446399999999</v>
      </c>
      <c r="H2932" s="1">
        <v>80.892279800000011</v>
      </c>
      <c r="I2932" s="1">
        <v>45.351699999999994</v>
      </c>
      <c r="J2932" s="1">
        <v>54.358499999999999</v>
      </c>
      <c r="K2932" s="1">
        <v>380.45374887200006</v>
      </c>
      <c r="L2932" s="1">
        <v>24.5</v>
      </c>
      <c r="M2932" s="1">
        <v>24.7</v>
      </c>
      <c r="N2932" s="1">
        <v>38.700000000000003</v>
      </c>
      <c r="O2932" s="1">
        <v>31.768792823773008</v>
      </c>
      <c r="P2932" s="1">
        <v>20.399999999999999</v>
      </c>
      <c r="Q2932" s="1">
        <v>23.6</v>
      </c>
      <c r="R2932" s="1">
        <v>277.68285056000002</v>
      </c>
      <c r="S2932" s="1">
        <v>339.26126097600002</v>
      </c>
      <c r="T2932" s="1">
        <v>733.44806000719996</v>
      </c>
      <c r="U2932" s="1">
        <v>638.21981220626401</v>
      </c>
      <c r="V2932" s="1">
        <v>301.77252226863999</v>
      </c>
      <c r="W2932" s="1">
        <v>313.8616211328</v>
      </c>
      <c r="X2932" s="1">
        <v>334.93429900736004</v>
      </c>
      <c r="Y2932" s="1">
        <v>52.294159999999998</v>
      </c>
      <c r="Z2932" s="1">
        <v>51.860937999999983</v>
      </c>
      <c r="AA2932" s="1">
        <v>107.75241349999999</v>
      </c>
      <c r="AB2932" s="1">
        <v>23.457999999999998</v>
      </c>
      <c r="AC2932" s="1">
        <v>288.29866679999998</v>
      </c>
      <c r="AD2932" s="1">
        <v>84.092309673000017</v>
      </c>
      <c r="AE2932" s="1">
        <v>30.996295092581164</v>
      </c>
      <c r="AF2932" s="1">
        <v>27.230400000000003</v>
      </c>
      <c r="AG2932" s="1">
        <v>42.698</v>
      </c>
      <c r="AH2932" s="1">
        <v>184.09425499999998</v>
      </c>
      <c r="AI2932" s="1">
        <v>890.97431018739212</v>
      </c>
      <c r="AJ2932" s="1">
        <v>140.86984276799996</v>
      </c>
      <c r="AK2932" s="1">
        <v>755.65545797836796</v>
      </c>
      <c r="AL2932" s="1">
        <v>713.240890367264</v>
      </c>
      <c r="AM2932" s="1">
        <v>620.63957461951964</v>
      </c>
      <c r="AN2932" s="1">
        <v>672.36335760074758</v>
      </c>
      <c r="AO2932" s="1">
        <v>159.26292232783996</v>
      </c>
      <c r="AP2932" s="1">
        <v>784.19239296490503</v>
      </c>
      <c r="AQ2932" s="1">
        <v>176.84048479999998</v>
      </c>
      <c r="AR2932" s="1">
        <v>122.99775138999998</v>
      </c>
    </row>
    <row r="2933" spans="1:44">
      <c r="A2933" s="1">
        <v>146.55000000000001</v>
      </c>
      <c r="B2933" s="1">
        <v>16</v>
      </c>
      <c r="C2933" s="1">
        <v>46.28</v>
      </c>
      <c r="D2933" s="1">
        <v>42.364000000000004</v>
      </c>
      <c r="E2933" s="1">
        <v>108.12859200000001</v>
      </c>
      <c r="F2933" s="1">
        <v>304.28518400000002</v>
      </c>
      <c r="G2933" s="1">
        <v>150.24609599999999</v>
      </c>
      <c r="H2933" s="1">
        <v>138.94588376000002</v>
      </c>
      <c r="I2933" s="1">
        <v>58.043099999999995</v>
      </c>
      <c r="J2933" s="1">
        <v>73.190899999999999</v>
      </c>
      <c r="K2933" s="1">
        <v>413.60569169600006</v>
      </c>
      <c r="L2933" s="1">
        <v>27.3</v>
      </c>
      <c r="M2933" s="1">
        <v>32.5</v>
      </c>
      <c r="N2933" s="1">
        <v>26.2</v>
      </c>
      <c r="O2933" s="1">
        <v>35.3744533589865</v>
      </c>
      <c r="P2933" s="1">
        <v>21.8</v>
      </c>
      <c r="Q2933" s="1">
        <v>39.6</v>
      </c>
      <c r="R2933" s="1">
        <v>223.74344575999996</v>
      </c>
      <c r="S2933" s="1">
        <v>368.83139356800001</v>
      </c>
      <c r="T2933" s="1">
        <v>722.67140703680002</v>
      </c>
      <c r="U2933" s="1">
        <v>628.84412412201607</v>
      </c>
      <c r="V2933" s="1">
        <v>328.08994027552001</v>
      </c>
      <c r="W2933" s="1">
        <v>252.91009370879993</v>
      </c>
      <c r="X2933" s="1">
        <v>364.10800869248004</v>
      </c>
      <c r="Y2933" s="1">
        <v>70.373263999999992</v>
      </c>
      <c r="Z2933" s="1">
        <v>66.329133999999982</v>
      </c>
      <c r="AA2933" s="1">
        <v>158.9765415</v>
      </c>
      <c r="AB2933" s="1">
        <v>43.352999999999994</v>
      </c>
      <c r="AC2933" s="1">
        <v>291.42238880000002</v>
      </c>
      <c r="AD2933" s="1">
        <v>130.92319589500005</v>
      </c>
      <c r="AE2933" s="1">
        <v>27.975336265780665</v>
      </c>
      <c r="AF2933" s="1">
        <v>34.916400000000003</v>
      </c>
      <c r="AG2933" s="1">
        <v>54.961231084421016</v>
      </c>
      <c r="AH2933" s="1">
        <v>238.94361999999998</v>
      </c>
      <c r="AI2933" s="1">
        <v>850.39386394688006</v>
      </c>
      <c r="AJ2933" s="1">
        <v>125.48019195519998</v>
      </c>
      <c r="AK2933" s="1">
        <v>731.03629129113597</v>
      </c>
      <c r="AL2933" s="1">
        <v>591.01176188700788</v>
      </c>
      <c r="AM2933" s="1">
        <v>514.30023284169681</v>
      </c>
      <c r="AN2933" s="1">
        <v>650.45229924911109</v>
      </c>
      <c r="AO2933" s="1">
        <v>141.87261690937598</v>
      </c>
      <c r="AP2933" s="1">
        <v>748.48160027325446</v>
      </c>
      <c r="AQ2933" s="1">
        <v>229.4958752</v>
      </c>
      <c r="AR2933" s="1">
        <v>181.39325730999997</v>
      </c>
    </row>
    <row r="2934" spans="1:44" s="2" customFormat="1">
      <c r="A2934" s="2">
        <v>146.6</v>
      </c>
      <c r="B2934" s="2">
        <v>16</v>
      </c>
      <c r="C2934" s="2">
        <v>48.95</v>
      </c>
      <c r="D2934" s="2">
        <v>57.671999999999997</v>
      </c>
      <c r="E2934" s="2">
        <v>138.84446399999999</v>
      </c>
      <c r="F2934" s="2">
        <v>285.87340799999998</v>
      </c>
      <c r="G2934" s="2">
        <v>192.12995999999998</v>
      </c>
      <c r="H2934" s="2">
        <v>178.32727591999995</v>
      </c>
      <c r="I2934" s="2">
        <v>41.052999999999997</v>
      </c>
      <c r="J2934" s="2">
        <v>58.657199999999996</v>
      </c>
      <c r="K2934" s="2">
        <v>572.21348292799996</v>
      </c>
      <c r="L2934" s="2">
        <v>30.2</v>
      </c>
      <c r="M2934" s="2">
        <v>37.700000000000003</v>
      </c>
      <c r="N2934" s="2">
        <v>31.6</v>
      </c>
      <c r="O2934" s="2">
        <v>38.590312755258005</v>
      </c>
      <c r="P2934" s="2">
        <v>32.9</v>
      </c>
      <c r="Q2934" s="2">
        <v>39.5</v>
      </c>
      <c r="R2934" s="2">
        <v>187.97113215999997</v>
      </c>
      <c r="S2934" s="2">
        <v>510.30284342400006</v>
      </c>
      <c r="T2934" s="2">
        <v>785.2441764319999</v>
      </c>
      <c r="U2934" s="2">
        <v>683.28243349583988</v>
      </c>
      <c r="V2934" s="2">
        <v>453.99953064736002</v>
      </c>
      <c r="W2934" s="2">
        <v>212.48737934079995</v>
      </c>
      <c r="X2934" s="2">
        <v>503.68286497663996</v>
      </c>
      <c r="Y2934" s="2">
        <v>56.420911999999994</v>
      </c>
      <c r="Z2934" s="2">
        <v>46.960419999999992</v>
      </c>
      <c r="AA2934" s="2">
        <v>210.10650749999999</v>
      </c>
      <c r="AB2934" s="2">
        <v>29.552999999999997</v>
      </c>
      <c r="AC2934" s="2">
        <v>321.62208685000002</v>
      </c>
      <c r="AD2934" s="2">
        <v>154.29476247300005</v>
      </c>
      <c r="AE2934" s="2">
        <v>32.44635532944541</v>
      </c>
      <c r="AF2934" s="2">
        <v>26.285834256480005</v>
      </c>
      <c r="AG2934" s="2">
        <v>53.841273169844015</v>
      </c>
      <c r="AH2934" s="2">
        <v>285.93045799999993</v>
      </c>
      <c r="AI2934" s="2">
        <v>729.29338957657615</v>
      </c>
      <c r="AJ2934" s="2">
        <v>87.763472844799963</v>
      </c>
      <c r="AK2934" s="2">
        <v>708.67509551308819</v>
      </c>
      <c r="AL2934" s="2">
        <v>555.29812151849592</v>
      </c>
      <c r="AM2934" s="2">
        <v>483.22936572109143</v>
      </c>
      <c r="AN2934" s="2">
        <v>630.55083500664853</v>
      </c>
      <c r="AO2934" s="2">
        <v>99.252724314623947</v>
      </c>
      <c r="AP2934" s="2">
        <v>641.913182827387</v>
      </c>
      <c r="AQ2934" s="2">
        <v>274.60323967999994</v>
      </c>
      <c r="AR2934" s="2">
        <v>239.68141854999996</v>
      </c>
    </row>
    <row r="2935" spans="1:44">
      <c r="A2935" s="1">
        <v>146.65</v>
      </c>
      <c r="B2935" s="1">
        <v>17</v>
      </c>
      <c r="C2935" s="1">
        <v>39.338000000000001</v>
      </c>
      <c r="D2935" s="1">
        <v>47.17</v>
      </c>
      <c r="E2935" s="1">
        <v>150.24609599999999</v>
      </c>
      <c r="F2935" s="1">
        <v>224.08294400000003</v>
      </c>
      <c r="G2935" s="1">
        <v>262.34656799999999</v>
      </c>
      <c r="H2935" s="1">
        <v>192.94552087999998</v>
      </c>
      <c r="I2935" s="1">
        <v>79.536599999999979</v>
      </c>
      <c r="J2935" s="1">
        <v>66.026399999999995</v>
      </c>
      <c r="K2935" s="1">
        <v>563.80130163199999</v>
      </c>
      <c r="L2935" s="1">
        <v>20.3</v>
      </c>
      <c r="M2935" s="1">
        <v>20.6</v>
      </c>
      <c r="N2935" s="1">
        <v>26.898584000000003</v>
      </c>
      <c r="O2935" s="1">
        <v>25.142173461759004</v>
      </c>
      <c r="P2935" s="1">
        <v>32.5</v>
      </c>
      <c r="Q2935" s="1">
        <v>38.6</v>
      </c>
      <c r="R2935" s="1">
        <v>167.16325759999998</v>
      </c>
      <c r="S2935" s="1">
        <v>502.79953305600003</v>
      </c>
      <c r="T2935" s="1">
        <v>948.92901513920003</v>
      </c>
      <c r="U2935" s="1">
        <v>825.68824317110398</v>
      </c>
      <c r="V2935" s="1">
        <v>447.32158441984001</v>
      </c>
      <c r="W2935" s="1">
        <v>188.97448108799998</v>
      </c>
      <c r="X2935" s="1">
        <v>496.28014543616001</v>
      </c>
      <c r="Y2935" s="1">
        <v>63.495343999999996</v>
      </c>
      <c r="Z2935" s="1">
        <v>90.831723999999966</v>
      </c>
      <c r="AA2935" s="1">
        <v>272.58299449999993</v>
      </c>
      <c r="AB2935" s="1">
        <v>23.448799999999999</v>
      </c>
      <c r="AC2935" s="1">
        <v>302.94669174999996</v>
      </c>
      <c r="AD2935" s="1">
        <v>181.96622928500005</v>
      </c>
      <c r="AE2935" s="1">
        <v>45.255220755079527</v>
      </c>
      <c r="AF2935" s="1">
        <v>44.89722662094001</v>
      </c>
      <c r="AG2935" s="1">
        <v>81.556687385008999</v>
      </c>
      <c r="AH2935" s="1">
        <v>347.01805549999989</v>
      </c>
      <c r="AI2935" s="1">
        <v>662.07129673484792</v>
      </c>
      <c r="AJ2935" s="1">
        <v>71.737160300799985</v>
      </c>
      <c r="AK2935" s="1">
        <v>676.38975340032016</v>
      </c>
      <c r="AL2935" s="1">
        <v>435.44208973212795</v>
      </c>
      <c r="AM2935" s="1">
        <v>378.9546180669513</v>
      </c>
      <c r="AN2935" s="1">
        <v>601.81688052628499</v>
      </c>
      <c r="AO2935" s="1">
        <v>81.14299113990397</v>
      </c>
      <c r="AP2935" s="1">
        <v>582.75774112666613</v>
      </c>
      <c r="AQ2935" s="1">
        <v>333.24733327999991</v>
      </c>
      <c r="AR2935" s="1">
        <v>310.90461372999994</v>
      </c>
    </row>
    <row r="2936" spans="1:44">
      <c r="A2936" s="1">
        <v>146.69999999999999</v>
      </c>
      <c r="B2936" s="1">
        <v>17</v>
      </c>
      <c r="C2936" s="1">
        <v>50.374000000000002</v>
      </c>
      <c r="D2936" s="1">
        <v>63.546000000000006</v>
      </c>
      <c r="E2936" s="1">
        <v>192.12995999999998</v>
      </c>
      <c r="F2936" s="1">
        <v>180.58342399999998</v>
      </c>
      <c r="G2936" s="1">
        <v>308.981112</v>
      </c>
      <c r="H2936" s="1">
        <v>246.64560379999998</v>
      </c>
      <c r="I2936" s="1">
        <v>86.107469999999992</v>
      </c>
      <c r="J2936" s="1">
        <v>115.97319999999999</v>
      </c>
      <c r="K2936" s="1">
        <v>612.64517567999985</v>
      </c>
      <c r="L2936" s="1">
        <v>37.6</v>
      </c>
      <c r="M2936" s="1">
        <v>22.118280000000002</v>
      </c>
      <c r="N2936" s="1">
        <v>45.943827000000006</v>
      </c>
      <c r="O2936" s="1">
        <v>22.705916343371506</v>
      </c>
      <c r="P2936" s="1">
        <v>24.8</v>
      </c>
      <c r="Q2936" s="1">
        <v>23.4</v>
      </c>
      <c r="R2936" s="1">
        <v>144.37011328</v>
      </c>
      <c r="S2936" s="1">
        <v>546.36620543999993</v>
      </c>
      <c r="T2936" s="1">
        <v>988.96891820479993</v>
      </c>
      <c r="U2936" s="1">
        <v>860.5229588381759</v>
      </c>
      <c r="V2936" s="1">
        <v>486.09592284159993</v>
      </c>
      <c r="W2936" s="1">
        <v>163.21822800639998</v>
      </c>
      <c r="X2936" s="1">
        <v>539.26275459839985</v>
      </c>
      <c r="Y2936" s="1">
        <v>111.44427199999998</v>
      </c>
      <c r="Z2936" s="1">
        <v>98.322515799999977</v>
      </c>
      <c r="AA2936" s="1">
        <v>394.5227845</v>
      </c>
      <c r="AB2936" s="1">
        <v>37.675449999999998</v>
      </c>
      <c r="AC2936" s="1">
        <v>295.89600495000002</v>
      </c>
      <c r="AD2936" s="1">
        <v>290.13650864100009</v>
      </c>
      <c r="AE2936" s="1">
        <v>41.509231809846909</v>
      </c>
      <c r="AF2936" s="1">
        <v>43.980008906160016</v>
      </c>
      <c r="AG2936" s="1">
        <v>126.95042463153504</v>
      </c>
      <c r="AH2936" s="1">
        <v>394.5227845</v>
      </c>
      <c r="AI2936" s="1">
        <v>556.80932704499207</v>
      </c>
      <c r="AJ2936" s="1">
        <v>63.04343459199999</v>
      </c>
      <c r="AK2936" s="1">
        <v>580.04359146086415</v>
      </c>
      <c r="AL2936" s="1">
        <v>351.06531839388788</v>
      </c>
      <c r="AM2936" s="1">
        <v>305.54682700268245</v>
      </c>
      <c r="AN2936" s="1">
        <v>516.06879640016916</v>
      </c>
      <c r="AO2936" s="1">
        <v>71.319081088959976</v>
      </c>
      <c r="AP2936" s="1">
        <v>490.12720779959301</v>
      </c>
      <c r="AQ2936" s="1">
        <v>378.85187311999999</v>
      </c>
      <c r="AR2936" s="1">
        <v>449.91597432999998</v>
      </c>
    </row>
    <row r="2937" spans="1:44">
      <c r="A2937" s="1">
        <v>146.75</v>
      </c>
      <c r="B2937" s="1">
        <v>17</v>
      </c>
      <c r="C2937" s="1">
        <v>35.6</v>
      </c>
      <c r="D2937" s="1">
        <v>50.908000000000001</v>
      </c>
      <c r="E2937" s="1">
        <v>262.34656799999999</v>
      </c>
      <c r="F2937" s="1">
        <v>151.73478399999999</v>
      </c>
      <c r="G2937" s="1">
        <v>335.91201599999999</v>
      </c>
      <c r="H2937" s="1">
        <v>336.67162604000004</v>
      </c>
      <c r="I2937" s="1">
        <v>93.599490000000003</v>
      </c>
      <c r="J2937" s="1">
        <v>159.9837</v>
      </c>
      <c r="K2937" s="1">
        <v>740.41643660800003</v>
      </c>
      <c r="L2937" s="1">
        <v>25.6</v>
      </c>
      <c r="M2937" s="1">
        <v>35.602670000000003</v>
      </c>
      <c r="N2937" s="1">
        <v>45.00522800000001</v>
      </c>
      <c r="O2937" s="1">
        <v>26.311576878585008</v>
      </c>
      <c r="P2937" s="1">
        <v>31.8</v>
      </c>
      <c r="Q2937" s="1">
        <v>33.200000000000003</v>
      </c>
      <c r="R2937" s="1">
        <v>113.74987319999997</v>
      </c>
      <c r="S2937" s="1">
        <v>660.33277286400005</v>
      </c>
      <c r="T2937" s="1">
        <v>956.76549824959966</v>
      </c>
      <c r="U2937" s="1">
        <v>832.50598347715174</v>
      </c>
      <c r="V2937" s="1">
        <v>587.52616784896009</v>
      </c>
      <c r="W2937" s="1">
        <v>128.61735671599996</v>
      </c>
      <c r="X2937" s="1">
        <v>651.70146421504001</v>
      </c>
      <c r="Y2937" s="1">
        <v>153.69435200000001</v>
      </c>
      <c r="Z2937" s="1">
        <v>106.86341859999999</v>
      </c>
      <c r="AA2937" s="1">
        <v>469.52281749999992</v>
      </c>
      <c r="AB2937" s="1">
        <v>60.642789999999991</v>
      </c>
      <c r="AC2937" s="1">
        <v>286.05628065000002</v>
      </c>
      <c r="AD2937" s="1">
        <v>332.72599667300011</v>
      </c>
      <c r="AE2937" s="1">
        <v>26.887791088132481</v>
      </c>
      <c r="AF2937" s="1">
        <v>66.678244759260011</v>
      </c>
      <c r="AG2937" s="1">
        <v>149.60476320740904</v>
      </c>
      <c r="AH2937" s="1">
        <v>443.51056499999999</v>
      </c>
      <c r="AI2937" s="1">
        <v>461.32053871142415</v>
      </c>
      <c r="AJ2937" s="1">
        <v>68.724220799999998</v>
      </c>
      <c r="AK2937" s="1">
        <v>526.56245791027209</v>
      </c>
      <c r="AL2937" s="1">
        <v>295.10711240220792</v>
      </c>
      <c r="AM2937" s="1">
        <v>256.86318778992091</v>
      </c>
      <c r="AN2937" s="1">
        <v>468.47058754014216</v>
      </c>
      <c r="AO2937" s="1">
        <v>77.738369503999991</v>
      </c>
      <c r="AP2937" s="1">
        <v>406.09707406605327</v>
      </c>
      <c r="AQ2937" s="1">
        <v>425.88014240000001</v>
      </c>
      <c r="AR2937" s="1">
        <v>535.41601194999987</v>
      </c>
    </row>
    <row r="2938" spans="1:44">
      <c r="A2938" s="1">
        <v>146.80000000000001</v>
      </c>
      <c r="B2938" s="1">
        <v>17</v>
      </c>
      <c r="C2938" s="1">
        <v>69.063999999999993</v>
      </c>
      <c r="D2938" s="1">
        <v>57.316000000000003</v>
      </c>
      <c r="E2938" s="1">
        <v>308.981112</v>
      </c>
      <c r="F2938" s="1">
        <v>134.95424</v>
      </c>
      <c r="G2938" s="1">
        <v>464.756688</v>
      </c>
      <c r="H2938" s="1">
        <v>396.46264435999996</v>
      </c>
      <c r="I2938" s="1">
        <v>138.14221000000001</v>
      </c>
      <c r="J2938" s="1">
        <v>207.6788</v>
      </c>
      <c r="K2938" s="1">
        <v>771.67130995199989</v>
      </c>
      <c r="L2938" s="1">
        <v>20.292000000000002</v>
      </c>
      <c r="M2938" s="1">
        <v>57.371714000000004</v>
      </c>
      <c r="N2938" s="1">
        <v>68.232583000000005</v>
      </c>
      <c r="O2938" s="1">
        <v>36.641307060548009</v>
      </c>
      <c r="P2938" s="1">
        <v>23.939739760000002</v>
      </c>
      <c r="Q2938" s="1">
        <v>30.8</v>
      </c>
      <c r="R2938" s="1">
        <v>101.33886448</v>
      </c>
      <c r="S2938" s="1">
        <v>688.21079961599992</v>
      </c>
      <c r="T2938" s="1">
        <v>927.51564639679998</v>
      </c>
      <c r="U2938" s="1">
        <v>807.05861236521594</v>
      </c>
      <c r="V2938" s="1">
        <v>612.33761165824001</v>
      </c>
      <c r="W2938" s="1">
        <v>114.59291686239999</v>
      </c>
      <c r="X2938" s="1">
        <v>679.20575275775991</v>
      </c>
      <c r="Y2938" s="1">
        <v>199.48164800000001</v>
      </c>
      <c r="Z2938" s="1">
        <v>157.64211939999998</v>
      </c>
      <c r="AA2938" s="1">
        <v>508.31756149999995</v>
      </c>
      <c r="AB2938" s="1">
        <v>78.042289999999994</v>
      </c>
      <c r="AC2938" s="1">
        <v>269.47824175</v>
      </c>
      <c r="AD2938" s="1">
        <v>445.47406097200007</v>
      </c>
      <c r="AE2938" s="1">
        <v>33.896415566309649</v>
      </c>
      <c r="AF2938" s="1">
        <v>103.85458808490003</v>
      </c>
      <c r="AG2938" s="1">
        <v>176.427046427405</v>
      </c>
      <c r="AH2938" s="1">
        <v>481.175365</v>
      </c>
      <c r="AI2938" s="1">
        <v>433.42005142028808</v>
      </c>
      <c r="AJ2938" s="1">
        <v>51.504638399999997</v>
      </c>
      <c r="AK2938" s="1">
        <v>442.81723039948804</v>
      </c>
      <c r="AL2938" s="1">
        <v>262.5576009588799</v>
      </c>
      <c r="AM2938" s="1">
        <v>228.54511283422551</v>
      </c>
      <c r="AN2938" s="1">
        <v>393.93733505554434</v>
      </c>
      <c r="AO2938" s="1">
        <v>58.280241391999986</v>
      </c>
      <c r="AP2938" s="1">
        <v>381.54464524985349</v>
      </c>
      <c r="AQ2938" s="1">
        <v>462.03835040000001</v>
      </c>
      <c r="AR2938" s="1">
        <v>579.64202010999986</v>
      </c>
    </row>
    <row r="2939" spans="1:44">
      <c r="A2939" s="1">
        <v>146.85</v>
      </c>
      <c r="B2939" s="1">
        <v>17</v>
      </c>
      <c r="C2939" s="1">
        <v>74.777799999999999</v>
      </c>
      <c r="D2939" s="1">
        <v>100.748</v>
      </c>
      <c r="E2939" s="1">
        <v>335.91201599999999</v>
      </c>
      <c r="F2939" s="1">
        <v>116.572672</v>
      </c>
      <c r="G2939" s="1">
        <v>457.92307199999999</v>
      </c>
      <c r="H2939" s="1">
        <v>430.99125847999994</v>
      </c>
      <c r="I2939" s="1">
        <v>182.60305</v>
      </c>
      <c r="J2939" s="1">
        <v>248.53691999999998</v>
      </c>
      <c r="K2939" s="1">
        <v>746.53354150399991</v>
      </c>
      <c r="L2939" s="1">
        <v>32.663000000000004</v>
      </c>
      <c r="M2939" s="1">
        <v>73.863414000000006</v>
      </c>
      <c r="N2939" s="1">
        <v>106.27554500000002</v>
      </c>
      <c r="O2939" s="1">
        <v>33.620348233747507</v>
      </c>
      <c r="P2939" s="1">
        <v>40.890006030000009</v>
      </c>
      <c r="Q2939" s="1">
        <v>26.2</v>
      </c>
      <c r="R2939" s="1">
        <v>70.922155519999976</v>
      </c>
      <c r="S2939" s="1">
        <v>665.78897203199995</v>
      </c>
      <c r="T2939" s="1">
        <v>885.28438635199996</v>
      </c>
      <c r="U2939" s="1">
        <v>770.31741612624</v>
      </c>
      <c r="V2939" s="1">
        <v>592.38218510848003</v>
      </c>
      <c r="W2939" s="1">
        <v>80.222035737599967</v>
      </c>
      <c r="X2939" s="1">
        <v>657.08451652351994</v>
      </c>
      <c r="Y2939" s="1">
        <v>238.70544319999999</v>
      </c>
      <c r="Z2939" s="1">
        <v>208.32747699999999</v>
      </c>
      <c r="AA2939" s="1">
        <v>684.00031300000001</v>
      </c>
      <c r="AB2939" s="1">
        <v>100.55928999999999</v>
      </c>
      <c r="AC2939" s="1">
        <v>257.96509494999998</v>
      </c>
      <c r="AD2939" s="1">
        <v>566.324658365</v>
      </c>
      <c r="AE2939" s="1">
        <v>30.392103327221065</v>
      </c>
      <c r="AF2939" s="1">
        <v>122.40792869526004</v>
      </c>
      <c r="AG2939" s="1">
        <v>281.27778992375306</v>
      </c>
      <c r="AH2939" s="1">
        <v>441.18005549999992</v>
      </c>
      <c r="AI2939" s="1">
        <v>339.78519210278409</v>
      </c>
      <c r="AJ2939" s="1">
        <v>55.565439999999995</v>
      </c>
      <c r="AK2939" s="1">
        <v>366.84743497113607</v>
      </c>
      <c r="AL2939" s="1">
        <v>226.90255557046396</v>
      </c>
      <c r="AM2939" s="1">
        <v>197.52522334630365</v>
      </c>
      <c r="AN2939" s="1">
        <v>326.32421712431108</v>
      </c>
      <c r="AO2939" s="1">
        <v>62.868947199999987</v>
      </c>
      <c r="AP2939" s="1">
        <v>299.14596905044999</v>
      </c>
      <c r="AQ2939" s="1">
        <v>423.64285327999994</v>
      </c>
      <c r="AR2939" s="1">
        <v>779.92035681999994</v>
      </c>
    </row>
    <row r="2940" spans="1:44">
      <c r="A2940" s="1">
        <v>146.9</v>
      </c>
      <c r="B2940" s="1">
        <v>17</v>
      </c>
      <c r="C2940" s="1">
        <v>81.292600000000007</v>
      </c>
      <c r="D2940" s="1">
        <v>139.018</v>
      </c>
      <c r="E2940" s="1">
        <v>464.756688</v>
      </c>
      <c r="F2940" s="1">
        <v>91.878929999999983</v>
      </c>
      <c r="G2940" s="1">
        <v>497.60127999999992</v>
      </c>
      <c r="H2940" s="1">
        <v>596.18541463999998</v>
      </c>
      <c r="I2940" s="1">
        <v>236.93042999999997</v>
      </c>
      <c r="J2940" s="1">
        <v>301.65656999999993</v>
      </c>
      <c r="K2940" s="1">
        <v>723.70130803200004</v>
      </c>
      <c r="L2940" s="1">
        <v>52.634599999999999</v>
      </c>
      <c r="M2940" s="1">
        <v>95.205614000000011</v>
      </c>
      <c r="N2940" s="1">
        <v>125.26138300000002</v>
      </c>
      <c r="O2940" s="1">
        <v>21.828863780752002</v>
      </c>
      <c r="P2940" s="1">
        <v>40.054652920000009</v>
      </c>
      <c r="Q2940" s="1">
        <v>34.6</v>
      </c>
      <c r="R2940" s="1">
        <v>57.997709919999991</v>
      </c>
      <c r="S2940" s="1">
        <v>645.42358425600014</v>
      </c>
      <c r="T2940" s="1">
        <v>759.25754095039997</v>
      </c>
      <c r="U2940" s="1">
        <v>660.67406062684802</v>
      </c>
      <c r="V2940" s="1">
        <v>574.25698998784014</v>
      </c>
      <c r="W2940" s="1">
        <v>65.617412209599976</v>
      </c>
      <c r="X2940" s="1">
        <v>636.99215106816007</v>
      </c>
      <c r="Y2940" s="1">
        <v>289.70030719999994</v>
      </c>
      <c r="Z2940" s="1">
        <v>270.2606902</v>
      </c>
      <c r="AA2940" s="1">
        <v>742.61615800000004</v>
      </c>
      <c r="AB2940" s="1">
        <v>104.970575</v>
      </c>
      <c r="AC2940" s="1">
        <v>235.84244950000001</v>
      </c>
      <c r="AD2940" s="1">
        <v>590.29587089400013</v>
      </c>
      <c r="AE2940" s="1">
        <v>33.171385447877533</v>
      </c>
      <c r="AF2940" s="1">
        <v>144.37471244670002</v>
      </c>
      <c r="AG2940" s="1">
        <v>322.56028925600907</v>
      </c>
      <c r="AH2940" s="1">
        <v>394.09905549999996</v>
      </c>
      <c r="AI2940" s="1">
        <v>273.86771597606406</v>
      </c>
      <c r="AJ2940" s="1">
        <v>57.256799999999998</v>
      </c>
      <c r="AK2940" s="1">
        <v>344.65012417843201</v>
      </c>
      <c r="AL2940" s="1">
        <v>184.88949706834998</v>
      </c>
      <c r="AM2940" s="1">
        <v>160.97386244946449</v>
      </c>
      <c r="AN2940" s="1">
        <v>306.56861051880446</v>
      </c>
      <c r="AO2940" s="1">
        <v>64.780183999999991</v>
      </c>
      <c r="AP2940" s="1">
        <v>241.13859005893636</v>
      </c>
      <c r="AQ2940" s="1">
        <v>378.44509327999998</v>
      </c>
      <c r="AR2940" s="1">
        <v>846.74242011999991</v>
      </c>
    </row>
    <row r="2941" spans="1:44">
      <c r="A2941" s="1">
        <v>146.94999999999999</v>
      </c>
      <c r="B2941" s="1">
        <v>17</v>
      </c>
      <c r="C2941" s="1">
        <v>120.02540000000002</v>
      </c>
      <c r="D2941" s="1">
        <v>180.49200000000002</v>
      </c>
      <c r="E2941" s="1">
        <v>457.92307199999999</v>
      </c>
      <c r="F2941" s="1">
        <v>81.870052000000001</v>
      </c>
      <c r="G2941" s="1">
        <v>601.39596800000004</v>
      </c>
      <c r="H2941" s="1">
        <v>587.42390816</v>
      </c>
      <c r="I2941" s="1">
        <v>342.96503000000001</v>
      </c>
      <c r="J2941" s="1">
        <v>342.96503000000001</v>
      </c>
      <c r="K2941" s="1">
        <v>690.73587648</v>
      </c>
      <c r="L2941" s="1">
        <v>67.764600000000002</v>
      </c>
      <c r="M2941" s="1">
        <v>99.386745000000019</v>
      </c>
      <c r="N2941" s="1">
        <v>147.74023500000001</v>
      </c>
      <c r="O2941" s="1">
        <v>27.480980295411005</v>
      </c>
      <c r="P2941" s="1">
        <v>60.726998870000003</v>
      </c>
      <c r="Q2941" s="1">
        <v>44.570106572700013</v>
      </c>
      <c r="R2941" s="1">
        <v>50.986640799999989</v>
      </c>
      <c r="S2941" s="1">
        <v>616.0198118400001</v>
      </c>
      <c r="T2941" s="1">
        <v>689.30085129919996</v>
      </c>
      <c r="U2941" s="1">
        <v>599.81174063030392</v>
      </c>
      <c r="V2941" s="1">
        <v>548.08763253760014</v>
      </c>
      <c r="W2941" s="1">
        <v>57.694904103999981</v>
      </c>
      <c r="X2941" s="1">
        <v>607.98257130239995</v>
      </c>
      <c r="Y2941" s="1">
        <v>329.3564288</v>
      </c>
      <c r="Z2941" s="1">
        <v>391.14013420000003</v>
      </c>
      <c r="AA2941" s="1">
        <v>679.009727</v>
      </c>
      <c r="AB2941" s="1">
        <v>126.14679</v>
      </c>
      <c r="AC2941" s="1">
        <v>211.15388955</v>
      </c>
      <c r="AD2941" s="1">
        <v>649.93870475200004</v>
      </c>
      <c r="AE2941" s="1">
        <v>47.551149463447906</v>
      </c>
      <c r="AF2941" s="1">
        <v>230.24486711142004</v>
      </c>
      <c r="AG2941" s="1">
        <v>431.84833436327602</v>
      </c>
      <c r="AH2941" s="1">
        <v>337.3429099999999</v>
      </c>
      <c r="AI2941" s="1">
        <v>230.15161201702404</v>
      </c>
      <c r="AJ2941" s="1">
        <v>41.573280000000004</v>
      </c>
      <c r="AK2941" s="1">
        <v>270.15529361817607</v>
      </c>
      <c r="AL2941" s="1">
        <v>158.44525526945054</v>
      </c>
      <c r="AM2941" s="1">
        <v>137.96737208442198</v>
      </c>
      <c r="AN2941" s="1">
        <v>240.26821132017673</v>
      </c>
      <c r="AO2941" s="1">
        <v>47.057806399999997</v>
      </c>
      <c r="AP2941" s="1">
        <v>202.66841857498113</v>
      </c>
      <c r="AQ2941" s="1">
        <v>323.95919359999994</v>
      </c>
      <c r="AR2941" s="1">
        <v>774.23108877999994</v>
      </c>
    </row>
    <row r="2942" spans="1:44">
      <c r="A2942" s="1">
        <v>147</v>
      </c>
      <c r="B2942" s="1">
        <v>17</v>
      </c>
      <c r="C2942" s="1">
        <v>158.68700000000001</v>
      </c>
      <c r="D2942" s="1">
        <v>216.02080000000001</v>
      </c>
      <c r="E2942" s="1">
        <v>497.60127999999992</v>
      </c>
      <c r="F2942" s="1">
        <v>57.340447999999988</v>
      </c>
      <c r="G2942" s="1">
        <v>626.7857919999999</v>
      </c>
      <c r="H2942" s="1">
        <v>638.29607839999994</v>
      </c>
      <c r="I2942" s="1">
        <v>408.18244999999996</v>
      </c>
      <c r="J2942" s="1">
        <v>385.56310000000002</v>
      </c>
      <c r="K2942" s="1">
        <v>592.3601864960001</v>
      </c>
      <c r="L2942" s="1">
        <v>87.3446</v>
      </c>
      <c r="M2942" s="1">
        <v>119.45811400000001</v>
      </c>
      <c r="N2942" s="1">
        <v>235.61211100000003</v>
      </c>
      <c r="O2942" s="1">
        <v>24.654922038081505</v>
      </c>
      <c r="P2942" s="1">
        <v>94.585235050000023</v>
      </c>
      <c r="Q2942" s="1">
        <v>43.659571682800014</v>
      </c>
      <c r="R2942" s="1">
        <v>55.567920000000001</v>
      </c>
      <c r="S2942" s="1">
        <v>528.27285196800005</v>
      </c>
      <c r="T2942" s="1">
        <v>579.75682143680001</v>
      </c>
      <c r="U2942" s="1">
        <v>504.508434650016</v>
      </c>
      <c r="V2942" s="1">
        <v>469.99283825152003</v>
      </c>
      <c r="W2942" s="1">
        <v>62.871749599999994</v>
      </c>
      <c r="X2942" s="1">
        <v>521.41196411648014</v>
      </c>
      <c r="Y2942" s="1">
        <v>370.25057600000002</v>
      </c>
      <c r="Z2942" s="1">
        <v>465.48799299999996</v>
      </c>
      <c r="AA2942" s="1">
        <v>593.69895499999996</v>
      </c>
      <c r="AB2942" s="1">
        <v>149.19600999999997</v>
      </c>
      <c r="AC2942" s="1">
        <v>186.56573494999998</v>
      </c>
      <c r="AD2942" s="1">
        <v>738.36454425800014</v>
      </c>
      <c r="AE2942" s="1">
        <v>39.93833321991066</v>
      </c>
      <c r="AF2942" s="1">
        <v>264.05420869926007</v>
      </c>
      <c r="AG2942" s="1">
        <v>548.99026155504509</v>
      </c>
      <c r="AH2942" s="1">
        <v>250.70328999999995</v>
      </c>
      <c r="AI2942" s="1">
        <v>204.72303008064006</v>
      </c>
      <c r="AJ2942" s="1">
        <v>44.494720000000001</v>
      </c>
      <c r="AK2942" s="1">
        <v>217.71209830809599</v>
      </c>
      <c r="AL2942" s="1">
        <v>204.376067768008</v>
      </c>
      <c r="AM2942" s="1">
        <v>177.92717895816696</v>
      </c>
      <c r="AN2942" s="1">
        <v>193.59376749420545</v>
      </c>
      <c r="AO2942" s="1">
        <v>50.359033599999997</v>
      </c>
      <c r="AP2942" s="1">
        <v>180.29126647096325</v>
      </c>
      <c r="AQ2942" s="1">
        <v>240.78515839999997</v>
      </c>
      <c r="AR2942" s="1">
        <v>676.97680869999988</v>
      </c>
    </row>
    <row r="2943" spans="1:44">
      <c r="A2943" s="1">
        <v>147.05000000000001</v>
      </c>
      <c r="B2943" s="1">
        <v>17</v>
      </c>
      <c r="C2943" s="1">
        <v>205.9282</v>
      </c>
      <c r="D2943" s="1">
        <v>262.21179999999998</v>
      </c>
      <c r="E2943" s="1">
        <v>601.39596800000004</v>
      </c>
      <c r="F2943" s="1">
        <v>46.917507999999991</v>
      </c>
      <c r="G2943" s="1">
        <v>606.36518399999989</v>
      </c>
      <c r="H2943" s="1">
        <v>771.37318304000007</v>
      </c>
      <c r="I2943" s="1">
        <v>441.91701</v>
      </c>
      <c r="J2943" s="1">
        <v>418.31510000000003</v>
      </c>
      <c r="K2943" s="1">
        <v>537.75247500799992</v>
      </c>
      <c r="L2943" s="1">
        <v>91.180500000000009</v>
      </c>
      <c r="M2943" s="1">
        <v>141.304766</v>
      </c>
      <c r="N2943" s="1">
        <v>270.20958300000007</v>
      </c>
      <c r="O2943" s="1">
        <v>26.896278586998008</v>
      </c>
      <c r="P2943" s="1">
        <v>111.48263087000002</v>
      </c>
      <c r="Q2943" s="1">
        <v>66.192428768300005</v>
      </c>
      <c r="R2943" s="1">
        <v>41.681159999999998</v>
      </c>
      <c r="S2943" s="1">
        <v>479.56508006400003</v>
      </c>
      <c r="T2943" s="1">
        <v>480.38354624959993</v>
      </c>
      <c r="U2943" s="1">
        <v>418.05368523715197</v>
      </c>
      <c r="V2943" s="1">
        <v>426.64292125695999</v>
      </c>
      <c r="W2943" s="1">
        <v>47.179710799999995</v>
      </c>
      <c r="X2943" s="1">
        <v>473.35717800703992</v>
      </c>
      <c r="Y2943" s="1">
        <v>401.69249600000001</v>
      </c>
      <c r="Z2943" s="1">
        <v>503.94539140000001</v>
      </c>
      <c r="AA2943" s="1">
        <v>545.15844399999992</v>
      </c>
      <c r="AB2943" s="1">
        <v>156.91319999999996</v>
      </c>
      <c r="AC2943" s="1">
        <v>149.86200144999998</v>
      </c>
      <c r="AD2943" s="1">
        <v>715.84125731800009</v>
      </c>
      <c r="AE2943" s="1">
        <v>39.817494866838622</v>
      </c>
      <c r="AF2943" s="1">
        <v>353.55840317064002</v>
      </c>
      <c r="AG2943" s="1">
        <v>572.22584411190212</v>
      </c>
      <c r="AH2943" s="1">
        <v>225.32715999999996</v>
      </c>
      <c r="AI2943" s="1">
        <v>176.86831881459207</v>
      </c>
      <c r="AJ2943" s="1">
        <v>38.036799999999999</v>
      </c>
      <c r="AK2943" s="1">
        <v>182.93206252953604</v>
      </c>
      <c r="AL2943" s="1">
        <v>230.18147082063265</v>
      </c>
      <c r="AM2943" s="1">
        <v>200.37787961395043</v>
      </c>
      <c r="AN2943" s="1">
        <v>162.6395356512871</v>
      </c>
      <c r="AO2943" s="1">
        <v>43.061583999999996</v>
      </c>
      <c r="AP2943" s="1">
        <v>155.77912055684101</v>
      </c>
      <c r="AQ2943" s="1">
        <v>216.42407359999996</v>
      </c>
      <c r="AR2943" s="1">
        <v>621.64062615999978</v>
      </c>
    </row>
    <row r="2944" spans="1:44">
      <c r="A2944" s="1">
        <v>147.1</v>
      </c>
      <c r="B2944" s="1">
        <v>17</v>
      </c>
      <c r="C2944" s="1">
        <v>298.13220000000001</v>
      </c>
      <c r="D2944" s="1">
        <v>298.13220000000001</v>
      </c>
      <c r="E2944" s="1">
        <v>626.7857919999999</v>
      </c>
      <c r="F2944" s="1">
        <v>41.263419999999989</v>
      </c>
      <c r="G2944" s="1">
        <v>587.81747200000007</v>
      </c>
      <c r="H2944" s="1">
        <v>803.92594975999998</v>
      </c>
      <c r="I2944" s="1">
        <v>594.68462</v>
      </c>
      <c r="J2944" s="1">
        <v>383.53656999999998</v>
      </c>
      <c r="K2944" s="1">
        <v>452.24315763200002</v>
      </c>
      <c r="L2944" s="1">
        <v>109.5946</v>
      </c>
      <c r="M2944" s="1">
        <v>148.61931999999999</v>
      </c>
      <c r="N2944" s="1">
        <v>361.80021200000004</v>
      </c>
      <c r="O2944" s="1">
        <v>38.492862470522503</v>
      </c>
      <c r="P2944" s="1">
        <v>131.48880915000001</v>
      </c>
      <c r="Q2944" s="1">
        <v>103.09790620450003</v>
      </c>
      <c r="R2944" s="1">
        <v>44.955999999999996</v>
      </c>
      <c r="S2944" s="1">
        <v>403.29438105600002</v>
      </c>
      <c r="T2944" s="1">
        <v>451.34806627519993</v>
      </c>
      <c r="U2944" s="1">
        <v>392.79281765942392</v>
      </c>
      <c r="V2944" s="1">
        <v>358.76199913983999</v>
      </c>
      <c r="W2944" s="1">
        <v>50.880279999999992</v>
      </c>
      <c r="X2944" s="1">
        <v>398.10897871616004</v>
      </c>
      <c r="Y2944" s="1">
        <v>368.30510720000001</v>
      </c>
      <c r="Z2944" s="1">
        <v>678.10046679999994</v>
      </c>
      <c r="AA2944" s="1">
        <v>514.22622699999999</v>
      </c>
      <c r="AB2944" s="1">
        <v>182.46999499999995</v>
      </c>
      <c r="AC2944" s="1">
        <v>123.05377299999999</v>
      </c>
      <c r="AD2944" s="1">
        <v>648.31527303100006</v>
      </c>
      <c r="AE2944" s="1">
        <v>27.854497912708645</v>
      </c>
      <c r="AF2944" s="1">
        <v>449.49473199630006</v>
      </c>
      <c r="AG2944" s="1">
        <v>630.03835519601614</v>
      </c>
      <c r="AH2944" s="1">
        <v>184.56030399999997</v>
      </c>
      <c r="AI2944" s="1">
        <v>139.44838524373</v>
      </c>
      <c r="AJ2944" s="1">
        <v>31.271360000000001</v>
      </c>
      <c r="AK2944" s="1">
        <v>162.70137156096004</v>
      </c>
      <c r="AL2944" s="1">
        <v>284.43359082529008</v>
      </c>
      <c r="AM2944" s="1">
        <v>247.57722401800237</v>
      </c>
      <c r="AN2944" s="1">
        <v>144.63422068925445</v>
      </c>
      <c r="AO2944" s="1">
        <v>35.416636799999999</v>
      </c>
      <c r="AP2944" s="1">
        <v>122.8495790144824</v>
      </c>
      <c r="AQ2944" s="1">
        <v>177.28789183999999</v>
      </c>
      <c r="AR2944" s="1">
        <v>586.3778987799999</v>
      </c>
    </row>
    <row r="2945" spans="1:44">
      <c r="A2945" s="1">
        <v>147.15</v>
      </c>
      <c r="B2945" s="1">
        <v>17</v>
      </c>
      <c r="C2945" s="1">
        <v>354.84300000000002</v>
      </c>
      <c r="D2945" s="1">
        <v>335.17400000000004</v>
      </c>
      <c r="E2945" s="1">
        <v>606.36518399999989</v>
      </c>
      <c r="F2945" s="1">
        <v>44.957999999999998</v>
      </c>
      <c r="G2945" s="1">
        <v>561.03808000000004</v>
      </c>
      <c r="H2945" s="1">
        <v>777.74430751999978</v>
      </c>
      <c r="I2945" s="1">
        <v>645.65492000000006</v>
      </c>
      <c r="J2945" s="1">
        <v>342.59656999999999</v>
      </c>
      <c r="K2945" s="1">
        <v>374.67306150400009</v>
      </c>
      <c r="L2945" s="1">
        <v>129.63739999999999</v>
      </c>
      <c r="M2945" s="1">
        <v>172.84271699999999</v>
      </c>
      <c r="N2945" s="1">
        <v>459.972915</v>
      </c>
      <c r="O2945" s="1">
        <v>32.353494532186019</v>
      </c>
      <c r="P2945" s="1">
        <v>209.69477879000002</v>
      </c>
      <c r="Q2945" s="1">
        <v>121.51606764830004</v>
      </c>
      <c r="R2945" s="1">
        <v>46.32</v>
      </c>
      <c r="S2945" s="1">
        <v>334.10513203200003</v>
      </c>
      <c r="T2945" s="1">
        <v>353.90413799359999</v>
      </c>
      <c r="U2945" s="1">
        <v>308.01660005443199</v>
      </c>
      <c r="V2945" s="1">
        <v>297.18356750848</v>
      </c>
      <c r="W2945" s="1">
        <v>52.421599999999991</v>
      </c>
      <c r="X2945" s="1">
        <v>329.84729412352004</v>
      </c>
      <c r="Y2945" s="1">
        <v>329.00270719999997</v>
      </c>
      <c r="Z2945" s="1">
        <v>736.20660880000003</v>
      </c>
      <c r="AA2945" s="1">
        <v>471.38251699999989</v>
      </c>
      <c r="AB2945" s="1">
        <v>202.90928999999997</v>
      </c>
      <c r="AC2945" s="1">
        <v>109.61061225000002</v>
      </c>
      <c r="AD2945" s="1">
        <v>582.70523068500017</v>
      </c>
      <c r="AE2945" s="1">
        <v>44.288513930503356</v>
      </c>
      <c r="AF2945" s="1">
        <v>468.52409699028016</v>
      </c>
      <c r="AG2945" s="1">
        <v>715.75057736731424</v>
      </c>
      <c r="AH2945" s="1">
        <v>159.76184199999997</v>
      </c>
      <c r="AI2945" s="1">
        <v>124.28132186877203</v>
      </c>
      <c r="AJ2945" s="1">
        <v>58.486879999999999</v>
      </c>
      <c r="AK2945" s="1">
        <v>140.54047965388801</v>
      </c>
      <c r="AL2945" s="1">
        <v>340.53229311360457</v>
      </c>
      <c r="AM2945" s="1">
        <v>296.38309500883599</v>
      </c>
      <c r="AN2945" s="1">
        <v>124.91102689196033</v>
      </c>
      <c r="AO2945" s="1">
        <v>66.170174399999993</v>
      </c>
      <c r="AP2945" s="1">
        <v>109.50256324451939</v>
      </c>
      <c r="AQ2945" s="1">
        <v>153.48136831999997</v>
      </c>
      <c r="AR2945" s="1">
        <v>537.53606937999984</v>
      </c>
    </row>
    <row r="2946" spans="1:44">
      <c r="A2946" s="1">
        <v>147.19999999999999</v>
      </c>
      <c r="B2946" s="1">
        <v>17</v>
      </c>
      <c r="C2946" s="1">
        <v>384.17740000000003</v>
      </c>
      <c r="D2946" s="1">
        <v>363.65400000000005</v>
      </c>
      <c r="E2946" s="1">
        <v>587.81747200000007</v>
      </c>
      <c r="F2946" s="1">
        <v>33.759</v>
      </c>
      <c r="G2946" s="1">
        <v>481.12281600000006</v>
      </c>
      <c r="H2946" s="1">
        <v>753.96394015999999</v>
      </c>
      <c r="I2946" s="1">
        <v>590.34497999999996</v>
      </c>
      <c r="J2946" s="1">
        <v>293.24339999999995</v>
      </c>
      <c r="K2946" s="1">
        <v>352.00816524800001</v>
      </c>
      <c r="L2946" s="1">
        <v>136.34799999999998</v>
      </c>
      <c r="M2946" s="1">
        <v>192.21561399999999</v>
      </c>
      <c r="N2946" s="1">
        <v>479.44587400000012</v>
      </c>
      <c r="O2946" s="1">
        <v>32.256044247450504</v>
      </c>
      <c r="P2946" s="1">
        <v>240.48652887000006</v>
      </c>
      <c r="Q2946" s="1">
        <v>143.32280197350002</v>
      </c>
      <c r="R2946" s="1">
        <v>33.672000000000004</v>
      </c>
      <c r="S2946" s="1">
        <v>313.889001984</v>
      </c>
      <c r="T2946" s="1">
        <v>285.30513690559991</v>
      </c>
      <c r="U2946" s="1">
        <v>248.33546910787192</v>
      </c>
      <c r="V2946" s="1">
        <v>279.19121176575999</v>
      </c>
      <c r="W2946" s="1">
        <v>38.129359999999998</v>
      </c>
      <c r="X2946" s="1">
        <v>309.90218541823998</v>
      </c>
      <c r="Y2946" s="1">
        <v>281.62366399999996</v>
      </c>
      <c r="Z2946" s="1">
        <v>673.15327719999982</v>
      </c>
      <c r="AA2946" s="1">
        <v>467.05106499999999</v>
      </c>
      <c r="AB2946" s="1">
        <v>205.16099</v>
      </c>
      <c r="AC2946" s="1">
        <v>100.4960377</v>
      </c>
      <c r="AD2946" s="1">
        <v>495.06916877300011</v>
      </c>
      <c r="AE2946" s="1">
        <v>44.892705695863469</v>
      </c>
      <c r="AF2946" s="1">
        <v>515.87110763424016</v>
      </c>
      <c r="AG2946" s="1">
        <v>693.91848637429416</v>
      </c>
      <c r="AH2946" s="1">
        <v>133.31289999999998</v>
      </c>
      <c r="AI2946" s="1">
        <v>87.110116621727997</v>
      </c>
      <c r="AJ2946" s="1">
        <v>47.87744</v>
      </c>
      <c r="AK2946" s="1">
        <v>110.76960552371999</v>
      </c>
      <c r="AL2946" s="1">
        <v>438.21415847313222</v>
      </c>
      <c r="AM2946" s="1">
        <v>381.36631787162503</v>
      </c>
      <c r="AN2946" s="1">
        <v>98.414948916110788</v>
      </c>
      <c r="AO2946" s="1">
        <v>54.181507199999992</v>
      </c>
      <c r="AP2946" s="1">
        <v>76.791902627120649</v>
      </c>
      <c r="AQ2946" s="1">
        <v>128.090384</v>
      </c>
      <c r="AR2946" s="1">
        <v>532.59821409999995</v>
      </c>
    </row>
    <row r="2947" spans="1:44">
      <c r="A2947" s="1">
        <v>147.25</v>
      </c>
      <c r="B2947" s="1">
        <v>17</v>
      </c>
      <c r="C2947" s="1">
        <v>517.01879999999994</v>
      </c>
      <c r="D2947" s="1">
        <v>333.41180000000003</v>
      </c>
      <c r="E2947" s="1">
        <v>561.03808000000004</v>
      </c>
      <c r="F2947" s="1">
        <v>36.4</v>
      </c>
      <c r="G2947" s="1">
        <v>436.76236799999998</v>
      </c>
      <c r="H2947" s="1">
        <v>719.6295824</v>
      </c>
      <c r="I2947" s="1">
        <v>516.1617</v>
      </c>
      <c r="J2947" s="1">
        <v>217.90459999999999</v>
      </c>
      <c r="K2947" s="1">
        <v>275.94410406400004</v>
      </c>
      <c r="L2947" s="1">
        <v>158.57129999999998</v>
      </c>
      <c r="M2947" s="1">
        <v>194.34983400000002</v>
      </c>
      <c r="N2947" s="1">
        <v>527.89659200000006</v>
      </c>
      <c r="O2947" s="1">
        <v>22.608466058636004</v>
      </c>
      <c r="P2947" s="1">
        <v>322.00218868000002</v>
      </c>
      <c r="Q2947" s="1">
        <v>228.56730888110005</v>
      </c>
      <c r="R2947" s="1">
        <v>36.027999999999999</v>
      </c>
      <c r="S2947" s="1">
        <v>246.04307251200004</v>
      </c>
      <c r="T2947" s="1">
        <v>239.81066048959994</v>
      </c>
      <c r="U2947" s="1">
        <v>208.75527462595196</v>
      </c>
      <c r="V2947" s="1">
        <v>218.80833453568005</v>
      </c>
      <c r="W2947" s="1">
        <v>40.791639999999994</v>
      </c>
      <c r="X2947" s="1">
        <v>242.96581157632002</v>
      </c>
      <c r="Y2947" s="1">
        <v>209.298416</v>
      </c>
      <c r="Z2947" s="1">
        <v>588.58433799999989</v>
      </c>
      <c r="AA2947" s="1">
        <v>441.01527199999998</v>
      </c>
      <c r="AB2947" s="1">
        <v>237.40124</v>
      </c>
      <c r="AC2947" s="1">
        <v>85.055926099999994</v>
      </c>
      <c r="AD2947" s="1">
        <v>440.6915188750001</v>
      </c>
      <c r="AE2947" s="1">
        <v>46.705280991943752</v>
      </c>
      <c r="AF2947" s="1">
        <v>586.06728869196024</v>
      </c>
      <c r="AG2947" s="1">
        <v>628.4647434426231</v>
      </c>
      <c r="AH2947" s="1">
        <v>91.741434999999996</v>
      </c>
      <c r="AI2947" s="1">
        <v>71.315599840387989</v>
      </c>
      <c r="AJ2947" s="1">
        <v>32.193919999999999</v>
      </c>
      <c r="AK2947" s="1">
        <v>98.702862171408015</v>
      </c>
      <c r="AL2947" s="1">
        <v>469.09181919099194</v>
      </c>
      <c r="AM2947" s="1">
        <v>408.22988269616297</v>
      </c>
      <c r="AN2947" s="1">
        <v>87.675547332553137</v>
      </c>
      <c r="AO2947" s="1">
        <v>36.45912959999999</v>
      </c>
      <c r="AP2947" s="1">
        <v>62.892727859541431</v>
      </c>
      <c r="AQ2947" s="1">
        <v>88.18177759999999</v>
      </c>
      <c r="AR2947" s="1">
        <v>502.91741007999997</v>
      </c>
    </row>
    <row r="2948" spans="1:44">
      <c r="A2948" s="1">
        <v>147.30000000000001</v>
      </c>
      <c r="B2948" s="1">
        <v>17</v>
      </c>
      <c r="C2948" s="1">
        <v>561.34080000000006</v>
      </c>
      <c r="D2948" s="1">
        <v>297.81180000000001</v>
      </c>
      <c r="E2948" s="1">
        <v>481.12281600000006</v>
      </c>
      <c r="F2948" s="1">
        <v>37.5</v>
      </c>
      <c r="G2948" s="1">
        <v>367.29907199999997</v>
      </c>
      <c r="H2948" s="1">
        <v>617.16873248000002</v>
      </c>
      <c r="I2948" s="1">
        <v>473.95255999999995</v>
      </c>
      <c r="J2948" s="1">
        <v>195.83839999999998</v>
      </c>
      <c r="K2948" s="1">
        <v>222.396194944</v>
      </c>
      <c r="L2948" s="1">
        <v>176.34459999999999</v>
      </c>
      <c r="M2948" s="1">
        <v>224.90798400000003</v>
      </c>
      <c r="N2948" s="1">
        <v>599.72911800000008</v>
      </c>
      <c r="O2948" s="1">
        <v>35.861704782663999</v>
      </c>
      <c r="P2948" s="1">
        <v>409.37589435000001</v>
      </c>
      <c r="Q2948" s="1">
        <v>262.13031646830007</v>
      </c>
      <c r="R2948" s="1">
        <v>30.82</v>
      </c>
      <c r="S2948" s="1">
        <v>198.28059955199998</v>
      </c>
      <c r="T2948" s="1">
        <v>213.34764305599995</v>
      </c>
      <c r="U2948" s="1">
        <v>185.73244945871997</v>
      </c>
      <c r="V2948" s="1">
        <v>176.29973360128</v>
      </c>
      <c r="W2948" s="1">
        <v>34.906599999999997</v>
      </c>
      <c r="X2948" s="1">
        <v>195.84365155071998</v>
      </c>
      <c r="Y2948" s="1">
        <v>188.11486399999998</v>
      </c>
      <c r="Z2948" s="1">
        <v>540.46591839999985</v>
      </c>
      <c r="AA2948" s="1">
        <v>342.40411749999998</v>
      </c>
      <c r="AB2948" s="1">
        <v>254.34016499999996</v>
      </c>
      <c r="AC2948" s="1">
        <v>65.867348100000001</v>
      </c>
      <c r="AD2948" s="1">
        <v>423.40416487300013</v>
      </c>
      <c r="AE2948" s="1">
        <v>40.18000992605468</v>
      </c>
      <c r="AF2948" s="1">
        <v>568.18734842916024</v>
      </c>
      <c r="AG2948" s="1">
        <v>564.86814591360519</v>
      </c>
      <c r="AH2948" s="1">
        <v>71.048541999999983</v>
      </c>
      <c r="AI2948" s="1">
        <v>62.747615394619991</v>
      </c>
      <c r="AJ2948" s="1">
        <v>58.640639999999998</v>
      </c>
      <c r="AK2948" s="1">
        <v>69.129873470592003</v>
      </c>
      <c r="AL2948" s="1">
        <v>494.80372440646931</v>
      </c>
      <c r="AM2948" s="1">
        <v>430.59924023362828</v>
      </c>
      <c r="AN2948" s="1">
        <v>61.355587388826883</v>
      </c>
      <c r="AO2948" s="1">
        <v>66.343923199999992</v>
      </c>
      <c r="AP2948" s="1">
        <v>55.352901547265589</v>
      </c>
      <c r="AQ2948" s="1">
        <v>68.316600319999978</v>
      </c>
      <c r="AR2948" s="1">
        <v>390.50069394999997</v>
      </c>
    </row>
    <row r="2949" spans="1:44">
      <c r="A2949" s="1">
        <v>147.35</v>
      </c>
      <c r="B2949" s="1">
        <v>17</v>
      </c>
      <c r="C2949" s="1">
        <v>513.24519999999995</v>
      </c>
      <c r="D2949" s="1">
        <v>254.89599999999999</v>
      </c>
      <c r="E2949" s="1">
        <v>436.76236799999998</v>
      </c>
      <c r="F2949" s="1">
        <v>27.3</v>
      </c>
      <c r="G2949" s="1">
        <v>304.28518400000002</v>
      </c>
      <c r="H2949" s="1">
        <v>560.29337504</v>
      </c>
      <c r="I2949" s="1">
        <v>447.05497999999994</v>
      </c>
      <c r="J2949" s="1">
        <v>160.38896</v>
      </c>
      <c r="K2949" s="1">
        <v>186.88351910400002</v>
      </c>
      <c r="L2949" s="1">
        <v>178.30260000000001</v>
      </c>
      <c r="M2949" s="1">
        <v>240.96313900000001</v>
      </c>
      <c r="N2949" s="1">
        <v>581.43237800000009</v>
      </c>
      <c r="O2949" s="1">
        <v>36.348956206341505</v>
      </c>
      <c r="P2949" s="1">
        <v>426.70682786000009</v>
      </c>
      <c r="Q2949" s="1">
        <v>350.98238566120006</v>
      </c>
      <c r="R2949" s="1">
        <v>25.364000000000001</v>
      </c>
      <c r="S2949" s="1">
        <v>166.60479283200002</v>
      </c>
      <c r="T2949" s="1">
        <v>184.35980127679997</v>
      </c>
      <c r="U2949" s="1">
        <v>160.51302711081598</v>
      </c>
      <c r="V2949" s="1">
        <v>148.10826562048004</v>
      </c>
      <c r="W2949" s="1">
        <v>28.741319999999998</v>
      </c>
      <c r="X2949" s="1">
        <v>164.59249681151999</v>
      </c>
      <c r="Y2949" s="1">
        <v>154.0834016</v>
      </c>
      <c r="Z2949" s="1">
        <v>509.80267719999989</v>
      </c>
      <c r="AA2949" s="1">
        <v>314.39092249999999</v>
      </c>
      <c r="AB2949" s="1">
        <v>264.50351999999998</v>
      </c>
      <c r="AC2949" s="1">
        <v>49.791335949999997</v>
      </c>
      <c r="AD2949" s="1">
        <v>332.59436707400005</v>
      </c>
      <c r="AE2949" s="1">
        <v>47.309472757303858</v>
      </c>
      <c r="AF2949" s="1">
        <v>514.58235869322004</v>
      </c>
      <c r="AG2949" s="1">
        <v>479.92146459530909</v>
      </c>
      <c r="AH2949" s="1">
        <v>65.230599999999995</v>
      </c>
      <c r="AI2949" s="1">
        <v>68.346237838000008</v>
      </c>
      <c r="AJ2949" s="1">
        <v>43.418399999999998</v>
      </c>
      <c r="AK2949" s="1">
        <v>56.563935314831994</v>
      </c>
      <c r="AL2949" s="1">
        <v>574.30026044086844</v>
      </c>
      <c r="AM2949" s="1">
        <v>499.76122658355553</v>
      </c>
      <c r="AN2949" s="1">
        <v>50.171902430200475</v>
      </c>
      <c r="AO2949" s="1">
        <v>49.142791999999993</v>
      </c>
      <c r="AP2949" s="1">
        <v>60.279689297440008</v>
      </c>
      <c r="AQ2949" s="1">
        <v>62.73137599999999</v>
      </c>
      <c r="AR2949" s="1">
        <v>358.56565165000001</v>
      </c>
    </row>
    <row r="2950" spans="1:44">
      <c r="A2950" s="1">
        <v>147.4</v>
      </c>
      <c r="B2950" s="1">
        <v>17</v>
      </c>
      <c r="C2950" s="1">
        <v>448.738</v>
      </c>
      <c r="D2950" s="1">
        <v>189.38400000000001</v>
      </c>
      <c r="E2950" s="1">
        <v>367.29907199999997</v>
      </c>
      <c r="F2950" s="1">
        <v>29.2</v>
      </c>
      <c r="G2950" s="1">
        <v>285.87340799999998</v>
      </c>
      <c r="H2950" s="1">
        <v>471.23318816</v>
      </c>
      <c r="I2950" s="1">
        <v>409.79957999999993</v>
      </c>
      <c r="J2950" s="1">
        <v>138.82507999999999</v>
      </c>
      <c r="K2950" s="1">
        <v>166.22666944000002</v>
      </c>
      <c r="L2950" s="1">
        <v>206.33760000000001</v>
      </c>
      <c r="M2950" s="1">
        <v>250.59623200000001</v>
      </c>
      <c r="N2950" s="1">
        <v>526.57780100000002</v>
      </c>
      <c r="O2950" s="1">
        <v>37.810710477373995</v>
      </c>
      <c r="P2950" s="1">
        <v>469.82796688000008</v>
      </c>
      <c r="Q2950" s="1">
        <v>446.21972484150007</v>
      </c>
      <c r="R2950" s="1">
        <v>47.311999999999998</v>
      </c>
      <c r="S2950" s="1">
        <v>148.17975552000001</v>
      </c>
      <c r="T2950" s="1">
        <v>150.202843145</v>
      </c>
      <c r="U2950" s="1">
        <v>130.79647353615002</v>
      </c>
      <c r="V2950" s="1">
        <v>131.70998241280003</v>
      </c>
      <c r="W2950" s="1">
        <v>53.542559999999987</v>
      </c>
      <c r="X2950" s="1">
        <v>146.41446910720001</v>
      </c>
      <c r="Y2950" s="1">
        <v>133.38207679999999</v>
      </c>
      <c r="Z2950" s="1">
        <v>467.33152119999988</v>
      </c>
      <c r="AA2950" s="1">
        <v>259.51801699999999</v>
      </c>
      <c r="AB2950" s="1">
        <v>267.36932000000002</v>
      </c>
      <c r="AC2950" s="1">
        <v>43.878576449999997</v>
      </c>
      <c r="AD2950" s="1">
        <v>321.02558787300006</v>
      </c>
      <c r="AE2950" s="1">
        <v>29.667073208788942</v>
      </c>
      <c r="AF2950" s="1">
        <v>462.49832491470011</v>
      </c>
      <c r="AG2950" s="1">
        <v>427.21255919787507</v>
      </c>
      <c r="AH2950" s="1">
        <v>81.322779999999995</v>
      </c>
      <c r="AI2950" s="1">
        <v>51.375709999000009</v>
      </c>
      <c r="AJ2950" s="1">
        <v>44.494720000000001</v>
      </c>
      <c r="AK2950" s="1">
        <v>49.747344205679994</v>
      </c>
      <c r="AL2950" s="1">
        <v>720.70821454589554</v>
      </c>
      <c r="AM2950" s="1">
        <v>627.13614665492912</v>
      </c>
      <c r="AN2950" s="1">
        <v>44.105136343055193</v>
      </c>
      <c r="AO2950" s="1">
        <v>50.359033599999997</v>
      </c>
      <c r="AP2950" s="1">
        <v>45.345624799120003</v>
      </c>
      <c r="AQ2950" s="1">
        <v>78.179868799999994</v>
      </c>
      <c r="AR2950" s="1">
        <v>296.01053938000001</v>
      </c>
    </row>
    <row r="2951" spans="1:44">
      <c r="A2951" s="1">
        <v>147.44999999999999</v>
      </c>
      <c r="B2951" s="1">
        <v>17</v>
      </c>
      <c r="C2951" s="1">
        <v>412.03440000000001</v>
      </c>
      <c r="D2951" s="1">
        <v>170.196</v>
      </c>
      <c r="E2951" s="1">
        <v>304.28518400000002</v>
      </c>
      <c r="F2951" s="1">
        <v>25</v>
      </c>
      <c r="G2951" s="1">
        <v>224.08294400000003</v>
      </c>
      <c r="H2951" s="1">
        <v>390.44190751999997</v>
      </c>
      <c r="I2951" s="1">
        <v>406.03310000000005</v>
      </c>
      <c r="J2951" s="1">
        <v>115.82599999999999</v>
      </c>
      <c r="K2951" s="1">
        <v>143.59895923200003</v>
      </c>
      <c r="L2951" s="1">
        <v>221.06709999999998</v>
      </c>
      <c r="M2951" s="1">
        <v>253.31251200000003</v>
      </c>
      <c r="N2951" s="1">
        <v>473.2796350000001</v>
      </c>
      <c r="O2951" s="1">
        <v>32.548395101657</v>
      </c>
      <c r="P2951" s="1">
        <v>533.75891502000013</v>
      </c>
      <c r="Q2951" s="1">
        <v>465.11044236740014</v>
      </c>
      <c r="R2951" s="1">
        <v>38.756</v>
      </c>
      <c r="S2951" s="1">
        <v>127.99679385600001</v>
      </c>
      <c r="T2951" s="1">
        <v>128.70345956865899</v>
      </c>
      <c r="U2951" s="1">
        <v>112.09200982473332</v>
      </c>
      <c r="V2951" s="1">
        <v>113.74714653184002</v>
      </c>
      <c r="W2951" s="1">
        <v>43.874279999999992</v>
      </c>
      <c r="X2951" s="1">
        <v>126.50208412416004</v>
      </c>
      <c r="Y2951" s="1">
        <v>111.30295999999998</v>
      </c>
      <c r="Z2951" s="1">
        <v>463.03773400000006</v>
      </c>
      <c r="AA2951" s="1">
        <v>231.26941699999995</v>
      </c>
      <c r="AB2951" s="1">
        <v>295.07546500000001</v>
      </c>
      <c r="AC2951" s="1">
        <v>40.386701500000001</v>
      </c>
      <c r="AD2951" s="1">
        <v>290.34126579500003</v>
      </c>
      <c r="AE2951" s="1">
        <v>28.458689678068744</v>
      </c>
      <c r="AF2951" s="1">
        <v>392.92910280126011</v>
      </c>
      <c r="AG2951" s="1">
        <v>410.45572052660907</v>
      </c>
      <c r="AH2951" s="1">
        <v>69.563109999999995</v>
      </c>
      <c r="AI2951" s="1">
        <v>32.041219000000005</v>
      </c>
      <c r="AJ2951" s="1">
        <v>36.03792</v>
      </c>
      <c r="AK2951" s="1">
        <v>54.201544632000001</v>
      </c>
      <c r="AL2951" s="1">
        <v>728.58019153711018</v>
      </c>
      <c r="AM2951" s="1">
        <v>633.98476663728582</v>
      </c>
      <c r="AN2951" s="1">
        <v>48.069374722479999</v>
      </c>
      <c r="AO2951" s="1">
        <v>40.802849599999995</v>
      </c>
      <c r="AP2951" s="1">
        <v>28.331272720000005</v>
      </c>
      <c r="AQ2951" s="1">
        <v>66.890585599999994</v>
      </c>
      <c r="AR2951" s="1">
        <v>263.80713537999992</v>
      </c>
    </row>
    <row r="2952" spans="1:44">
      <c r="A2952" s="1">
        <v>147.5</v>
      </c>
      <c r="B2952" s="1">
        <v>17</v>
      </c>
      <c r="C2952" s="1">
        <v>388.64519999999999</v>
      </c>
      <c r="D2952" s="1">
        <v>139.37040000000002</v>
      </c>
      <c r="E2952" s="1">
        <v>285.87340799999998</v>
      </c>
      <c r="F2952" s="1">
        <v>20.6</v>
      </c>
      <c r="G2952" s="1">
        <v>180.58342399999998</v>
      </c>
      <c r="H2952" s="1">
        <v>366.83582623999996</v>
      </c>
      <c r="I2952" s="1">
        <v>383.39328</v>
      </c>
      <c r="J2952" s="1">
        <v>79.676900000000003</v>
      </c>
      <c r="K2952" s="1">
        <v>113.20096282999998</v>
      </c>
      <c r="L2952" s="1">
        <v>229.90479999999999</v>
      </c>
      <c r="M2952" s="1">
        <v>279.57311900000002</v>
      </c>
      <c r="N2952" s="1">
        <v>402.08868300000006</v>
      </c>
      <c r="O2952" s="1">
        <v>38.297961901051501</v>
      </c>
      <c r="P2952" s="1">
        <v>517.47481642000014</v>
      </c>
      <c r="Q2952" s="1">
        <v>512.11248389920013</v>
      </c>
      <c r="R2952" s="1">
        <v>26.108000000000001</v>
      </c>
      <c r="S2952" s="1">
        <v>100.88306513999999</v>
      </c>
      <c r="T2952" s="1">
        <v>166.04558355122603</v>
      </c>
      <c r="U2952" s="1">
        <v>144.57965768956666</v>
      </c>
      <c r="V2952" s="1">
        <v>89.615927974599984</v>
      </c>
      <c r="W2952" s="1">
        <v>29.582039999999996</v>
      </c>
      <c r="X2952" s="1">
        <v>99.751847290399994</v>
      </c>
      <c r="Y2952" s="1">
        <v>76.599823999999998</v>
      </c>
      <c r="Z2952" s="1">
        <v>437.22833919999999</v>
      </c>
      <c r="AA2952" s="1">
        <v>205.79859599999997</v>
      </c>
      <c r="AB2952" s="1">
        <v>277.94207499999999</v>
      </c>
      <c r="AC2952" s="1">
        <v>44.179792499999998</v>
      </c>
      <c r="AD2952" s="1">
        <v>201.16952522800003</v>
      </c>
      <c r="AE2952" s="1">
        <v>44.046837224359336</v>
      </c>
      <c r="AF2952" s="1">
        <v>349.76181845250005</v>
      </c>
      <c r="AG2952" s="1">
        <v>322.43269911384209</v>
      </c>
      <c r="AH2952" s="1">
        <v>49.551039999999993</v>
      </c>
      <c r="AI2952" s="1">
        <v>40.072632300000002</v>
      </c>
      <c r="AJ2952" s="1">
        <v>53.259039999999999</v>
      </c>
      <c r="AK2952" s="1">
        <v>40.699985436000006</v>
      </c>
      <c r="AL2952" s="1">
        <v>699.04820423571209</v>
      </c>
      <c r="AM2952" s="1">
        <v>608.29193768506957</v>
      </c>
      <c r="AN2952" s="1">
        <v>36.052987038040001</v>
      </c>
      <c r="AO2952" s="1">
        <v>60.262715199999988</v>
      </c>
      <c r="AP2952" s="1">
        <v>35.398916423999999</v>
      </c>
      <c r="AQ2952" s="1">
        <v>47.67899839999999</v>
      </c>
      <c r="AR2952" s="1">
        <v>234.77039943999995</v>
      </c>
    </row>
    <row r="2953" spans="1:44">
      <c r="A2953" s="1">
        <v>147.55000000000001</v>
      </c>
      <c r="B2953" s="1">
        <v>17</v>
      </c>
      <c r="C2953" s="1">
        <v>356.24919999999997</v>
      </c>
      <c r="D2953" s="1">
        <v>120.61919999999999</v>
      </c>
      <c r="E2953" s="1">
        <v>224.08294400000003</v>
      </c>
      <c r="F2953" s="1">
        <v>38.299999999999997</v>
      </c>
      <c r="G2953" s="1">
        <v>151.73478399999999</v>
      </c>
      <c r="H2953" s="1">
        <v>287.61312032000001</v>
      </c>
      <c r="I2953" s="1">
        <v>297.64445000000001</v>
      </c>
      <c r="J2953" s="1">
        <v>61.683079999999997</v>
      </c>
      <c r="K2953" s="1">
        <v>100.88003401200001</v>
      </c>
      <c r="L2953" s="1">
        <v>232.39680000000001</v>
      </c>
      <c r="M2953" s="1">
        <v>263.33364499999999</v>
      </c>
      <c r="N2953" s="1">
        <v>357.91512500000005</v>
      </c>
      <c r="O2953" s="1">
        <v>24.070220329668501</v>
      </c>
      <c r="P2953" s="1">
        <v>468.65424289000003</v>
      </c>
      <c r="Q2953" s="1">
        <v>581.79721737180023</v>
      </c>
      <c r="R2953" s="1">
        <v>47.436</v>
      </c>
      <c r="S2953" s="1">
        <v>89.893317096000004</v>
      </c>
      <c r="T2953" s="1">
        <v>187.0255860330347</v>
      </c>
      <c r="U2953" s="1">
        <v>162.83225984874019</v>
      </c>
      <c r="V2953" s="1">
        <v>79.835052215440001</v>
      </c>
      <c r="W2953" s="1">
        <v>53.682679999999991</v>
      </c>
      <c r="X2953" s="1">
        <v>88.909429930560009</v>
      </c>
      <c r="Y2953" s="1">
        <v>59.325756799999994</v>
      </c>
      <c r="Z2953" s="1">
        <v>339.474673</v>
      </c>
      <c r="AA2953" s="1">
        <v>182.23455549999997</v>
      </c>
      <c r="AB2953" s="1">
        <v>271.47355499999998</v>
      </c>
      <c r="AC2953" s="1">
        <v>42.506370000000004</v>
      </c>
      <c r="AD2953" s="1">
        <v>160.01333727400004</v>
      </c>
      <c r="AE2953" s="1">
        <v>39.454979807622564</v>
      </c>
      <c r="AF2953" s="1">
        <v>336.03838378326009</v>
      </c>
      <c r="AG2953" s="1">
        <v>311.21894328560904</v>
      </c>
      <c r="AH2953" s="1">
        <v>61.310709999999986</v>
      </c>
      <c r="AI2953" s="1">
        <v>45.831004100000008</v>
      </c>
      <c r="AJ2953" s="1">
        <v>50.57592799999999</v>
      </c>
      <c r="AK2953" s="1">
        <v>43.160623200000003</v>
      </c>
      <c r="AL2953" s="1">
        <v>672.41387717647888</v>
      </c>
      <c r="AM2953" s="1">
        <v>585.12007314353662</v>
      </c>
      <c r="AN2953" s="1">
        <v>38.242954648000001</v>
      </c>
      <c r="AO2953" s="1">
        <v>57.230798639999982</v>
      </c>
      <c r="AP2953" s="1">
        <v>40.466283608000005</v>
      </c>
      <c r="AQ2953" s="1">
        <v>58.968281599999983</v>
      </c>
      <c r="AR2953" s="1">
        <v>207.90739326999994</v>
      </c>
    </row>
    <row r="2954" spans="1:44">
      <c r="A2954" s="1">
        <v>147.6</v>
      </c>
      <c r="B2954" s="1">
        <v>17</v>
      </c>
      <c r="C2954" s="1">
        <v>352.97400000000005</v>
      </c>
      <c r="D2954" s="1">
        <v>100.62</v>
      </c>
      <c r="E2954" s="1">
        <v>180.58342399999998</v>
      </c>
      <c r="F2954" s="1">
        <v>31.4</v>
      </c>
      <c r="G2954" s="1">
        <v>134.95424</v>
      </c>
      <c r="H2954" s="1">
        <v>231.84157471999995</v>
      </c>
      <c r="I2954" s="1">
        <v>273.28514999999999</v>
      </c>
      <c r="J2954" s="1">
        <v>56.623999999999995</v>
      </c>
      <c r="K2954" s="1">
        <v>70.684091487999993</v>
      </c>
      <c r="L2954" s="1">
        <v>256.48910000000001</v>
      </c>
      <c r="M2954" s="1">
        <v>257.20261300000004</v>
      </c>
      <c r="N2954" s="1">
        <v>343.87178300000005</v>
      </c>
      <c r="O2954" s="1">
        <v>23.095717482313503</v>
      </c>
      <c r="P2954" s="1">
        <v>421.21887515000009</v>
      </c>
      <c r="Q2954" s="1">
        <v>564.0475498978002</v>
      </c>
      <c r="R2954" s="1">
        <v>35.159999999999997</v>
      </c>
      <c r="S2954" s="1">
        <v>62.959811903999992</v>
      </c>
      <c r="T2954" s="1">
        <v>231.13300067096756</v>
      </c>
      <c r="U2954" s="1">
        <v>201.20571058374179</v>
      </c>
      <c r="V2954" s="1">
        <v>55.864232594559994</v>
      </c>
      <c r="W2954" s="1">
        <v>39.810799999999993</v>
      </c>
      <c r="X2954" s="1">
        <v>62.337000509439989</v>
      </c>
      <c r="Y2954" s="1">
        <v>54.469039999999993</v>
      </c>
      <c r="Z2954" s="1">
        <v>311.70507099999998</v>
      </c>
      <c r="AA2954" s="1">
        <v>151.67898649999998</v>
      </c>
      <c r="AB2954" s="1">
        <v>262.44628499999999</v>
      </c>
      <c r="AC2954" s="1">
        <v>37.486102500000001</v>
      </c>
      <c r="AD2954" s="1">
        <v>144.07153028400006</v>
      </c>
      <c r="AE2954" s="1">
        <v>33.050547094805509</v>
      </c>
      <c r="AF2954" s="1">
        <v>263.94971554188004</v>
      </c>
      <c r="AG2954" s="1">
        <v>281.47626347823501</v>
      </c>
      <c r="AH2954" s="1">
        <v>44.393289999999993</v>
      </c>
      <c r="AI2954" s="1">
        <v>57.347747700000014</v>
      </c>
      <c r="AJ2954" s="1">
        <v>80.57911679999998</v>
      </c>
      <c r="AK2954" s="1">
        <v>33.3952308</v>
      </c>
      <c r="AL2954" s="1">
        <v>617.57565709350592</v>
      </c>
      <c r="AM2954" s="1">
        <v>537.41082167135016</v>
      </c>
      <c r="AN2954" s="1">
        <v>29.551755411999999</v>
      </c>
      <c r="AO2954" s="1">
        <v>91.134401983999965</v>
      </c>
      <c r="AP2954" s="1">
        <v>50.601017976000009</v>
      </c>
      <c r="AQ2954" s="1">
        <v>42.727558399999992</v>
      </c>
      <c r="AR2954" s="1">
        <v>173.07404460999996</v>
      </c>
    </row>
    <row r="2955" spans="1:44">
      <c r="A2955" s="1">
        <v>147.65</v>
      </c>
      <c r="B2955" s="1">
        <v>17</v>
      </c>
      <c r="C2955" s="1">
        <v>333.28720000000004</v>
      </c>
      <c r="D2955" s="1">
        <v>69.186000000000007</v>
      </c>
      <c r="E2955" s="1">
        <v>151.73478399999999</v>
      </c>
      <c r="F2955" s="1">
        <v>21.2</v>
      </c>
      <c r="G2955" s="1">
        <v>116.572672</v>
      </c>
      <c r="H2955" s="1">
        <v>194.85419551999996</v>
      </c>
      <c r="I2955" s="1">
        <v>225.56958</v>
      </c>
      <c r="J2955" s="1">
        <v>70.617199999999997</v>
      </c>
      <c r="K2955" s="1">
        <v>57.85345234799999</v>
      </c>
      <c r="L2955" s="1">
        <v>241.59049999999999</v>
      </c>
      <c r="M2955" s="1">
        <v>248.64633100000003</v>
      </c>
      <c r="N2955" s="1">
        <v>270.10265400000003</v>
      </c>
      <c r="O2955" s="1">
        <v>35.666804213193011</v>
      </c>
      <c r="P2955" s="1">
        <v>357.85892787000006</v>
      </c>
      <c r="Q2955" s="1">
        <v>510.83312475010007</v>
      </c>
      <c r="R2955" s="1">
        <v>36.027999999999999</v>
      </c>
      <c r="S2955" s="1">
        <v>51.515423783999992</v>
      </c>
      <c r="T2955" s="1">
        <v>276.74170171837773</v>
      </c>
      <c r="U2955" s="1">
        <v>240.88528049498862</v>
      </c>
      <c r="V2955" s="1">
        <v>45.678727167759995</v>
      </c>
      <c r="W2955" s="1">
        <v>40.791639999999994</v>
      </c>
      <c r="X2955" s="1">
        <v>51.046038066239987</v>
      </c>
      <c r="Y2955" s="1">
        <v>67.902511999999987</v>
      </c>
      <c r="Z2955" s="1">
        <v>257.3093212</v>
      </c>
      <c r="AA2955" s="1">
        <v>130.72794149999999</v>
      </c>
      <c r="AB2955" s="1">
        <v>247.23707499999998</v>
      </c>
      <c r="AC2955" s="1">
        <v>36.928294999999999</v>
      </c>
      <c r="AD2955" s="1">
        <v>119.10578300700003</v>
      </c>
      <c r="AE2955" s="1">
        <v>30.137531750952</v>
      </c>
      <c r="AF2955" s="1">
        <v>254.76592804326006</v>
      </c>
      <c r="AG2955" s="1">
        <v>195.04103050132397</v>
      </c>
      <c r="AH2955" s="1">
        <v>38.992199999999997</v>
      </c>
      <c r="AI2955" s="1">
        <v>45.073323600000002</v>
      </c>
      <c r="AJ2955" s="1">
        <v>113.67903199999996</v>
      </c>
      <c r="AK2955" s="1">
        <v>43.401744000000008</v>
      </c>
      <c r="AL2955" s="1">
        <v>566.16633496376187</v>
      </c>
      <c r="AM2955" s="1">
        <v>492.68471141847283</v>
      </c>
      <c r="AN2955" s="1">
        <v>38.457552160000006</v>
      </c>
      <c r="AO2955" s="1">
        <v>128.53730615999996</v>
      </c>
      <c r="AP2955" s="1">
        <v>39.799524767999998</v>
      </c>
      <c r="AQ2955" s="1">
        <v>37.542511999999995</v>
      </c>
      <c r="AR2955" s="1">
        <v>149.18985330999996</v>
      </c>
    </row>
    <row r="2956" spans="1:44">
      <c r="A2956" s="1">
        <v>147.69999999999999</v>
      </c>
      <c r="B2956" s="1">
        <v>17</v>
      </c>
      <c r="C2956" s="1">
        <v>258.72300000000001</v>
      </c>
      <c r="D2956" s="1">
        <v>53.539200000000001</v>
      </c>
      <c r="E2956" s="1">
        <v>134.95424</v>
      </c>
      <c r="F2956" s="1">
        <v>38.4</v>
      </c>
      <c r="G2956" s="1">
        <v>91.878929999999983</v>
      </c>
      <c r="H2956" s="1">
        <v>173.33954719999997</v>
      </c>
      <c r="I2956" s="1">
        <v>201.00557999999998</v>
      </c>
      <c r="J2956" s="1">
        <v>60.391399999999997</v>
      </c>
      <c r="K2956" s="1">
        <v>50.893270019999989</v>
      </c>
      <c r="L2956" s="1">
        <v>235.9657</v>
      </c>
      <c r="M2956" s="1">
        <v>234.23064500000001</v>
      </c>
      <c r="N2956" s="1">
        <v>260.70478300000002</v>
      </c>
      <c r="O2956" s="1">
        <v>31.963693393244004</v>
      </c>
      <c r="P2956" s="1">
        <v>318.54446125000004</v>
      </c>
      <c r="Q2956" s="1">
        <v>459.12857391350013</v>
      </c>
      <c r="R2956" s="1">
        <v>29.207999999999998</v>
      </c>
      <c r="S2956" s="1">
        <v>45.307235159999991</v>
      </c>
      <c r="T2956" s="1">
        <v>356.15785241718066</v>
      </c>
      <c r="U2956" s="1">
        <v>309.97733160294717</v>
      </c>
      <c r="V2956" s="1">
        <v>40.153439292399987</v>
      </c>
      <c r="W2956" s="1">
        <v>33.085039999999992</v>
      </c>
      <c r="X2956" s="1">
        <v>44.921077617599991</v>
      </c>
      <c r="Y2956" s="1">
        <v>58.085743999999991</v>
      </c>
      <c r="Z2956" s="1">
        <v>229.30636119999994</v>
      </c>
      <c r="AA2956" s="1">
        <v>81.598917999999998</v>
      </c>
      <c r="AB2956" s="1">
        <v>236.674555</v>
      </c>
      <c r="AC2956" s="1">
        <v>33.023642499999994</v>
      </c>
      <c r="AD2956" s="1">
        <v>100.26812483900002</v>
      </c>
      <c r="AE2956" s="1">
        <v>30.219218711020005</v>
      </c>
      <c r="AF2956" s="1">
        <v>230.40741202290002</v>
      </c>
      <c r="AG2956" s="1">
        <v>155.14784605044201</v>
      </c>
      <c r="AH2956" s="1">
        <v>51.688199999999988</v>
      </c>
      <c r="AI2956" s="1">
        <v>45.679468</v>
      </c>
      <c r="AJ2956" s="1">
        <v>129.80538079999997</v>
      </c>
      <c r="AK2956" s="1">
        <v>47.139116400000006</v>
      </c>
      <c r="AL2956" s="1">
        <v>532.48103464859355</v>
      </c>
      <c r="AM2956" s="1">
        <v>463.37850014427642</v>
      </c>
      <c r="AN2956" s="1">
        <v>41.783813596000002</v>
      </c>
      <c r="AO2956" s="1">
        <v>146.76008030399996</v>
      </c>
      <c r="AP2956" s="1">
        <v>40.332931840000001</v>
      </c>
      <c r="AQ2956" s="1">
        <v>49.730671999999984</v>
      </c>
      <c r="AR2956" s="1">
        <v>93.182766519999987</v>
      </c>
    </row>
    <row r="2957" spans="1:44">
      <c r="A2957" s="1">
        <v>147.75</v>
      </c>
      <c r="B2957" s="1">
        <v>17</v>
      </c>
      <c r="C2957" s="1">
        <v>237.541</v>
      </c>
      <c r="D2957" s="1">
        <v>49.14</v>
      </c>
      <c r="E2957" s="1">
        <v>116.572672</v>
      </c>
      <c r="F2957" s="1">
        <v>28.5</v>
      </c>
      <c r="G2957" s="1">
        <v>81.870052000000001</v>
      </c>
      <c r="H2957" s="1">
        <v>149.77219615999999</v>
      </c>
      <c r="I2957" s="1">
        <v>178.85703999999998</v>
      </c>
      <c r="J2957" s="1">
        <v>42.989599999999996</v>
      </c>
      <c r="K2957" s="1">
        <v>55.441298000000003</v>
      </c>
      <c r="L2957" s="1">
        <v>228.11590000000001</v>
      </c>
      <c r="M2957" s="1">
        <v>224.21921300000002</v>
      </c>
      <c r="N2957" s="1">
        <v>235.778445</v>
      </c>
      <c r="O2957" s="1">
        <v>26.798828302262507</v>
      </c>
      <c r="P2957" s="1">
        <v>306.04588687000006</v>
      </c>
      <c r="Q2957" s="1">
        <v>390.06623137830007</v>
      </c>
      <c r="R2957" s="1">
        <v>43.095999999999997</v>
      </c>
      <c r="S2957" s="1">
        <v>49.363883999999999</v>
      </c>
      <c r="T2957" s="1">
        <v>381.26164161869264</v>
      </c>
      <c r="U2957" s="1">
        <v>331.81762820826259</v>
      </c>
      <c r="V2957" s="1">
        <v>43.763856759999996</v>
      </c>
      <c r="W2957" s="1">
        <v>48.778479999999988</v>
      </c>
      <c r="X2957" s="1">
        <v>48.923342240000004</v>
      </c>
      <c r="Y2957" s="1">
        <v>41.380015999999991</v>
      </c>
      <c r="Z2957" s="1">
        <v>204.05702559999997</v>
      </c>
      <c r="AA2957" s="1">
        <v>60.977439999999987</v>
      </c>
      <c r="AB2957" s="1">
        <v>216.37854999999999</v>
      </c>
      <c r="AC2957" s="1">
        <v>43.927999999999997</v>
      </c>
      <c r="AD2957" s="1">
        <v>81.167207473000019</v>
      </c>
      <c r="AE2957" s="1">
        <v>48.400402109012006</v>
      </c>
      <c r="AF2957" s="1">
        <v>159.61910307336001</v>
      </c>
      <c r="AG2957" s="1">
        <v>139.69526216577202</v>
      </c>
      <c r="AH2957" s="1">
        <v>38.595449999999992</v>
      </c>
      <c r="AI2957" s="1">
        <v>44.012570900000007</v>
      </c>
      <c r="AJ2957" s="1">
        <v>163.78172799999996</v>
      </c>
      <c r="AK2957" s="1">
        <v>27.487771200000005</v>
      </c>
      <c r="AL2957" s="1">
        <v>479.86435408461421</v>
      </c>
      <c r="AM2957" s="1">
        <v>417.60198805361438</v>
      </c>
      <c r="AN2957" s="1">
        <v>24.294116368000001</v>
      </c>
      <c r="AO2957" s="1">
        <v>185.15335263999995</v>
      </c>
      <c r="AP2957" s="1">
        <v>38.866062392000003</v>
      </c>
      <c r="AQ2957" s="1">
        <v>37.16163199999999</v>
      </c>
      <c r="AR2957" s="1">
        <v>69.674281599999972</v>
      </c>
    </row>
    <row r="2958" spans="1:44">
      <c r="A2958" s="1">
        <v>147.80000000000001</v>
      </c>
      <c r="B2958" s="1">
        <v>17</v>
      </c>
      <c r="C2958" s="1">
        <v>196.04920000000001</v>
      </c>
      <c r="D2958" s="1">
        <v>61.308</v>
      </c>
      <c r="E2958" s="1">
        <v>91.878929999999983</v>
      </c>
      <c r="F2958" s="1">
        <v>29.2</v>
      </c>
      <c r="G2958" s="1">
        <v>57.340447999999988</v>
      </c>
      <c r="H2958" s="1">
        <v>122.0023115</v>
      </c>
      <c r="I2958" s="1">
        <v>158.36657</v>
      </c>
      <c r="J2958" s="1">
        <v>53.215399999999995</v>
      </c>
      <c r="K2958" s="1">
        <v>41.655329000000002</v>
      </c>
      <c r="L2958" s="1">
        <v>214.8905</v>
      </c>
      <c r="M2958" s="1">
        <v>204.98213000000004</v>
      </c>
      <c r="N2958" s="1">
        <v>163.33998800000001</v>
      </c>
      <c r="O2958" s="1">
        <v>24.449622379800001</v>
      </c>
      <c r="P2958" s="1">
        <v>240.39136206000003</v>
      </c>
      <c r="Q2958" s="1">
        <v>347.21346276250006</v>
      </c>
      <c r="R2958" s="1">
        <v>40.932199999999995</v>
      </c>
      <c r="S2958" s="1">
        <v>37.067382000000002</v>
      </c>
      <c r="T2958" s="1">
        <v>402.16562959875557</v>
      </c>
      <c r="U2958" s="1">
        <v>350.00409775091737</v>
      </c>
      <c r="V2958" s="1">
        <v>32.819969980000003</v>
      </c>
      <c r="W2958" s="1">
        <v>46.33338599999999</v>
      </c>
      <c r="X2958" s="1">
        <v>36.791689519999998</v>
      </c>
      <c r="Y2958" s="1">
        <v>51.196783999999994</v>
      </c>
      <c r="Z2958" s="1">
        <v>180.69788979999998</v>
      </c>
      <c r="AA2958" s="1">
        <v>92.050899999999984</v>
      </c>
      <c r="AB2958" s="1">
        <v>193.72849499999998</v>
      </c>
      <c r="AC2958" s="1">
        <v>27.482999999999997</v>
      </c>
      <c r="AD2958" s="1">
        <v>59.872463457000009</v>
      </c>
      <c r="AE2958" s="1">
        <v>39.753253907528006</v>
      </c>
      <c r="AF2958" s="1">
        <v>126.94757586588003</v>
      </c>
      <c r="AG2958" s="1">
        <v>115.49566520143101</v>
      </c>
      <c r="AH2958" s="1">
        <v>32.115199999999994</v>
      </c>
      <c r="AI2958" s="1">
        <v>52.347056400000007</v>
      </c>
      <c r="AJ2958" s="1">
        <v>195.62542399999995</v>
      </c>
      <c r="AK2958" s="1">
        <v>40.628854800000013</v>
      </c>
      <c r="AL2958" s="1">
        <v>414.52211562379324</v>
      </c>
      <c r="AM2958" s="1">
        <v>360.75424059270011</v>
      </c>
      <c r="AN2958" s="1">
        <v>35.989680772000014</v>
      </c>
      <c r="AO2958" s="1">
        <v>221.13672911999993</v>
      </c>
      <c r="AP2958" s="1">
        <v>46.200409632000003</v>
      </c>
      <c r="AQ2958" s="1">
        <v>30.940591999999992</v>
      </c>
      <c r="AR2958" s="1">
        <v>105.09802599999998</v>
      </c>
    </row>
    <row r="2959" spans="1:44">
      <c r="A2959" s="1">
        <v>147.85</v>
      </c>
      <c r="B2959" s="1">
        <v>17</v>
      </c>
      <c r="C2959" s="1">
        <v>174.6892</v>
      </c>
      <c r="D2959" s="1">
        <v>52.416000000000004</v>
      </c>
      <c r="E2959" s="1">
        <v>81.870052000000001</v>
      </c>
      <c r="F2959" s="1">
        <v>23.7</v>
      </c>
      <c r="G2959" s="1">
        <v>46.917507999999991</v>
      </c>
      <c r="H2959" s="1">
        <v>104.52313786069837</v>
      </c>
      <c r="I2959" s="1">
        <v>131.79650999999998</v>
      </c>
      <c r="J2959" s="1">
        <v>38.504599999999996</v>
      </c>
      <c r="K2959" s="1">
        <v>25.949000000000002</v>
      </c>
      <c r="L2959" s="1">
        <v>205.70570000000001</v>
      </c>
      <c r="M2959" s="1">
        <v>183.51381700000002</v>
      </c>
      <c r="N2959" s="1">
        <v>129.90685400000001</v>
      </c>
      <c r="O2959" s="1">
        <v>24.515498960500004</v>
      </c>
      <c r="P2959" s="1">
        <v>232.02725687000003</v>
      </c>
      <c r="Q2959" s="1">
        <v>333.59001668830007</v>
      </c>
      <c r="R2959" s="1">
        <v>65.128319999999988</v>
      </c>
      <c r="S2959" s="1">
        <v>39.308399999999999</v>
      </c>
      <c r="T2959" s="1">
        <v>466.79695970802317</v>
      </c>
      <c r="U2959" s="1">
        <v>406.23335494598018</v>
      </c>
      <c r="V2959" s="1">
        <v>34.814475999999999</v>
      </c>
      <c r="W2959" s="1">
        <v>73.675001599999973</v>
      </c>
      <c r="X2959" s="1">
        <v>22.970120000000001</v>
      </c>
      <c r="Y2959" s="1">
        <v>37.074415999999992</v>
      </c>
      <c r="Z2959" s="1">
        <v>150.40802139999997</v>
      </c>
      <c r="AA2959" s="1">
        <v>48.97178499999999</v>
      </c>
      <c r="AB2959" s="1">
        <v>171.17055499999998</v>
      </c>
      <c r="AC2959" s="1">
        <v>30.932999999999996</v>
      </c>
      <c r="AD2959" s="1">
        <v>60.823121672000013</v>
      </c>
      <c r="AE2959" s="1">
        <v>45.062906311948012</v>
      </c>
      <c r="AF2959" s="1">
        <v>114.29229347208003</v>
      </c>
      <c r="AG2959" s="1">
        <v>97.236098189087031</v>
      </c>
      <c r="AH2959" s="1">
        <v>29.734699999999997</v>
      </c>
      <c r="AI2959" s="1">
        <v>41.587993300000008</v>
      </c>
      <c r="AJ2959" s="1">
        <v>225.1027536</v>
      </c>
      <c r="AK2959" s="1">
        <v>24.232640400000008</v>
      </c>
      <c r="AL2959" s="1">
        <v>397.52250886975861</v>
      </c>
      <c r="AM2959" s="1">
        <v>345.96458271669002</v>
      </c>
      <c r="AN2959" s="1">
        <v>21.397049956000007</v>
      </c>
      <c r="AO2959" s="1">
        <v>254.44611156799999</v>
      </c>
      <c r="AP2959" s="1">
        <v>36.732434104000006</v>
      </c>
      <c r="AQ2959" s="1">
        <v>28.655311999999995</v>
      </c>
      <c r="AR2959" s="1">
        <v>55.987834899999982</v>
      </c>
    </row>
    <row r="2960" spans="1:44">
      <c r="A2960" s="1">
        <v>147.9</v>
      </c>
      <c r="B2960" s="1">
        <v>17</v>
      </c>
      <c r="C2960" s="1">
        <v>155.42959999999999</v>
      </c>
      <c r="D2960" s="1">
        <v>37.283999999999999</v>
      </c>
      <c r="E2960" s="1">
        <v>57.340447999999988</v>
      </c>
      <c r="F2960" s="1">
        <v>34.9</v>
      </c>
      <c r="G2960" s="1">
        <v>41.263419999999989</v>
      </c>
      <c r="H2960" s="1">
        <v>134.8825882530293</v>
      </c>
      <c r="I2960" s="1">
        <v>113.57821</v>
      </c>
      <c r="J2960" s="1">
        <v>33.808</v>
      </c>
      <c r="K2960" s="1">
        <v>32.473300000000002</v>
      </c>
      <c r="L2960" s="1">
        <v>188.05700000000002</v>
      </c>
      <c r="M2960" s="1">
        <v>162.132813</v>
      </c>
      <c r="N2960" s="1">
        <v>116.95656400000003</v>
      </c>
      <c r="O2960" s="1">
        <v>39.177743636300008</v>
      </c>
      <c r="P2960" s="1">
        <v>209.84281605000001</v>
      </c>
      <c r="Q2960" s="1">
        <v>262.02658464540008</v>
      </c>
      <c r="R2960" s="1">
        <v>91.821799999999982</v>
      </c>
      <c r="S2960" s="1">
        <v>30.4146</v>
      </c>
      <c r="T2960" s="1">
        <v>585.82781670398015</v>
      </c>
      <c r="U2960" s="1">
        <v>509.79020053246273</v>
      </c>
      <c r="V2960" s="1">
        <v>26.898993999999998</v>
      </c>
      <c r="W2960" s="1">
        <v>103.83863399999997</v>
      </c>
      <c r="X2960" s="1">
        <v>28.711504000000005</v>
      </c>
      <c r="Y2960" s="1">
        <v>32.56568</v>
      </c>
      <c r="Z2960" s="1">
        <v>129.63915939999998</v>
      </c>
      <c r="AA2960" s="1">
        <v>45.736949999999993</v>
      </c>
      <c r="AB2960" s="1">
        <v>137.49740499999999</v>
      </c>
      <c r="AC2960" s="1">
        <v>26.332999999999998</v>
      </c>
      <c r="AD2960" s="1">
        <v>36.691028522000011</v>
      </c>
      <c r="AE2960" s="1">
        <v>32.973236221884008</v>
      </c>
      <c r="AF2960" s="1">
        <v>94.473424622340019</v>
      </c>
      <c r="AG2960" s="1">
        <v>78.721350892409021</v>
      </c>
      <c r="AH2960" s="1">
        <v>47.588449999999987</v>
      </c>
      <c r="AI2960" s="1">
        <v>50.983231500000002</v>
      </c>
      <c r="AJ2960" s="1">
        <v>259.80946079999995</v>
      </c>
      <c r="AK2960" s="1">
        <v>41.713898400000012</v>
      </c>
      <c r="AL2960" s="1">
        <v>325.70882920143578</v>
      </c>
      <c r="AM2960" s="1">
        <v>283.4866814052491</v>
      </c>
      <c r="AN2960" s="1">
        <v>36.95536957600001</v>
      </c>
      <c r="AO2960" s="1">
        <v>293.6646907039999</v>
      </c>
      <c r="AP2960" s="1">
        <v>45.00024372</v>
      </c>
      <c r="AQ2960" s="1">
        <v>45.794911999999982</v>
      </c>
      <c r="AR2960" s="1">
        <v>52.300122999999985</v>
      </c>
    </row>
    <row r="2961" spans="1:44">
      <c r="A2961" s="1">
        <v>147.94999999999999</v>
      </c>
      <c r="B2961" s="1">
        <v>17</v>
      </c>
      <c r="C2961" s="1">
        <v>137.61180000000002</v>
      </c>
      <c r="D2961" s="1">
        <v>46.176000000000002</v>
      </c>
      <c r="E2961" s="1">
        <v>46.917507999999991</v>
      </c>
      <c r="F2961" s="1">
        <v>33.154999999999994</v>
      </c>
      <c r="G2961" s="1">
        <v>44.957999999999998</v>
      </c>
      <c r="H2961" s="1">
        <v>151.93950083986562</v>
      </c>
      <c r="I2961" s="1">
        <v>70.857320000000001</v>
      </c>
      <c r="J2961" s="1">
        <v>44.847999999999992</v>
      </c>
      <c r="K2961" s="1">
        <v>37.151100000000007</v>
      </c>
      <c r="L2961" s="1">
        <v>168.3613</v>
      </c>
      <c r="M2961" s="1">
        <v>130.216523</v>
      </c>
      <c r="N2961" s="1">
        <v>96.675697000000014</v>
      </c>
      <c r="O2961" s="1">
        <v>32.204237022200005</v>
      </c>
      <c r="P2961" s="1">
        <v>145.37258932</v>
      </c>
      <c r="Q2961" s="1">
        <v>252.90970998830005</v>
      </c>
      <c r="R2961" s="1">
        <v>104.82691999999999</v>
      </c>
      <c r="S2961" s="1">
        <v>39.528000000000006</v>
      </c>
      <c r="T2961" s="1">
        <v>592.22779799765055</v>
      </c>
      <c r="U2961" s="1">
        <v>515.35818425795594</v>
      </c>
      <c r="V2961" s="1">
        <v>35.009920000000001</v>
      </c>
      <c r="W2961" s="1">
        <v>118.53441959999998</v>
      </c>
      <c r="X2961" s="1">
        <v>32.827968000000006</v>
      </c>
      <c r="Y2961" s="1">
        <v>43.164079999999991</v>
      </c>
      <c r="Z2961" s="1">
        <v>80.937344799999991</v>
      </c>
      <c r="AA2961" s="1">
        <v>51.820449999999987</v>
      </c>
      <c r="AB2961" s="1">
        <v>112.9027</v>
      </c>
      <c r="AC2961" s="1">
        <v>39.557999999999993</v>
      </c>
      <c r="AD2961" s="1">
        <v>49.736984334000006</v>
      </c>
      <c r="AE2961" s="1">
        <v>44.491097591472013</v>
      </c>
      <c r="AF2961" s="1">
        <v>79.519292766180016</v>
      </c>
      <c r="AG2961" s="1">
        <v>58.080101226281009</v>
      </c>
      <c r="AH2961" s="1">
        <v>27.089699999999997</v>
      </c>
      <c r="AI2961" s="1">
        <v>0.218638</v>
      </c>
      <c r="AJ2961" s="1">
        <v>274.48969679999999</v>
      </c>
      <c r="AK2961" s="1">
        <v>30.019539600000002</v>
      </c>
      <c r="AL2961" s="1">
        <v>262.60062017444505</v>
      </c>
      <c r="AM2961" s="1">
        <v>228.58253955176721</v>
      </c>
      <c r="AN2961" s="1">
        <v>26.547390243999999</v>
      </c>
      <c r="AO2961" s="1">
        <v>310.25335738399997</v>
      </c>
      <c r="AP2961" s="1">
        <v>0.32740144000000004</v>
      </c>
      <c r="AQ2961" s="1">
        <v>26.116111999999994</v>
      </c>
      <c r="AR2961" s="1">
        <v>59.235312999999977</v>
      </c>
    </row>
    <row r="2962" spans="1:44">
      <c r="A2962" s="1">
        <v>148</v>
      </c>
      <c r="B2962" s="1">
        <v>17</v>
      </c>
      <c r="C2962" s="1">
        <v>114.5074</v>
      </c>
      <c r="D2962" s="1">
        <v>33.384</v>
      </c>
      <c r="E2962" s="1">
        <v>41.263419999999989</v>
      </c>
      <c r="F2962" s="1">
        <v>52.667999999999992</v>
      </c>
      <c r="G2962" s="1">
        <v>33.759</v>
      </c>
      <c r="H2962" s="1">
        <v>187.79918753737201</v>
      </c>
      <c r="I2962" s="1">
        <v>52.925599999999996</v>
      </c>
      <c r="J2962" s="1">
        <v>33.462999999999994</v>
      </c>
      <c r="K2962" s="1">
        <v>46.506700000000009</v>
      </c>
      <c r="L2962" s="1">
        <v>148.7457</v>
      </c>
      <c r="M2962" s="1">
        <v>106.90502000000001</v>
      </c>
      <c r="N2962" s="1">
        <v>81.372969000000012</v>
      </c>
      <c r="O2962" s="1">
        <v>36.486214767700012</v>
      </c>
      <c r="P2962" s="1">
        <v>115.61710006000001</v>
      </c>
      <c r="Q2962" s="1">
        <v>228.72866949450002</v>
      </c>
      <c r="R2962" s="1">
        <v>132.22719999999998</v>
      </c>
      <c r="S2962" s="1">
        <v>42.931800000000003</v>
      </c>
      <c r="T2962" s="1">
        <v>568.21805222415617</v>
      </c>
      <c r="U2962" s="1">
        <v>494.46970543501584</v>
      </c>
      <c r="V2962" s="1">
        <v>38.039301999999999</v>
      </c>
      <c r="W2962" s="1">
        <v>149.49673599999997</v>
      </c>
      <c r="X2962" s="1">
        <v>41.060896000000007</v>
      </c>
      <c r="Y2962" s="1">
        <v>32.234479999999991</v>
      </c>
      <c r="Z2962" s="1">
        <v>60.495183999999988</v>
      </c>
      <c r="AA2962" s="1">
        <v>45.604699999999987</v>
      </c>
      <c r="AB2962" s="1">
        <v>100.569525</v>
      </c>
      <c r="AC2962" s="1">
        <v>34.152999999999999</v>
      </c>
      <c r="AD2962" s="1">
        <v>43.448014604000008</v>
      </c>
      <c r="AE2962" s="1">
        <v>28.352088195180009</v>
      </c>
      <c r="AF2962" s="1">
        <v>64.356174595260015</v>
      </c>
      <c r="AG2962" s="1">
        <v>59.001585586376017</v>
      </c>
      <c r="AH2962" s="1">
        <v>38.992199999999997</v>
      </c>
      <c r="AI2962" s="1">
        <v>43.788327779220005</v>
      </c>
      <c r="AJ2962" s="1">
        <v>293.75659359999997</v>
      </c>
      <c r="AK2962" s="1">
        <v>32.551308000000006</v>
      </c>
      <c r="AL2962" s="1">
        <v>230.95450662165106</v>
      </c>
      <c r="AM2962" s="1">
        <v>201.05042076083643</v>
      </c>
      <c r="AN2962" s="1">
        <v>28.800664120000004</v>
      </c>
      <c r="AO2962" s="1">
        <v>332.02495076799994</v>
      </c>
      <c r="AP2962" s="1">
        <v>38.668728445713604</v>
      </c>
      <c r="AQ2962" s="1">
        <v>37.542511999999995</v>
      </c>
      <c r="AR2962" s="1">
        <v>52.149357999999978</v>
      </c>
    </row>
    <row r="2963" spans="1:44">
      <c r="A2963" s="1">
        <v>148.05000000000001</v>
      </c>
      <c r="B2963" s="1">
        <v>17</v>
      </c>
      <c r="C2963" s="1">
        <v>98.665400000000005</v>
      </c>
      <c r="D2963" s="1">
        <v>29.3</v>
      </c>
      <c r="E2963" s="1">
        <v>44.957999999999998</v>
      </c>
      <c r="F2963" s="1">
        <v>74.194999999999993</v>
      </c>
      <c r="G2963" s="1">
        <v>35.799999999999997</v>
      </c>
      <c r="H2963" s="1">
        <v>224.879432291364</v>
      </c>
      <c r="I2963" s="1">
        <v>79.945999999999998</v>
      </c>
      <c r="J2963" s="1">
        <v>27.827999999999999</v>
      </c>
      <c r="K2963" s="1">
        <v>36.535600000000002</v>
      </c>
      <c r="L2963" s="1">
        <v>119.46469999999999</v>
      </c>
      <c r="M2963" s="1">
        <v>95.215315000000018</v>
      </c>
      <c r="N2963" s="1">
        <v>65.856383000000008</v>
      </c>
      <c r="O2963" s="1">
        <v>26.736480824100006</v>
      </c>
      <c r="P2963" s="1">
        <v>104.09134196000002</v>
      </c>
      <c r="Q2963" s="1">
        <v>158.4561223588</v>
      </c>
      <c r="R2963" s="1">
        <v>157.90759999999997</v>
      </c>
      <c r="S2963" s="1">
        <v>25.034400000000002</v>
      </c>
      <c r="T2963" s="1">
        <v>546.5641277857552</v>
      </c>
      <c r="U2963" s="1">
        <v>475.63079117360701</v>
      </c>
      <c r="V2963" s="1">
        <v>22.110616</v>
      </c>
      <c r="W2963" s="1">
        <v>178.51558799999998</v>
      </c>
      <c r="X2963" s="1">
        <v>32.286327999999997</v>
      </c>
      <c r="Y2963" s="1">
        <v>26.824879999999997</v>
      </c>
      <c r="Z2963" s="1">
        <v>91.298439999999985</v>
      </c>
      <c r="AA2963" s="1">
        <v>33.305449999999993</v>
      </c>
      <c r="AB2963" s="1">
        <v>92.207529999999991</v>
      </c>
      <c r="AC2963" s="1">
        <v>39.787999999999997</v>
      </c>
      <c r="AD2963" s="1">
        <v>33.663547745000002</v>
      </c>
      <c r="AE2963" s="1">
        <v>23.882644522888004</v>
      </c>
      <c r="AF2963" s="1">
        <v>47.45150380134001</v>
      </c>
      <c r="AG2963" s="1">
        <v>35.610059522426013</v>
      </c>
      <c r="AH2963" s="1">
        <v>40.97594999999999</v>
      </c>
      <c r="AI2963" s="1">
        <v>59.064060860259431</v>
      </c>
      <c r="AJ2963" s="1">
        <v>323.56988879999989</v>
      </c>
      <c r="AK2963" s="1">
        <v>38.458767600000009</v>
      </c>
      <c r="AL2963" s="1">
        <v>184.41458595632676</v>
      </c>
      <c r="AM2963" s="1">
        <v>160.56068978200429</v>
      </c>
      <c r="AN2963" s="1">
        <v>34.058303164000009</v>
      </c>
      <c r="AO2963" s="1">
        <v>365.71397434399984</v>
      </c>
      <c r="AP2963" s="1">
        <v>52.111373557028301</v>
      </c>
      <c r="AQ2963" s="1">
        <v>39.44691199999999</v>
      </c>
      <c r="AR2963" s="1">
        <v>38.128212999999988</v>
      </c>
    </row>
    <row r="2964" spans="1:44">
      <c r="A2964" s="1">
        <v>148.1</v>
      </c>
      <c r="B2964" s="1">
        <v>17</v>
      </c>
      <c r="C2964" s="1">
        <v>61.516800000000003</v>
      </c>
      <c r="D2964" s="1">
        <v>38.9</v>
      </c>
      <c r="E2964" s="1">
        <v>33.759</v>
      </c>
      <c r="F2964" s="1">
        <v>84.682999999999993</v>
      </c>
      <c r="G2964" s="1">
        <v>27.7</v>
      </c>
      <c r="H2964" s="1">
        <v>289.44540846925258</v>
      </c>
      <c r="I2964" s="1">
        <v>42.485899999999994</v>
      </c>
      <c r="J2964" s="1">
        <v>25.757999999999999</v>
      </c>
      <c r="K2964" s="1">
        <v>37.027999999999999</v>
      </c>
      <c r="L2964" s="1">
        <v>98.078000000000003</v>
      </c>
      <c r="M2964" s="1">
        <v>87.289598000000012</v>
      </c>
      <c r="N2964" s="1">
        <v>48.557647000000003</v>
      </c>
      <c r="O2964" s="1">
        <v>36.025078702800009</v>
      </c>
      <c r="P2964" s="1">
        <v>86.041370330000007</v>
      </c>
      <c r="Q2964" s="1">
        <v>126.02263906540003</v>
      </c>
      <c r="R2964" s="1">
        <v>181.67964000000001</v>
      </c>
      <c r="S2964" s="1">
        <v>37.002600000000008</v>
      </c>
      <c r="T2964" s="1">
        <v>501.98020901911053</v>
      </c>
      <c r="U2964" s="1">
        <v>436.84278184662617</v>
      </c>
      <c r="V2964" s="1">
        <v>32.762314000000003</v>
      </c>
      <c r="W2964" s="1">
        <v>205.37799319999999</v>
      </c>
      <c r="X2964" s="1">
        <v>32.719639999999998</v>
      </c>
      <c r="Y2964" s="1">
        <v>24.837679999999999</v>
      </c>
      <c r="Z2964" s="1">
        <v>48.593925999999982</v>
      </c>
      <c r="AA2964" s="1">
        <v>43.753199999999985</v>
      </c>
      <c r="AB2964" s="1">
        <v>78.042289999999994</v>
      </c>
      <c r="AC2964" s="1">
        <v>31.162999999999997</v>
      </c>
      <c r="AD2964" s="1">
        <v>42.444400000000002</v>
      </c>
      <c r="AE2964" s="1">
        <v>38.924714741124006</v>
      </c>
      <c r="AF2964" s="1">
        <v>48.206176604640014</v>
      </c>
      <c r="AG2964" s="1">
        <v>48.255660279422003</v>
      </c>
      <c r="AH2964" s="1">
        <v>36.214949999999995</v>
      </c>
      <c r="AI2964" s="1">
        <v>63.962498459314098</v>
      </c>
      <c r="AJ2964" s="1">
        <v>348.95720239999997</v>
      </c>
      <c r="AK2964" s="1">
        <v>33.646876522920003</v>
      </c>
      <c r="AL2964" s="1">
        <v>172.02459043810398</v>
      </c>
      <c r="AM2964" s="1">
        <v>149.78139368115046</v>
      </c>
      <c r="AN2964" s="1">
        <v>29.775720105398801</v>
      </c>
      <c r="AO2964" s="1">
        <v>394.40163871199991</v>
      </c>
      <c r="AP2964" s="1">
        <v>56.421998644196407</v>
      </c>
      <c r="AQ2964" s="1">
        <v>34.87635199999999</v>
      </c>
      <c r="AR2964" s="1">
        <v>50.038647999999974</v>
      </c>
    </row>
    <row r="2965" spans="1:44">
      <c r="A2965" s="1">
        <v>148.15</v>
      </c>
      <c r="B2965" s="1">
        <v>18</v>
      </c>
      <c r="C2965" s="1">
        <v>45.923999999999999</v>
      </c>
      <c r="D2965" s="1">
        <v>29</v>
      </c>
      <c r="E2965" s="1">
        <v>21</v>
      </c>
      <c r="F2965" s="1">
        <v>106.78</v>
      </c>
      <c r="G2965" s="1">
        <v>36</v>
      </c>
      <c r="H2965" s="1">
        <v>309.854993185929</v>
      </c>
      <c r="I2965" s="1">
        <v>39.672999999999995</v>
      </c>
      <c r="J2965" s="1">
        <v>41.282999999999994</v>
      </c>
      <c r="K2965" s="1">
        <v>35.673900000000003</v>
      </c>
      <c r="L2965" s="1">
        <v>87.353500000000011</v>
      </c>
      <c r="M2965" s="1">
        <v>73.863414000000006</v>
      </c>
      <c r="N2965" s="1">
        <v>49.329912000000007</v>
      </c>
      <c r="O2965" s="1">
        <v>23.009748544500006</v>
      </c>
      <c r="P2965" s="1">
        <v>72.421942410000014</v>
      </c>
      <c r="Q2965" s="1">
        <v>113.45956273640003</v>
      </c>
      <c r="R2965" s="1">
        <v>209.66891999999996</v>
      </c>
      <c r="S2965" s="1">
        <v>22.069800000000004</v>
      </c>
      <c r="T2965" s="1">
        <v>460.18401216566008</v>
      </c>
      <c r="U2965" s="1">
        <v>400.4800905841243</v>
      </c>
      <c r="V2965" s="1">
        <v>19.472122000000002</v>
      </c>
      <c r="W2965" s="1">
        <v>237.00587959999993</v>
      </c>
      <c r="X2965" s="1">
        <v>31.528032000000003</v>
      </c>
      <c r="Y2965" s="1">
        <v>39.741679999999995</v>
      </c>
      <c r="Z2965" s="1">
        <v>45.387219999999985</v>
      </c>
      <c r="AA2965" s="1">
        <v>44.414449999999995</v>
      </c>
      <c r="AB2965" s="1">
        <v>60.438089999999995</v>
      </c>
      <c r="AC2965" s="1">
        <v>38.177999999999997</v>
      </c>
      <c r="AD2965" s="1">
        <v>28.6572</v>
      </c>
      <c r="AE2965" s="1">
        <v>23.847635825716001</v>
      </c>
      <c r="AF2965" s="1">
        <v>29.049097751640009</v>
      </c>
      <c r="AG2965" s="1">
        <v>42.159686820332006</v>
      </c>
      <c r="AH2965" s="1">
        <v>40.579199999999993</v>
      </c>
      <c r="AI2965" s="1">
        <v>65.924738656139027</v>
      </c>
      <c r="AJ2965" s="1">
        <v>374.2568728</v>
      </c>
      <c r="AK2965" s="1">
        <v>50.29567701696002</v>
      </c>
      <c r="AL2965" s="1">
        <v>140.71403926392853</v>
      </c>
      <c r="AM2965" s="1">
        <v>122.54121415961782</v>
      </c>
      <c r="AN2965" s="1">
        <v>44.593152545094419</v>
      </c>
      <c r="AO2965" s="1">
        <v>422.99026626399996</v>
      </c>
      <c r="AP2965" s="1">
        <v>58.148770017402342</v>
      </c>
      <c r="AQ2965" s="1">
        <v>39.066031999999993</v>
      </c>
      <c r="AR2965" s="1">
        <v>50.792472999999987</v>
      </c>
    </row>
    <row r="2966" spans="1:44">
      <c r="A2966" s="1">
        <v>148.19999999999999</v>
      </c>
      <c r="B2966" s="1">
        <v>18</v>
      </c>
      <c r="C2966" s="1">
        <v>69.42</v>
      </c>
      <c r="D2966" s="1">
        <v>24.1</v>
      </c>
      <c r="E2966" s="1">
        <v>26.3</v>
      </c>
      <c r="F2966" s="1">
        <v>127.48999999999998</v>
      </c>
      <c r="G2966" s="1">
        <v>39.1</v>
      </c>
      <c r="H2966" s="1">
        <v>326.85010536484197</v>
      </c>
      <c r="I2966" s="1">
        <v>44.962999999999994</v>
      </c>
      <c r="J2966" s="1">
        <v>23.457999999999998</v>
      </c>
      <c r="K2966" s="1">
        <v>42.444400000000002</v>
      </c>
      <c r="L2966" s="1">
        <v>80.0822</v>
      </c>
      <c r="M2966" s="1">
        <v>57.177694000000002</v>
      </c>
      <c r="N2966" s="1">
        <v>29.726262000000006</v>
      </c>
      <c r="O2966" s="1">
        <v>19.405358486200004</v>
      </c>
      <c r="P2966" s="1">
        <v>58.61218087000001</v>
      </c>
      <c r="Q2966" s="1">
        <v>93.78509365970001</v>
      </c>
      <c r="R2966" s="1">
        <v>221.50781999999998</v>
      </c>
      <c r="S2966" s="1">
        <v>37.990800000000007</v>
      </c>
      <c r="T2966" s="1">
        <v>432.79758914519806</v>
      </c>
      <c r="U2966" s="1">
        <v>376.65390255632229</v>
      </c>
      <c r="V2966" s="1">
        <v>33.641812000000009</v>
      </c>
      <c r="W2966" s="1">
        <v>250.38383659999997</v>
      </c>
      <c r="X2966" s="1">
        <v>37.486072</v>
      </c>
      <c r="Y2966" s="1">
        <v>22.629679999999997</v>
      </c>
      <c r="Z2966" s="1">
        <v>51.417819999999985</v>
      </c>
      <c r="AA2966" s="1">
        <v>30.395949999999996</v>
      </c>
      <c r="AB2966" s="1">
        <v>45.689454999999995</v>
      </c>
      <c r="AC2966" s="1">
        <v>25.297999999999995</v>
      </c>
      <c r="AD2966" s="1">
        <v>33.458100000000002</v>
      </c>
      <c r="AE2966" s="1">
        <v>44.339393237060008</v>
      </c>
      <c r="AF2966" s="1">
        <v>31.622400000000003</v>
      </c>
      <c r="AG2966" s="1">
        <v>32.67548625258501</v>
      </c>
      <c r="AH2966" s="1">
        <v>38.198699999999988</v>
      </c>
      <c r="AI2966" s="1">
        <v>106.57248840392937</v>
      </c>
      <c r="AJ2966" s="1">
        <v>422.00780959999997</v>
      </c>
      <c r="AK2966" s="1">
        <v>77.655593912760025</v>
      </c>
      <c r="AL2966" s="1">
        <v>87.12730864761501</v>
      </c>
      <c r="AM2966" s="1">
        <v>75.920758523425064</v>
      </c>
      <c r="AN2966" s="1">
        <v>68.94347858235642</v>
      </c>
      <c r="AO2966" s="1">
        <v>476.9488248479999</v>
      </c>
      <c r="AP2966" s="1">
        <v>93.918789795457855</v>
      </c>
      <c r="AQ2966" s="1">
        <v>36.780751999999985</v>
      </c>
      <c r="AR2966" s="1">
        <v>34.811382999999985</v>
      </c>
    </row>
    <row r="2967" spans="1:44">
      <c r="A2967" s="1">
        <v>148.25</v>
      </c>
      <c r="B2967" s="1">
        <v>18</v>
      </c>
      <c r="C2967" s="1">
        <v>36.845999999999997</v>
      </c>
      <c r="D2967" s="1">
        <v>22.3</v>
      </c>
      <c r="E2967" s="1">
        <v>30.1</v>
      </c>
      <c r="F2967" s="1">
        <v>146.661</v>
      </c>
      <c r="G2967" s="1">
        <v>22.8</v>
      </c>
      <c r="H2967" s="1">
        <v>379.39590220164484</v>
      </c>
      <c r="I2967" s="1">
        <v>39.557999999999993</v>
      </c>
      <c r="J2967" s="1">
        <v>33.808</v>
      </c>
      <c r="K2967" s="1">
        <v>33.704300000000003</v>
      </c>
      <c r="L2967" s="1">
        <v>67.764600000000002</v>
      </c>
      <c r="M2967" s="1">
        <v>43.198553000000004</v>
      </c>
      <c r="N2967" s="1">
        <v>40.324114000000002</v>
      </c>
      <c r="O2967" s="1">
        <v>31.536060275100002</v>
      </c>
      <c r="P2967" s="1">
        <v>43.216305830000003</v>
      </c>
      <c r="Q2967" s="1">
        <v>78.939917226900022</v>
      </c>
      <c r="R2967" s="1">
        <v>237.04563999999996</v>
      </c>
      <c r="S2967" s="1">
        <v>27.340199999999999</v>
      </c>
      <c r="T2967" s="1">
        <v>390.01980006879205</v>
      </c>
      <c r="U2967" s="1">
        <v>339.43722605984908</v>
      </c>
      <c r="V2967" s="1">
        <v>24.162777999999999</v>
      </c>
      <c r="W2967" s="1">
        <v>267.94157319999994</v>
      </c>
      <c r="X2967" s="1">
        <v>29.794784000000003</v>
      </c>
      <c r="Y2967" s="1">
        <v>32.56568</v>
      </c>
      <c r="Z2967" s="1">
        <v>45.256119999999981</v>
      </c>
      <c r="AA2967" s="1">
        <v>41.637199999999993</v>
      </c>
      <c r="AB2967" s="1">
        <v>40.264904999999992</v>
      </c>
      <c r="AC2967" s="1">
        <v>30.472999999999995</v>
      </c>
      <c r="AD2967" s="1">
        <v>33.704300000000003</v>
      </c>
      <c r="AE2967" s="1">
        <v>34.466940634556011</v>
      </c>
      <c r="AF2967" s="1">
        <v>36.453600000000009</v>
      </c>
      <c r="AG2967" s="1">
        <v>61.836922078976016</v>
      </c>
      <c r="AH2967" s="1">
        <v>32.774958219999995</v>
      </c>
      <c r="AI2967" s="1">
        <v>80.316658779606527</v>
      </c>
      <c r="AJ2967" s="1">
        <v>439.97466559999998</v>
      </c>
      <c r="AK2967" s="1">
        <v>103.79304643662005</v>
      </c>
      <c r="AL2967" s="1">
        <v>80.803248435188792</v>
      </c>
      <c r="AM2967" s="1">
        <v>70.41882613861425</v>
      </c>
      <c r="AN2967" s="1">
        <v>92.205811328591835</v>
      </c>
      <c r="AO2967" s="1">
        <v>497.2513721279999</v>
      </c>
      <c r="AP2967" s="1">
        <v>70.813659726053743</v>
      </c>
      <c r="AQ2967" s="1">
        <v>31.573959891199994</v>
      </c>
      <c r="AR2967" s="1">
        <v>47.626407999999984</v>
      </c>
    </row>
    <row r="2968" spans="1:44">
      <c r="A2968" s="1">
        <v>148.30000000000001</v>
      </c>
      <c r="B2968" s="1">
        <v>18</v>
      </c>
      <c r="C2968" s="1">
        <v>34.4</v>
      </c>
      <c r="D2968" s="1">
        <v>35.799999999999997</v>
      </c>
      <c r="E2968" s="1">
        <v>37.700000000000003</v>
      </c>
      <c r="F2968" s="1">
        <v>169.23299999999998</v>
      </c>
      <c r="G2968" s="1">
        <v>33.700000000000003</v>
      </c>
      <c r="H2968" s="1">
        <v>476.16895666990257</v>
      </c>
      <c r="I2968" s="1">
        <v>28.862999999999996</v>
      </c>
      <c r="J2968" s="1">
        <v>35.532999999999994</v>
      </c>
      <c r="K2968" s="1">
        <v>41.336500000000001</v>
      </c>
      <c r="L2968" s="1">
        <v>52.456600000000002</v>
      </c>
      <c r="M2968" s="1">
        <v>38.057023000000001</v>
      </c>
      <c r="N2968" s="1">
        <v>35.215284000000004</v>
      </c>
      <c r="O2968" s="1">
        <v>19.3771256659</v>
      </c>
      <c r="P2968" s="1">
        <v>43.903621680000008</v>
      </c>
      <c r="Q2968" s="1">
        <v>63.887277148300015</v>
      </c>
      <c r="R2968" s="1">
        <v>261.08861999999993</v>
      </c>
      <c r="S2968" s="1">
        <v>29.646000000000001</v>
      </c>
      <c r="T2968" s="1">
        <v>336.89602896243355</v>
      </c>
      <c r="U2968" s="1">
        <v>293.21954519731719</v>
      </c>
      <c r="V2968" s="1">
        <v>26.214939999999999</v>
      </c>
      <c r="W2968" s="1">
        <v>295.11014059999991</v>
      </c>
      <c r="X2968" s="1">
        <v>36.511119999999998</v>
      </c>
      <c r="Y2968" s="1">
        <v>34.221679999999992</v>
      </c>
      <c r="Z2968" s="1">
        <v>33.063819999999993</v>
      </c>
      <c r="AA2968" s="1">
        <v>46.398199999999996</v>
      </c>
      <c r="AB2968" s="1">
        <v>37.061350000000004</v>
      </c>
      <c r="AC2968" s="1">
        <v>27.827999999999999</v>
      </c>
      <c r="AD2968" s="1">
        <v>37.520400000000002</v>
      </c>
      <c r="AE2968" s="1">
        <v>33.83678408546001</v>
      </c>
      <c r="AF2968" s="1">
        <v>25.583400000000005</v>
      </c>
      <c r="AG2968" s="1">
        <v>59.838009851693009</v>
      </c>
      <c r="AH2968" s="1">
        <v>69.658605080000001</v>
      </c>
      <c r="AI2968" s="1">
        <v>125.66562126418444</v>
      </c>
      <c r="AJ2968" s="1">
        <v>484.36594639999998</v>
      </c>
      <c r="AK2968" s="1">
        <v>118.05513077592003</v>
      </c>
      <c r="AL2968" s="1">
        <v>75.401572345999995</v>
      </c>
      <c r="AM2968" s="1">
        <v>65.719367941019996</v>
      </c>
      <c r="AN2968" s="1">
        <v>104.89906639056883</v>
      </c>
      <c r="AO2968" s="1">
        <v>547.41351943199993</v>
      </c>
      <c r="AP2968" s="1">
        <v>110.72074671248231</v>
      </c>
      <c r="AQ2968" s="1">
        <v>66.982260876799998</v>
      </c>
      <c r="AR2968" s="1">
        <v>53.053947999999984</v>
      </c>
    </row>
    <row r="2969" spans="1:44">
      <c r="A2969" s="1">
        <v>148.35</v>
      </c>
      <c r="B2969" s="1">
        <v>18</v>
      </c>
      <c r="C2969" s="1">
        <v>39</v>
      </c>
      <c r="D2969" s="1">
        <v>20.3</v>
      </c>
      <c r="E2969" s="1">
        <v>29.6</v>
      </c>
      <c r="F2969" s="1">
        <v>178.78049999999999</v>
      </c>
      <c r="G2969" s="1">
        <v>20.100000000000001</v>
      </c>
      <c r="H2969" s="1">
        <v>481.37219349402488</v>
      </c>
      <c r="I2969" s="1">
        <v>37.947999999999993</v>
      </c>
      <c r="J2969" s="1">
        <v>31.392999999999997</v>
      </c>
      <c r="K2969" s="1">
        <v>9.8000000000000004E-2</v>
      </c>
      <c r="L2969" s="1">
        <v>39.631700000000002</v>
      </c>
      <c r="M2969" s="1">
        <v>35.020610000000005</v>
      </c>
      <c r="N2969" s="1">
        <v>27.266895000000002</v>
      </c>
      <c r="O2969" s="1">
        <v>35.902736481500007</v>
      </c>
      <c r="P2969" s="1">
        <v>26.456373180000007</v>
      </c>
      <c r="Q2969" s="1">
        <v>47.105773354700005</v>
      </c>
      <c r="R2969" s="1">
        <v>281.56225999999998</v>
      </c>
      <c r="S2969" s="1">
        <v>35.026200000000003</v>
      </c>
      <c r="T2969" s="1">
        <v>323.07521046321841</v>
      </c>
      <c r="U2969" s="1">
        <v>281.19543310300003</v>
      </c>
      <c r="V2969" s="1">
        <v>31.003318</v>
      </c>
      <c r="W2969" s="1">
        <v>318.24535379999992</v>
      </c>
      <c r="X2969" s="1">
        <v>0.22123999999999999</v>
      </c>
      <c r="Y2969" s="1">
        <v>30.247279999999996</v>
      </c>
      <c r="Z2969" s="1">
        <v>43.420719999999989</v>
      </c>
      <c r="AA2969" s="1">
        <v>43.356449999999995</v>
      </c>
      <c r="AB2969" s="1">
        <v>37.717999999999996</v>
      </c>
      <c r="AC2969" s="1">
        <v>42.432999999999993</v>
      </c>
      <c r="AD2969" s="1">
        <v>28.6572</v>
      </c>
      <c r="AE2969" s="1">
        <v>42.658975772804013</v>
      </c>
      <c r="AF2969" s="1">
        <v>32.610600000000005</v>
      </c>
      <c r="AG2969" s="1">
        <v>67.663538571269015</v>
      </c>
      <c r="AH2969" s="1">
        <v>80.34468545</v>
      </c>
      <c r="AI2969" s="1">
        <v>197.89132826284958</v>
      </c>
      <c r="AJ2969" s="1">
        <v>527.38415040000007</v>
      </c>
      <c r="AK2969" s="1">
        <v>153.86751561484803</v>
      </c>
      <c r="AL2969" s="1">
        <v>53.886228091999996</v>
      </c>
      <c r="AM2969" s="1">
        <v>47.001018440039992</v>
      </c>
      <c r="AN2969" s="1">
        <v>136.77208889721476</v>
      </c>
      <c r="AO2969" s="1">
        <v>596.02408995200005</v>
      </c>
      <c r="AP2969" s="1">
        <v>174.27936887130764</v>
      </c>
      <c r="AQ2969" s="1">
        <v>77.24089803199999</v>
      </c>
      <c r="AR2969" s="1">
        <v>49.586352999999988</v>
      </c>
    </row>
    <row r="2970" spans="1:44">
      <c r="A2970" s="1">
        <v>148.4</v>
      </c>
      <c r="B2970" s="1">
        <v>18</v>
      </c>
      <c r="C2970" s="1">
        <v>34.299999999999997</v>
      </c>
      <c r="D2970" s="1">
        <v>29.3</v>
      </c>
      <c r="E2970" s="1">
        <v>30</v>
      </c>
      <c r="F2970" s="1">
        <v>191.31099999999998</v>
      </c>
      <c r="G2970" s="1">
        <v>34.6</v>
      </c>
      <c r="H2970" s="1">
        <v>461.85207497898875</v>
      </c>
      <c r="I2970" s="1">
        <v>38.522999999999996</v>
      </c>
      <c r="J2970" s="1">
        <v>35.187999999999995</v>
      </c>
      <c r="K2970" s="1">
        <v>35.491736620000005</v>
      </c>
      <c r="L2970" s="1">
        <v>34.914699999999996</v>
      </c>
      <c r="M2970" s="1">
        <v>38.318950000000001</v>
      </c>
      <c r="N2970" s="1">
        <v>34.4</v>
      </c>
      <c r="O2970" s="1">
        <v>27.941081156900008</v>
      </c>
      <c r="P2970" s="1">
        <v>28.8</v>
      </c>
      <c r="Q2970" s="1">
        <v>47.854947631200012</v>
      </c>
      <c r="R2970" s="1">
        <v>301.96521999999999</v>
      </c>
      <c r="S2970" s="1">
        <v>30.64378554</v>
      </c>
      <c r="T2970" s="1">
        <v>264.69010504181773</v>
      </c>
      <c r="U2970" s="1">
        <v>230.40039138638141</v>
      </c>
      <c r="V2970" s="1">
        <v>27.102969130599998</v>
      </c>
      <c r="W2970" s="1">
        <v>341.30069859999992</v>
      </c>
      <c r="X2970" s="1">
        <v>31.367728225600004</v>
      </c>
      <c r="Y2970" s="1">
        <v>33.890479999999997</v>
      </c>
      <c r="Z2970" s="1">
        <v>44.076219999999985</v>
      </c>
      <c r="AA2970" s="1">
        <v>39.785699999999991</v>
      </c>
      <c r="AB2970" s="1">
        <v>41.512999999999998</v>
      </c>
      <c r="AC2970" s="1">
        <v>32.082999999999998</v>
      </c>
      <c r="AD2970" s="1">
        <v>38.997600000000006</v>
      </c>
      <c r="AE2970" s="1">
        <v>48.330384714668014</v>
      </c>
      <c r="AF2970" s="1">
        <v>27.999000000000002</v>
      </c>
      <c r="AG2970" s="1">
        <v>43.648238478947007</v>
      </c>
      <c r="AH2970" s="1">
        <v>120.35168585</v>
      </c>
      <c r="AI2970" s="1">
        <v>214.05729092850109</v>
      </c>
      <c r="AJ2970" s="1">
        <v>499.30911200000003</v>
      </c>
      <c r="AK2970" s="1">
        <v>182.43825436476001</v>
      </c>
      <c r="AL2970" s="1">
        <v>35.56277</v>
      </c>
      <c r="AM2970" s="1">
        <v>31.059609900000002</v>
      </c>
      <c r="AN2970" s="1">
        <v>162.20004638463644</v>
      </c>
      <c r="AO2970" s="1">
        <v>564.29929656000002</v>
      </c>
      <c r="AP2970" s="1">
        <v>188.50541601708096</v>
      </c>
      <c r="AQ2970" s="1">
        <v>115.64761841599999</v>
      </c>
      <c r="AR2970" s="1">
        <v>45.515697999999986</v>
      </c>
    </row>
    <row r="2971" spans="1:44">
      <c r="A2971" s="1">
        <v>148.44999999999999</v>
      </c>
      <c r="B2971" s="1">
        <v>18</v>
      </c>
      <c r="C2971" s="1">
        <v>25</v>
      </c>
      <c r="D2971" s="1">
        <v>30.8</v>
      </c>
      <c r="E2971" s="1">
        <v>28.9</v>
      </c>
      <c r="F2971" s="1">
        <v>210.70049999999998</v>
      </c>
      <c r="G2971" s="1">
        <v>24.9</v>
      </c>
      <c r="H2971" s="1">
        <v>444.24725836240259</v>
      </c>
      <c r="I2971" s="1">
        <v>26.332999999999998</v>
      </c>
      <c r="J2971" s="1">
        <v>33.117999999999995</v>
      </c>
      <c r="K2971" s="1">
        <v>47.900943022144133</v>
      </c>
      <c r="L2971" s="1">
        <v>32.129000000000005</v>
      </c>
      <c r="M2971" s="1">
        <v>36.863800000000005</v>
      </c>
      <c r="N2971" s="1">
        <v>23.2</v>
      </c>
      <c r="O2971" s="1">
        <v>27.432890391500006</v>
      </c>
      <c r="P2971" s="1">
        <v>33.200000000000003</v>
      </c>
      <c r="Q2971" s="1">
        <v>28.83744676620001</v>
      </c>
      <c r="R2971" s="1">
        <v>340.47404</v>
      </c>
      <c r="S2971" s="1">
        <v>45.806627520000013</v>
      </c>
      <c r="T2971" s="1">
        <v>213.38261802800415</v>
      </c>
      <c r="U2971" s="1">
        <v>185.76287768436362</v>
      </c>
      <c r="V2971" s="1">
        <v>40.597898492800013</v>
      </c>
      <c r="W2971" s="1">
        <v>384.81566519999996</v>
      </c>
      <c r="X2971" s="1">
        <v>42.287829859486834</v>
      </c>
      <c r="Y2971" s="1">
        <v>31.903279999999995</v>
      </c>
      <c r="Z2971" s="1">
        <v>30.179619999999996</v>
      </c>
      <c r="AA2971" s="1">
        <v>51.291449999999998</v>
      </c>
      <c r="AB2971" s="1">
        <v>26.792999999999996</v>
      </c>
      <c r="AC2971" s="1">
        <v>43.812999999999995</v>
      </c>
      <c r="AD2971" s="1">
        <v>46.629799999999996</v>
      </c>
      <c r="AE2971" s="1">
        <v>26.088192444724008</v>
      </c>
      <c r="AF2971" s="1">
        <v>27.889199999999999</v>
      </c>
      <c r="AG2971" s="1">
        <v>34.022271086570008</v>
      </c>
      <c r="AH2971" s="1">
        <v>157.16514499000002</v>
      </c>
      <c r="AI2971" s="1">
        <v>247.18753540378685</v>
      </c>
      <c r="AJ2971" s="1">
        <v>439.93084399999998</v>
      </c>
      <c r="AK2971" s="1">
        <v>219.29846580820805</v>
      </c>
      <c r="AL2971" s="1">
        <v>60.071750000000002</v>
      </c>
      <c r="AM2971" s="1">
        <v>52.382422499999997</v>
      </c>
      <c r="AN2971" s="1">
        <v>195.00563456930519</v>
      </c>
      <c r="AO2971" s="1">
        <v>497.20185371999992</v>
      </c>
      <c r="AP2971" s="1">
        <v>217.66003115533243</v>
      </c>
      <c r="AQ2971" s="1">
        <v>150.98853919040002</v>
      </c>
      <c r="AR2971" s="1">
        <v>58.632252999999992</v>
      </c>
    </row>
    <row r="2972" spans="1:44">
      <c r="A2972" s="1">
        <v>148.5</v>
      </c>
      <c r="B2972" s="1">
        <v>18</v>
      </c>
      <c r="C2972" s="1">
        <v>32.9</v>
      </c>
      <c r="D2972" s="1">
        <v>27.2</v>
      </c>
      <c r="E2972" s="1">
        <v>34.4</v>
      </c>
      <c r="F2972" s="1">
        <v>227.21149999999997</v>
      </c>
      <c r="G2972" s="1">
        <v>27</v>
      </c>
      <c r="H2972" s="1">
        <v>408.00016993423623</v>
      </c>
      <c r="I2972" s="1">
        <v>36.107999999999997</v>
      </c>
      <c r="J2972" s="1">
        <v>28.401702799999999</v>
      </c>
      <c r="K2972" s="1">
        <v>51.880177464918027</v>
      </c>
      <c r="L2972" s="1">
        <v>32.700000000000003</v>
      </c>
      <c r="M2972" s="1">
        <v>32.498350000000002</v>
      </c>
      <c r="N2972" s="1">
        <v>27.1</v>
      </c>
      <c r="O2972" s="1">
        <v>34.547561107100009</v>
      </c>
      <c r="P2972" s="1">
        <v>23.3</v>
      </c>
      <c r="Q2972" s="1">
        <v>39.118422991400003</v>
      </c>
      <c r="R2972" s="1">
        <v>354.96343999999999</v>
      </c>
      <c r="S2972" s="1">
        <v>70.724584620000016</v>
      </c>
      <c r="T2972" s="1">
        <v>187.65407042410658</v>
      </c>
      <c r="U2972" s="1">
        <v>163.37904126897271</v>
      </c>
      <c r="V2972" s="1">
        <v>62.774880311800011</v>
      </c>
      <c r="W2972" s="1">
        <v>401.18868719999995</v>
      </c>
      <c r="X2972" s="1">
        <v>45.789556169127863</v>
      </c>
      <c r="Y2972" s="1">
        <v>27.375634687999998</v>
      </c>
      <c r="Z2972" s="1">
        <v>41.323119999999989</v>
      </c>
      <c r="AA2972" s="1">
        <v>50.497949999999989</v>
      </c>
      <c r="AB2972" s="1">
        <v>37.372999999999998</v>
      </c>
      <c r="AC2972" s="1">
        <v>35.992999999999995</v>
      </c>
      <c r="AD2972" s="1">
        <v>41.2134</v>
      </c>
      <c r="AE2972" s="1">
        <v>41.807097474952002</v>
      </c>
      <c r="AF2972" s="1">
        <v>35.026200000000003</v>
      </c>
      <c r="AG2972" s="1">
        <v>27.569000000000003</v>
      </c>
      <c r="AH2972" s="1">
        <v>195.80348484999996</v>
      </c>
      <c r="AI2972" s="1">
        <v>395.89665150235868</v>
      </c>
      <c r="AJ2972" s="1">
        <v>435.13968239999997</v>
      </c>
      <c r="AK2972" s="1">
        <v>233.40919741574407</v>
      </c>
      <c r="AL2972" s="1">
        <v>32.385680000000001</v>
      </c>
      <c r="AM2972" s="1">
        <v>28.2955416</v>
      </c>
      <c r="AN2972" s="1">
        <v>207.56418570001225</v>
      </c>
      <c r="AO2972" s="1">
        <v>491.78784111199991</v>
      </c>
      <c r="AP2972" s="1">
        <v>348.52405332207564</v>
      </c>
      <c r="AQ2972" s="1">
        <v>188.08134545599998</v>
      </c>
      <c r="AR2972" s="1">
        <v>57.727662999999978</v>
      </c>
    </row>
    <row r="2973" spans="1:44">
      <c r="A2973" s="1">
        <v>148.55000000000001</v>
      </c>
      <c r="B2973" s="1">
        <v>18</v>
      </c>
      <c r="C2973" s="1">
        <v>33.4</v>
      </c>
      <c r="D2973" s="1">
        <v>30.5</v>
      </c>
      <c r="E2973" s="1">
        <v>27.3</v>
      </c>
      <c r="F2973" s="1">
        <v>243.66550000000001</v>
      </c>
      <c r="G2973" s="1">
        <v>31.9</v>
      </c>
      <c r="H2973" s="1">
        <v>374.01952208590251</v>
      </c>
      <c r="I2973" s="1">
        <v>40.247999999999998</v>
      </c>
      <c r="J2973" s="1">
        <v>60.474439200000006</v>
      </c>
      <c r="K2973" s="1">
        <v>53.474198745848106</v>
      </c>
      <c r="L2973" s="1">
        <v>36</v>
      </c>
      <c r="M2973" s="1">
        <v>32.013300000000001</v>
      </c>
      <c r="N2973" s="1">
        <v>27.3</v>
      </c>
      <c r="O2973" s="1">
        <v>39.121277995700012</v>
      </c>
      <c r="P2973" s="1">
        <v>29.7</v>
      </c>
      <c r="Q2973" s="1">
        <v>34.162347008400005</v>
      </c>
      <c r="R2973" s="1">
        <v>390.76285999999999</v>
      </c>
      <c r="S2973" s="1">
        <v>94.529186190000033</v>
      </c>
      <c r="T2973" s="1">
        <v>149.81673654985917</v>
      </c>
      <c r="U2973" s="1">
        <v>130.46056079837749</v>
      </c>
      <c r="V2973" s="1">
        <v>83.960975709100026</v>
      </c>
      <c r="W2973" s="1">
        <v>441.64203179999993</v>
      </c>
      <c r="X2973" s="1">
        <v>47.192294896346333</v>
      </c>
      <c r="Y2973" s="1">
        <v>58.165461632000003</v>
      </c>
      <c r="Z2973" s="1">
        <v>46.042719999999989</v>
      </c>
      <c r="AA2973" s="1">
        <v>35.421449999999993</v>
      </c>
      <c r="AB2973" s="1">
        <v>37.027999999999999</v>
      </c>
      <c r="AC2973" s="1">
        <v>33.692999999999998</v>
      </c>
      <c r="AD2973" s="1">
        <v>40.967200000000005</v>
      </c>
      <c r="AE2973" s="1">
        <v>56.347376367056007</v>
      </c>
      <c r="AF2973" s="1">
        <v>33.269400000000005</v>
      </c>
      <c r="AG2973" s="1">
        <v>37.286000000000001</v>
      </c>
      <c r="AH2973" s="1">
        <v>255.27003061999994</v>
      </c>
      <c r="AI2973" s="1">
        <v>513.18303907249674</v>
      </c>
      <c r="AJ2973" s="1">
        <v>405.95449679999996</v>
      </c>
      <c r="AK2973" s="1">
        <v>246.12282688392008</v>
      </c>
      <c r="AL2973" s="1">
        <v>49.784030000000008</v>
      </c>
      <c r="AM2973" s="1">
        <v>43.432106100000006</v>
      </c>
      <c r="AN2973" s="1">
        <v>218.87931592668889</v>
      </c>
      <c r="AO2973" s="1">
        <v>458.80858138399992</v>
      </c>
      <c r="AP2973" s="1">
        <v>451.73607438379713</v>
      </c>
      <c r="AQ2973" s="1">
        <v>245.16922939519995</v>
      </c>
      <c r="AR2973" s="1">
        <v>40.540452999999985</v>
      </c>
    </row>
    <row r="2974" spans="1:44">
      <c r="A2974" s="1">
        <v>148.6</v>
      </c>
      <c r="B2974" s="1">
        <v>18</v>
      </c>
      <c r="C2974" s="1">
        <v>22.8</v>
      </c>
      <c r="D2974" s="1">
        <v>28.7</v>
      </c>
      <c r="E2974" s="1">
        <v>33.5</v>
      </c>
      <c r="F2974" s="1">
        <v>274.721</v>
      </c>
      <c r="G2974" s="1">
        <v>27.908729999999998</v>
      </c>
      <c r="H2974" s="1">
        <v>351.75413751642122</v>
      </c>
      <c r="I2974" s="1">
        <v>37.603000000000002</v>
      </c>
      <c r="J2974" s="1">
        <v>69.766683</v>
      </c>
      <c r="K2974" s="1">
        <v>86.494304146165206</v>
      </c>
      <c r="L2974" s="1">
        <v>23.2</v>
      </c>
      <c r="M2974" s="1">
        <v>28.61795</v>
      </c>
      <c r="N2974" s="1">
        <v>30.4</v>
      </c>
      <c r="O2974" s="1">
        <v>21.184026165100008</v>
      </c>
      <c r="P2974" s="1">
        <v>25.5</v>
      </c>
      <c r="Q2974" s="1">
        <v>26.451614839500007</v>
      </c>
      <c r="R2974" s="1">
        <v>425.45495999999997</v>
      </c>
      <c r="S2974" s="1">
        <v>107.51833404000003</v>
      </c>
      <c r="T2974" s="1">
        <v>139.74356946187316</v>
      </c>
      <c r="U2974" s="1">
        <v>121.69690543182966</v>
      </c>
      <c r="V2974" s="1">
        <v>95.521317295600028</v>
      </c>
      <c r="W2974" s="1">
        <v>480.84410479999991</v>
      </c>
      <c r="X2974" s="1">
        <v>76.249987648625392</v>
      </c>
      <c r="Y2974" s="1">
        <v>67.086015680000003</v>
      </c>
      <c r="Z2974" s="1">
        <v>43.027419999999992</v>
      </c>
      <c r="AA2974" s="1">
        <v>28.941199999999995</v>
      </c>
      <c r="AB2974" s="1">
        <v>29.897999999999996</v>
      </c>
      <c r="AC2974" s="1">
        <v>37.257999999999996</v>
      </c>
      <c r="AD2974" s="1">
        <v>24.718</v>
      </c>
      <c r="AE2974" s="1">
        <v>53.710054513432013</v>
      </c>
      <c r="AF2974" s="1">
        <v>25.363800000000005</v>
      </c>
      <c r="AG2974" s="1">
        <v>33.965000000000003</v>
      </c>
      <c r="AH2974" s="1">
        <v>438.14413507999996</v>
      </c>
      <c r="AI2974" s="1">
        <v>661.80345304395917</v>
      </c>
      <c r="AJ2974" s="1">
        <v>383.97066079999991</v>
      </c>
      <c r="AK2974" s="1">
        <v>220.48600262666403</v>
      </c>
      <c r="AL2974" s="1">
        <v>52.355959999999996</v>
      </c>
      <c r="AM2974" s="1">
        <v>45.669685199999996</v>
      </c>
      <c r="AN2974" s="1">
        <v>196.062542337731</v>
      </c>
      <c r="AO2974" s="1">
        <v>433.96684670399986</v>
      </c>
      <c r="AP2974" s="1">
        <v>582.52203867868411</v>
      </c>
      <c r="AQ2974" s="1">
        <v>420.72836967679996</v>
      </c>
      <c r="AR2974" s="1">
        <v>33.152967999999987</v>
      </c>
    </row>
    <row r="2975" spans="1:44">
      <c r="A2975" s="1">
        <v>148.65</v>
      </c>
      <c r="B2975" s="1">
        <v>18</v>
      </c>
      <c r="C2975" s="1">
        <v>31.3</v>
      </c>
      <c r="D2975" s="1">
        <v>24.598872</v>
      </c>
      <c r="E2975" s="1">
        <v>30.5</v>
      </c>
      <c r="F2975" s="1">
        <v>286.40600000000001</v>
      </c>
      <c r="G2975" s="1">
        <v>41.718240000000009</v>
      </c>
      <c r="H2975" s="1">
        <v>316.97544721040003</v>
      </c>
      <c r="I2975" s="1">
        <v>34.497999999999998</v>
      </c>
      <c r="J2975" s="1">
        <v>104.555379</v>
      </c>
      <c r="K2975" s="1">
        <v>65.165441738104406</v>
      </c>
      <c r="L2975" s="1">
        <v>32.4</v>
      </c>
      <c r="M2975" s="1">
        <v>38.1</v>
      </c>
      <c r="N2975" s="1">
        <v>23.2</v>
      </c>
      <c r="O2975" s="1">
        <v>33.860562479800002</v>
      </c>
      <c r="P2975" s="1">
        <v>25.4</v>
      </c>
      <c r="Q2975" s="1">
        <v>50.160099251200016</v>
      </c>
      <c r="R2975" s="1">
        <v>402.81380000000001</v>
      </c>
      <c r="S2975" s="1">
        <v>140.13434937600002</v>
      </c>
      <c r="T2975" s="1">
        <v>114.2878367999419</v>
      </c>
      <c r="U2975" s="1">
        <v>99.550418015949461</v>
      </c>
      <c r="V2975" s="1">
        <v>124.54957094464001</v>
      </c>
      <c r="W2975" s="1">
        <v>455.25959399999994</v>
      </c>
      <c r="X2975" s="1">
        <v>57.480588729531874</v>
      </c>
      <c r="Y2975" s="1">
        <v>100.48316384</v>
      </c>
      <c r="Z2975" s="1">
        <v>39.487719999999989</v>
      </c>
      <c r="AA2975" s="1">
        <v>35.024699999999996</v>
      </c>
      <c r="AB2975" s="1">
        <v>27.367999999999995</v>
      </c>
      <c r="AC2975" s="1">
        <v>45.652999999999999</v>
      </c>
      <c r="AD2975" s="1">
        <v>41.828899999999997</v>
      </c>
      <c r="AE2975" s="1">
        <v>42.203862709568014</v>
      </c>
      <c r="AF2975" s="1">
        <v>28.328400000000002</v>
      </c>
      <c r="AG2975" s="1">
        <v>27.692</v>
      </c>
      <c r="AH2975" s="1">
        <v>658.97224913000002</v>
      </c>
      <c r="AI2975" s="1">
        <v>793.16898797776309</v>
      </c>
      <c r="AJ2975" s="1">
        <v>370.48821519999996</v>
      </c>
      <c r="AK2975" s="1">
        <v>205.44386959288806</v>
      </c>
      <c r="AL2975" s="1">
        <v>40.706630000000004</v>
      </c>
      <c r="AM2975" s="1">
        <v>35.534768100000001</v>
      </c>
      <c r="AN2975" s="1">
        <v>182.67504393767038</v>
      </c>
      <c r="AO2975" s="1">
        <v>418.73168317599988</v>
      </c>
      <c r="AP2975" s="1">
        <v>698.12370942043151</v>
      </c>
      <c r="AQ2975" s="1">
        <v>632.72335916480006</v>
      </c>
      <c r="AR2975" s="1">
        <v>40.088157999999986</v>
      </c>
    </row>
    <row r="2976" spans="1:44">
      <c r="A2976" s="1">
        <v>148.69999999999999</v>
      </c>
      <c r="B2976" s="1">
        <v>18</v>
      </c>
      <c r="C2976" s="1">
        <v>34.9</v>
      </c>
      <c r="D2976" s="1">
        <v>52.488208000000007</v>
      </c>
      <c r="E2976" s="1">
        <v>28.752020000000002</v>
      </c>
      <c r="F2976" s="1">
        <v>315.2765</v>
      </c>
      <c r="G2976" s="1">
        <v>64.41219000000001</v>
      </c>
      <c r="H2976" s="1">
        <v>273.78538940035247</v>
      </c>
      <c r="I2976" s="1">
        <v>44.503</v>
      </c>
      <c r="J2976" s="1">
        <v>136.56708260000002</v>
      </c>
      <c r="K2976" s="1">
        <v>102.00456642094592</v>
      </c>
      <c r="L2976" s="1">
        <v>32.1</v>
      </c>
      <c r="M2976" s="1">
        <v>23.8</v>
      </c>
      <c r="N2976" s="1">
        <v>31.6</v>
      </c>
      <c r="O2976" s="1">
        <v>45.586593844400007</v>
      </c>
      <c r="P2976" s="1">
        <v>31.9</v>
      </c>
      <c r="Q2976" s="1">
        <v>48.534967359100008</v>
      </c>
      <c r="R2976" s="1">
        <v>354.92809999999997</v>
      </c>
      <c r="S2976" s="1">
        <v>166.15505862000001</v>
      </c>
      <c r="T2976" s="1">
        <v>70.721389144402451</v>
      </c>
      <c r="U2976" s="1">
        <v>61.647608555630129</v>
      </c>
      <c r="V2976" s="1">
        <v>147.70800217180002</v>
      </c>
      <c r="W2976" s="1">
        <v>401.14875299999994</v>
      </c>
      <c r="X2976" s="1">
        <v>89.899018450432422</v>
      </c>
      <c r="Y2976" s="1">
        <v>131.21439929600004</v>
      </c>
      <c r="Z2976" s="1">
        <v>50.893419999999992</v>
      </c>
      <c r="AA2976" s="1">
        <v>41.072201549999996</v>
      </c>
      <c r="AB2976" s="1">
        <v>40.018000000000001</v>
      </c>
      <c r="AC2976" s="1">
        <v>42.893000000000001</v>
      </c>
      <c r="AD2976" s="1">
        <v>47.983899999999998</v>
      </c>
      <c r="AE2976" s="1">
        <v>37.010905962388001</v>
      </c>
      <c r="AF2976" s="1">
        <v>40.955399999999997</v>
      </c>
      <c r="AG2976" s="1">
        <v>33.965000000000003</v>
      </c>
      <c r="AH2976" s="1">
        <v>787.74359274000005</v>
      </c>
      <c r="AI2976" s="1">
        <v>861.44017130123518</v>
      </c>
      <c r="AJ2976" s="1">
        <v>349.89206319999994</v>
      </c>
      <c r="AK2976" s="1">
        <v>195.24502397556009</v>
      </c>
      <c r="AL2976" s="1">
        <v>43.278559999999992</v>
      </c>
      <c r="AM2976" s="1">
        <v>37.772347199999992</v>
      </c>
      <c r="AN2976" s="1">
        <v>173.5980713382485</v>
      </c>
      <c r="AO2976" s="1">
        <v>395.45803141599987</v>
      </c>
      <c r="AP2976" s="1">
        <v>758.20235074508696</v>
      </c>
      <c r="AQ2976" s="1">
        <v>756.34384903040007</v>
      </c>
      <c r="AR2976" s="1">
        <v>46.98230976699999</v>
      </c>
    </row>
    <row r="2977" spans="1:44">
      <c r="A2977" s="1">
        <v>148.75</v>
      </c>
      <c r="B2977" s="1">
        <v>18</v>
      </c>
      <c r="C2977" s="1">
        <v>32.6</v>
      </c>
      <c r="D2977" s="1">
        <v>60.568420000000003</v>
      </c>
      <c r="E2977" s="1">
        <v>38.832610091100022</v>
      </c>
      <c r="F2977" s="1">
        <v>343.25399999999996</v>
      </c>
      <c r="G2977" s="1">
        <v>86.09215500000002</v>
      </c>
      <c r="H2977" s="1">
        <v>262.54895159611254</v>
      </c>
      <c r="I2977" s="1">
        <v>43.812999999999995</v>
      </c>
      <c r="J2977" s="1">
        <v>170.16563899999997</v>
      </c>
      <c r="K2977" s="1">
        <v>160.67695228501182</v>
      </c>
      <c r="L2977" s="1">
        <v>25.9</v>
      </c>
      <c r="M2977" s="1">
        <v>26.8</v>
      </c>
      <c r="N2977" s="1">
        <v>37.799999999999997</v>
      </c>
      <c r="O2977" s="1">
        <v>43.459721381800009</v>
      </c>
      <c r="P2977" s="1">
        <v>30.3</v>
      </c>
      <c r="Q2977" s="1">
        <v>54.897185830300018</v>
      </c>
      <c r="R2977" s="1">
        <v>351.06425999999999</v>
      </c>
      <c r="S2977" s="1">
        <v>199.72537869600004</v>
      </c>
      <c r="T2977" s="1">
        <v>65.579876776576256</v>
      </c>
      <c r="U2977" s="1">
        <v>57.17449279562134</v>
      </c>
      <c r="V2977" s="1">
        <v>177.58558703944004</v>
      </c>
      <c r="W2977" s="1">
        <v>396.78261379999992</v>
      </c>
      <c r="X2977" s="1">
        <v>141.5307180108104</v>
      </c>
      <c r="Y2977" s="1">
        <v>163.46901343999997</v>
      </c>
      <c r="Z2977" s="1">
        <v>50.106819999999985</v>
      </c>
      <c r="AA2977" s="1">
        <v>52.090663596749984</v>
      </c>
      <c r="AB2977" s="1">
        <v>39.672999999999995</v>
      </c>
      <c r="AC2977" s="1">
        <v>25.527999999999999</v>
      </c>
      <c r="AD2977" s="1">
        <v>41.459600000000002</v>
      </c>
      <c r="AE2977" s="1">
        <v>29.845792607852001</v>
      </c>
      <c r="AF2977" s="1">
        <v>34.147800000000004</v>
      </c>
      <c r="AG2977" s="1">
        <v>33.841999999999999</v>
      </c>
      <c r="AH2977" s="1">
        <v>803.35544073999995</v>
      </c>
      <c r="AI2977" s="1">
        <v>924.4361814406941</v>
      </c>
      <c r="AJ2977" s="1">
        <v>293.85884399999992</v>
      </c>
      <c r="AK2977" s="1">
        <v>184.31269973506807</v>
      </c>
      <c r="AL2977" s="1">
        <v>31.780519999999999</v>
      </c>
      <c r="AM2977" s="1">
        <v>27.7690524</v>
      </c>
      <c r="AN2977" s="1">
        <v>163.8683027642106</v>
      </c>
      <c r="AO2977" s="1">
        <v>332.14049371999988</v>
      </c>
      <c r="AP2977" s="1">
        <v>813.63883966781077</v>
      </c>
      <c r="AQ2977" s="1">
        <v>771.33122311039995</v>
      </c>
      <c r="AR2977" s="1">
        <v>59.543356500294976</v>
      </c>
    </row>
    <row r="2978" spans="1:44">
      <c r="A2978" s="1">
        <v>148.80000000000001</v>
      </c>
      <c r="B2978" s="1">
        <v>18</v>
      </c>
      <c r="C2978" s="1">
        <v>29.9</v>
      </c>
      <c r="D2978" s="1">
        <v>90.819460000000007</v>
      </c>
      <c r="E2978" s="1">
        <v>42.065131978000018</v>
      </c>
      <c r="F2978" s="1">
        <v>324.995</v>
      </c>
      <c r="G2978" s="1">
        <v>97.921980000000019</v>
      </c>
      <c r="H2978" s="1">
        <v>215.08138621285994</v>
      </c>
      <c r="I2978" s="1">
        <v>30.702999999999999</v>
      </c>
      <c r="J2978" s="1">
        <v>221.87567879999997</v>
      </c>
      <c r="K2978" s="1">
        <v>173.80933462916414</v>
      </c>
      <c r="L2978" s="1">
        <v>23.7</v>
      </c>
      <c r="M2978" s="1">
        <v>22.8</v>
      </c>
      <c r="N2978" s="1">
        <v>33.4</v>
      </c>
      <c r="O2978" s="1">
        <v>34.18053444320001</v>
      </c>
      <c r="P2978" s="1">
        <v>23.1</v>
      </c>
      <c r="Q2978" s="1">
        <v>35.372551608900004</v>
      </c>
      <c r="R2978" s="1">
        <v>327.52781999999996</v>
      </c>
      <c r="S2978" s="1">
        <v>212.57668252800005</v>
      </c>
      <c r="T2978" s="1">
        <v>61.188270199999998</v>
      </c>
      <c r="U2978" s="1">
        <v>53.353795073999997</v>
      </c>
      <c r="V2978" s="1">
        <v>189.02324744992006</v>
      </c>
      <c r="W2978" s="1">
        <v>370.18643659999992</v>
      </c>
      <c r="X2978" s="1">
        <v>153.08721447366443</v>
      </c>
      <c r="Y2978" s="1">
        <v>213.11065164799999</v>
      </c>
      <c r="Z2978" s="1">
        <v>35.161419999999993</v>
      </c>
      <c r="AA2978" s="1">
        <v>87.718691556449983</v>
      </c>
      <c r="AB2978" s="1">
        <v>37.832999999999991</v>
      </c>
      <c r="AC2978" s="1">
        <v>30.357999999999997</v>
      </c>
      <c r="AD2978" s="1">
        <v>41.582700000000003</v>
      </c>
      <c r="AE2978" s="1">
        <v>44.759497603124004</v>
      </c>
      <c r="AF2978" s="1">
        <v>33.159600000000005</v>
      </c>
      <c r="AG2978" s="1">
        <v>31.750999999999998</v>
      </c>
      <c r="AH2978" s="1">
        <v>955.49289950000002</v>
      </c>
      <c r="AI2978" s="1">
        <v>1007.2546000292941</v>
      </c>
      <c r="AJ2978" s="1">
        <v>275.92120239999991</v>
      </c>
      <c r="AK2978" s="1">
        <v>170.22525316318806</v>
      </c>
      <c r="AL2978" s="1">
        <v>55.23046999999999</v>
      </c>
      <c r="AM2978" s="1">
        <v>48.170508899999987</v>
      </c>
      <c r="AN2978" s="1">
        <v>151.33047531523738</v>
      </c>
      <c r="AO2978" s="1">
        <v>311.87095871199983</v>
      </c>
      <c r="AP2978" s="1">
        <v>886.51904802577883</v>
      </c>
      <c r="AQ2978" s="1">
        <v>917.38318351999999</v>
      </c>
      <c r="AR2978" s="1">
        <v>100.15930837435297</v>
      </c>
    </row>
    <row r="2979" spans="1:44">
      <c r="A2979" s="1">
        <v>148.85</v>
      </c>
      <c r="B2979" s="1">
        <v>18</v>
      </c>
      <c r="C2979" s="1">
        <v>38.6</v>
      </c>
      <c r="D2979" s="1">
        <v>118.65572400000002</v>
      </c>
      <c r="E2979" s="1">
        <v>43.360031475100001</v>
      </c>
      <c r="F2979" s="1">
        <v>286.3775</v>
      </c>
      <c r="G2979" s="1">
        <v>127.626912</v>
      </c>
      <c r="H2979" s="1">
        <v>173.36798213658875</v>
      </c>
      <c r="I2979" s="1">
        <v>25.067999999999998</v>
      </c>
      <c r="J2979" s="1">
        <v>380.89663919999998</v>
      </c>
      <c r="K2979" s="1">
        <v>200.72261202582195</v>
      </c>
      <c r="L2979" s="1">
        <v>34.700000000000003</v>
      </c>
      <c r="M2979" s="1">
        <v>34.299999999999997</v>
      </c>
      <c r="N2979" s="1">
        <v>33.200000000000003</v>
      </c>
      <c r="O2979" s="1">
        <v>29.992666098700003</v>
      </c>
      <c r="P2979" s="1">
        <v>25.8</v>
      </c>
      <c r="Q2979" s="1">
        <v>27.546561859000008</v>
      </c>
      <c r="R2979" s="1">
        <v>309.79891999999995</v>
      </c>
      <c r="S2979" s="1">
        <v>224.15558004000005</v>
      </c>
      <c r="T2979" s="1">
        <v>43.696120399999998</v>
      </c>
      <c r="U2979" s="1">
        <v>38.135624747999998</v>
      </c>
      <c r="V2979" s="1">
        <v>199.32846623560005</v>
      </c>
      <c r="W2979" s="1">
        <v>350.15277959999992</v>
      </c>
      <c r="X2979" s="1">
        <v>176.77089858272331</v>
      </c>
      <c r="Y2979" s="1">
        <v>365.77077363199999</v>
      </c>
      <c r="Z2979" s="1">
        <v>28.737519999999996</v>
      </c>
      <c r="AA2979" s="1">
        <v>140.1571270746</v>
      </c>
      <c r="AB2979" s="1">
        <v>26.332999999999998</v>
      </c>
      <c r="AC2979" s="1">
        <v>25.297999999999995</v>
      </c>
      <c r="AD2979" s="1">
        <v>48.599400000000003</v>
      </c>
      <c r="AE2979" s="1">
        <v>30.674331774256007</v>
      </c>
      <c r="AF2979" s="1">
        <v>29.206800000000005</v>
      </c>
      <c r="AG2979" s="1">
        <v>38.024000000000001</v>
      </c>
      <c r="AH2979" s="1">
        <v>1140.1030020999999</v>
      </c>
      <c r="AI2979" s="1">
        <v>1119.941661321913</v>
      </c>
      <c r="AJ2979" s="1">
        <v>244.09211359999998</v>
      </c>
      <c r="AK2979" s="1">
        <v>153.87915813267603</v>
      </c>
      <c r="AL2979" s="1">
        <v>58.55885</v>
      </c>
      <c r="AM2979" s="1">
        <v>51.066199499999996</v>
      </c>
      <c r="AN2979" s="1">
        <v>136.78245073808168</v>
      </c>
      <c r="AO2979" s="1">
        <v>275.90408836799992</v>
      </c>
      <c r="AP2979" s="1">
        <v>985.68366196328338</v>
      </c>
      <c r="AQ2979" s="1">
        <v>1094.6088820159998</v>
      </c>
      <c r="AR2979" s="1">
        <v>159.93912486504399</v>
      </c>
    </row>
    <row r="2980" spans="1:44">
      <c r="A2980" s="1">
        <v>148.9</v>
      </c>
      <c r="B2980" s="1">
        <v>18</v>
      </c>
      <c r="C2980" s="1">
        <v>38</v>
      </c>
      <c r="D2980" s="1">
        <v>147.87186</v>
      </c>
      <c r="E2980" s="1">
        <v>70.183837649200001</v>
      </c>
      <c r="F2980" s="1">
        <v>283.26150000000001</v>
      </c>
      <c r="G2980" s="1">
        <v>151.32518999999999</v>
      </c>
      <c r="H2980" s="1">
        <v>152.45046375943625</v>
      </c>
      <c r="I2980" s="1">
        <v>30.357999999999997</v>
      </c>
      <c r="J2980" s="1">
        <v>572.92108619999999</v>
      </c>
      <c r="K2980" s="1">
        <v>321.52611819850415</v>
      </c>
      <c r="L2980" s="1">
        <v>34.4</v>
      </c>
      <c r="M2980" s="1">
        <v>29.6</v>
      </c>
      <c r="N2980" s="1">
        <v>20</v>
      </c>
      <c r="O2980" s="1">
        <v>24.214348877300001</v>
      </c>
      <c r="P2980" s="1">
        <v>37.299999999999997</v>
      </c>
      <c r="Q2980" s="1">
        <v>22.3</v>
      </c>
      <c r="R2980" s="1">
        <v>298.92597999999998</v>
      </c>
      <c r="S2980" s="1">
        <v>200.806924068</v>
      </c>
      <c r="T2980" s="1">
        <v>28.798999999999999</v>
      </c>
      <c r="U2980" s="1">
        <v>25.175129999999999</v>
      </c>
      <c r="V2980" s="1">
        <v>178.54816242052001</v>
      </c>
      <c r="W2980" s="1">
        <v>337.86635739999991</v>
      </c>
      <c r="X2980" s="1">
        <v>283.07798401468364</v>
      </c>
      <c r="Y2980" s="1">
        <v>550.114242752</v>
      </c>
      <c r="Z2980" s="1">
        <v>34.768119999999989</v>
      </c>
      <c r="AA2980" s="1">
        <v>197.11179148904992</v>
      </c>
      <c r="AB2980" s="1">
        <v>32.658000000000001</v>
      </c>
      <c r="AC2980" s="1">
        <v>40.363</v>
      </c>
      <c r="AD2980" s="1">
        <v>30.7499</v>
      </c>
      <c r="AE2980" s="1">
        <v>39.788262604700009</v>
      </c>
      <c r="AF2980" s="1">
        <v>30.0852</v>
      </c>
      <c r="AG2980" s="1">
        <v>34.210999999999999</v>
      </c>
      <c r="AH2980" s="1">
        <v>1060.7752994500001</v>
      </c>
      <c r="AI2980" s="1">
        <v>1180.2910828673453</v>
      </c>
      <c r="AJ2980" s="1">
        <v>227.92194319999996</v>
      </c>
      <c r="AK2980" s="1">
        <v>139.10480300894406</v>
      </c>
      <c r="AL2980" s="1">
        <v>44.488879999999995</v>
      </c>
      <c r="AM2980" s="1">
        <v>38.825325599999992</v>
      </c>
      <c r="AN2980" s="1">
        <v>123.63327467796022</v>
      </c>
      <c r="AO2980" s="1">
        <v>257.63179581599991</v>
      </c>
      <c r="AP2980" s="1">
        <v>1038.7911529232638</v>
      </c>
      <c r="AQ2980" s="1">
        <v>1018.4542874720001</v>
      </c>
      <c r="AR2980" s="1">
        <v>224.86744229751687</v>
      </c>
    </row>
    <row r="2981" spans="1:44">
      <c r="A2981" s="1">
        <v>148.94999999999999</v>
      </c>
      <c r="B2981" s="1">
        <v>18</v>
      </c>
      <c r="C2981" s="1">
        <v>26.6</v>
      </c>
      <c r="D2981" s="1">
        <v>192.83711199999999</v>
      </c>
      <c r="E2981" s="1">
        <v>52.857385652400005</v>
      </c>
      <c r="F2981" s="1">
        <v>264.28049999999996</v>
      </c>
      <c r="G2981" s="1">
        <v>181.89925200000002</v>
      </c>
      <c r="H2981" s="1">
        <v>121.68840369907251</v>
      </c>
      <c r="I2981" s="1">
        <v>35.616697000000002</v>
      </c>
      <c r="J2981" s="1">
        <v>684.89616760000001</v>
      </c>
      <c r="K2981" s="1">
        <v>416.80344360072849</v>
      </c>
      <c r="L2981" s="1">
        <v>32.799999999999997</v>
      </c>
      <c r="M2981" s="1">
        <v>34.5</v>
      </c>
      <c r="N2981" s="1">
        <v>33.9</v>
      </c>
      <c r="O2981" s="1">
        <v>36.241530325100001</v>
      </c>
      <c r="P2981" s="1">
        <v>31.1</v>
      </c>
      <c r="Q2981" s="1">
        <v>30.2</v>
      </c>
      <c r="R2981" s="1">
        <v>282.31617999999997</v>
      </c>
      <c r="S2981" s="1">
        <v>187.10734935600004</v>
      </c>
      <c r="T2981" s="1">
        <v>48.725000000000001</v>
      </c>
      <c r="U2981" s="1">
        <v>42.510750000000002</v>
      </c>
      <c r="V2981" s="1">
        <v>166.35554092684006</v>
      </c>
      <c r="W2981" s="1">
        <v>319.09728339999992</v>
      </c>
      <c r="X2981" s="1">
        <v>366.92203036864106</v>
      </c>
      <c r="Y2981" s="1">
        <v>657.61032089599996</v>
      </c>
      <c r="Z2981" s="1">
        <v>40.763034579999996</v>
      </c>
      <c r="AA2981" s="1">
        <v>239.8182859511999</v>
      </c>
      <c r="AB2981" s="1">
        <v>34.152999999999999</v>
      </c>
      <c r="AC2981" s="1">
        <v>25.527999999999999</v>
      </c>
      <c r="AD2981" s="1">
        <v>30.380600000000005</v>
      </c>
      <c r="AE2981" s="1">
        <v>23.240818408068009</v>
      </c>
      <c r="AF2981" s="1">
        <v>37.990800000000007</v>
      </c>
      <c r="AG2981" s="1">
        <v>47.986999999999995</v>
      </c>
      <c r="AH2981" s="1">
        <v>912.46274345000006</v>
      </c>
      <c r="AI2981" s="1">
        <v>1158.3081939332842</v>
      </c>
      <c r="AJ2981" s="1">
        <v>211.89784479999997</v>
      </c>
      <c r="AK2981" s="1">
        <v>121.78073648088001</v>
      </c>
      <c r="AL2981" s="1">
        <v>34.503740000000001</v>
      </c>
      <c r="AM2981" s="1">
        <v>30.138253800000001</v>
      </c>
      <c r="AN2981" s="1">
        <v>108.21485546798321</v>
      </c>
      <c r="AO2981" s="1">
        <v>239.52456462399996</v>
      </c>
      <c r="AP2981" s="1">
        <v>1019.4462106612901</v>
      </c>
      <c r="AQ2981" s="1">
        <v>876.07423371200002</v>
      </c>
      <c r="AR2981" s="1">
        <v>273.55284598436788</v>
      </c>
    </row>
    <row r="2982" spans="1:44">
      <c r="A2982" s="1">
        <v>149</v>
      </c>
      <c r="B2982" s="1">
        <v>18</v>
      </c>
      <c r="C2982" s="1">
        <v>21.7</v>
      </c>
      <c r="D2982" s="1">
        <v>331.11620800000003</v>
      </c>
      <c r="E2982" s="1">
        <v>82.783563298900006</v>
      </c>
      <c r="F2982" s="1">
        <v>249.98299999999998</v>
      </c>
      <c r="G2982" s="1">
        <v>193.60353600000002</v>
      </c>
      <c r="H2982" s="1">
        <v>113.49883696087251</v>
      </c>
      <c r="I2982" s="1">
        <v>45.197968344999992</v>
      </c>
      <c r="J2982" s="1">
        <v>698.4716876</v>
      </c>
      <c r="K2982" s="1">
        <v>537.53489280581573</v>
      </c>
      <c r="L2982" s="1">
        <v>22.8</v>
      </c>
      <c r="M2982" s="1">
        <v>27</v>
      </c>
      <c r="N2982" s="1">
        <v>38.9</v>
      </c>
      <c r="O2982" s="1">
        <v>24.882525624400007</v>
      </c>
      <c r="P2982" s="1">
        <v>30.2</v>
      </c>
      <c r="Q2982" s="1">
        <v>27.5</v>
      </c>
      <c r="R2982" s="1">
        <v>237.12809999999996</v>
      </c>
      <c r="S2982" s="1">
        <v>177.81878322000006</v>
      </c>
      <c r="T2982" s="1">
        <v>26.216000000000001</v>
      </c>
      <c r="U2982" s="1">
        <v>22.92792</v>
      </c>
      <c r="V2982" s="1">
        <v>158.08871706580007</v>
      </c>
      <c r="W2982" s="1">
        <v>268.03475299999991</v>
      </c>
      <c r="X2982" s="1">
        <v>473.16570566911781</v>
      </c>
      <c r="Y2982" s="1">
        <v>670.64282009600004</v>
      </c>
      <c r="Z2982" s="1">
        <v>51.685683913299982</v>
      </c>
      <c r="AA2982" s="1">
        <v>254.41619753519987</v>
      </c>
      <c r="AB2982" s="1">
        <v>27.827999999999999</v>
      </c>
      <c r="AC2982" s="1">
        <v>45.192999999999998</v>
      </c>
      <c r="AD2982" s="1">
        <v>24.718</v>
      </c>
      <c r="AE2982" s="1">
        <v>23.170801013724009</v>
      </c>
      <c r="AF2982" s="1">
        <v>25.693200000000001</v>
      </c>
      <c r="AG2982" s="1">
        <v>27.445999999999998</v>
      </c>
      <c r="AH2982" s="1">
        <v>888.81079372999989</v>
      </c>
      <c r="AI2982" s="1">
        <v>1138.2517334316103</v>
      </c>
      <c r="AJ2982" s="1">
        <v>175.54052399999998</v>
      </c>
      <c r="AK2982" s="1">
        <v>114.27131248182003</v>
      </c>
      <c r="AL2982" s="1">
        <v>45.699199999999998</v>
      </c>
      <c r="AM2982" s="1">
        <v>39.878303999999993</v>
      </c>
      <c r="AN2982" s="1">
        <v>101.53146810881982</v>
      </c>
      <c r="AO2982" s="1">
        <v>198.44079211999997</v>
      </c>
      <c r="AP2982" s="1">
        <v>1001.796525419817</v>
      </c>
      <c r="AQ2982" s="1">
        <v>853.36836198079982</v>
      </c>
      <c r="AR2982" s="1">
        <v>290.19446519012786</v>
      </c>
    </row>
    <row r="2983" spans="1:44">
      <c r="A2983" s="1">
        <v>149.05000000000001</v>
      </c>
      <c r="B2983" s="1">
        <v>18</v>
      </c>
      <c r="C2983" s="1">
        <v>26.3</v>
      </c>
      <c r="D2983" s="1">
        <v>498.09398800000002</v>
      </c>
      <c r="E2983" s="1">
        <v>130.44594011780001</v>
      </c>
      <c r="F2983" s="1">
        <v>241.21449999999999</v>
      </c>
      <c r="G2983" s="1">
        <v>204.14898000000002</v>
      </c>
      <c r="H2983" s="1">
        <v>92.803119349546265</v>
      </c>
      <c r="I2983" s="1">
        <v>76.178862222999996</v>
      </c>
      <c r="J2983" s="1">
        <v>830.76513</v>
      </c>
      <c r="K2983" s="1">
        <v>644.24938097300003</v>
      </c>
      <c r="L2983" s="1">
        <v>28.3</v>
      </c>
      <c r="M2983" s="1">
        <v>33.1</v>
      </c>
      <c r="N2983" s="1">
        <v>33.6</v>
      </c>
      <c r="O2983" s="1">
        <v>32.232469842500009</v>
      </c>
      <c r="P2983" s="1">
        <v>26.6</v>
      </c>
      <c r="Q2983" s="1">
        <v>22.4</v>
      </c>
      <c r="R2983" s="1">
        <v>222.66225999999995</v>
      </c>
      <c r="S2983" s="1">
        <v>167.86220376600005</v>
      </c>
      <c r="T2983" s="1">
        <v>40.361000000000004</v>
      </c>
      <c r="U2983" s="1">
        <v>35.234070000000003</v>
      </c>
      <c r="V2983" s="1">
        <v>149.22736135174006</v>
      </c>
      <c r="W2983" s="1">
        <v>251.68835379999993</v>
      </c>
      <c r="X2983" s="1">
        <v>567.07445525624007</v>
      </c>
      <c r="Y2983" s="1">
        <v>797.6445248</v>
      </c>
      <c r="Z2983" s="1">
        <v>87.00390293421998</v>
      </c>
      <c r="AA2983" s="1">
        <v>281.90893101839987</v>
      </c>
      <c r="AB2983" s="1">
        <v>43.467999999999996</v>
      </c>
      <c r="AC2983" s="1">
        <v>32.427999999999997</v>
      </c>
      <c r="AD2983" s="1">
        <v>42.198200000000007</v>
      </c>
      <c r="AE2983" s="1">
        <v>27.033427268368008</v>
      </c>
      <c r="AF2983" s="1">
        <v>33.598800000000004</v>
      </c>
      <c r="AG2983" s="1">
        <v>42.206000000000003</v>
      </c>
      <c r="AH2983" s="1">
        <v>755.73930433999999</v>
      </c>
      <c r="AI2983" s="1">
        <v>1082.8714170014944</v>
      </c>
      <c r="AJ2983" s="1">
        <v>147.59695039999997</v>
      </c>
      <c r="AK2983" s="1">
        <v>104.14232197146002</v>
      </c>
      <c r="AL2983" s="1">
        <v>39.193729999999995</v>
      </c>
      <c r="AM2983" s="1">
        <v>34.218545099999993</v>
      </c>
      <c r="AN2983" s="1">
        <v>92.516666554599425</v>
      </c>
      <c r="AO2983" s="1">
        <v>166.86455395199997</v>
      </c>
      <c r="AP2983" s="1">
        <v>953.06184696131504</v>
      </c>
      <c r="AQ2983" s="1">
        <v>725.61973216640001</v>
      </c>
      <c r="AR2983" s="1">
        <v>321.53618136097583</v>
      </c>
    </row>
    <row r="2984" spans="1:44">
      <c r="A2984" s="1">
        <v>149.1</v>
      </c>
      <c r="B2984" s="1">
        <v>18</v>
      </c>
      <c r="C2984" s="1">
        <v>30.872780000000002</v>
      </c>
      <c r="D2984" s="1">
        <v>595.46362399999998</v>
      </c>
      <c r="E2984" s="1">
        <v>141.11400051110002</v>
      </c>
      <c r="F2984" s="1">
        <v>227.81950000000001</v>
      </c>
      <c r="G2984" s="1">
        <v>182.884266</v>
      </c>
      <c r="H2984" s="1">
        <v>57.383243206831267</v>
      </c>
      <c r="I2984" s="1">
        <v>121.77750180400001</v>
      </c>
      <c r="J2984" s="1">
        <v>991.2956539999999</v>
      </c>
      <c r="K2984" s="1">
        <v>699.70931868500008</v>
      </c>
      <c r="L2984" s="1">
        <v>29.6</v>
      </c>
      <c r="M2984" s="1">
        <v>21.9</v>
      </c>
      <c r="N2984" s="1">
        <v>33.700000000000003</v>
      </c>
      <c r="O2984" s="1">
        <v>18.887756780700006</v>
      </c>
      <c r="P2984" s="1">
        <v>27.4</v>
      </c>
      <c r="Q2984" s="1">
        <v>27.5</v>
      </c>
      <c r="R2984" s="1">
        <v>196.99364</v>
      </c>
      <c r="S2984" s="1">
        <v>155.03210670600004</v>
      </c>
      <c r="T2984" s="1">
        <v>42.451999999999998</v>
      </c>
      <c r="U2984" s="1">
        <v>37.053239999999995</v>
      </c>
      <c r="V2984" s="1">
        <v>137.80857496834005</v>
      </c>
      <c r="W2984" s="1">
        <v>222.6828132</v>
      </c>
      <c r="X2984" s="1">
        <v>615.87920044280008</v>
      </c>
      <c r="Y2984" s="1">
        <v>951.75382783999987</v>
      </c>
      <c r="Z2984" s="1">
        <v>138.98635205656001</v>
      </c>
      <c r="AA2984" s="1">
        <v>349.78921988399992</v>
      </c>
      <c r="AB2984" s="1">
        <v>28.517999999999997</v>
      </c>
      <c r="AC2984" s="1">
        <v>31.277999999999999</v>
      </c>
      <c r="AD2984" s="1">
        <v>37.2742</v>
      </c>
      <c r="AE2984" s="1">
        <v>48.377062977564009</v>
      </c>
      <c r="AF2984" s="1">
        <v>29.755800000000004</v>
      </c>
      <c r="AG2984" s="1">
        <v>45.034999999999997</v>
      </c>
      <c r="AH2984" s="1">
        <v>619.52593053999999</v>
      </c>
      <c r="AI2984" s="1">
        <v>1057.6658113440942</v>
      </c>
      <c r="AJ2984" s="1">
        <v>129.76155919999999</v>
      </c>
      <c r="AK2984" s="1">
        <v>91.160914593240008</v>
      </c>
      <c r="AL2984" s="1">
        <v>43.732430000000001</v>
      </c>
      <c r="AM2984" s="1">
        <v>38.167214099999995</v>
      </c>
      <c r="AN2984" s="1">
        <v>80.963213987983607</v>
      </c>
      <c r="AO2984" s="1">
        <v>146.710561896</v>
      </c>
      <c r="AP2984" s="1">
        <v>930.88091398280289</v>
      </c>
      <c r="AQ2984" s="1">
        <v>594.85489331839995</v>
      </c>
      <c r="AR2984" s="1">
        <v>398.91971066775989</v>
      </c>
    </row>
    <row r="2985" spans="1:44">
      <c r="A2985" s="1">
        <v>149.15</v>
      </c>
      <c r="B2985" s="1">
        <v>18</v>
      </c>
      <c r="C2985" s="1">
        <v>39.204320299999999</v>
      </c>
      <c r="D2985" s="1">
        <v>607.26842399999998</v>
      </c>
      <c r="E2985" s="1">
        <v>162.97693909490002</v>
      </c>
      <c r="F2985" s="1">
        <v>191.37749999999997</v>
      </c>
      <c r="G2985" s="1">
        <v>170.40742200000003</v>
      </c>
      <c r="H2985" s="1">
        <v>53.203151850875003</v>
      </c>
      <c r="I2985" s="1">
        <v>171.30329694699995</v>
      </c>
      <c r="J2985" s="1">
        <v>922.31504300000006</v>
      </c>
      <c r="K2985" s="1">
        <v>750.8839816740001</v>
      </c>
      <c r="L2985" s="1">
        <v>24.1</v>
      </c>
      <c r="M2985" s="1">
        <v>26.4</v>
      </c>
      <c r="N2985" s="1">
        <v>39.4</v>
      </c>
      <c r="O2985" s="1">
        <v>18.831291140100006</v>
      </c>
      <c r="P2985" s="1">
        <v>34.6</v>
      </c>
      <c r="Q2985" s="1">
        <v>27.4</v>
      </c>
      <c r="R2985" s="1">
        <v>183.95317999999997</v>
      </c>
      <c r="S2985" s="1">
        <v>140.144952762</v>
      </c>
      <c r="T2985" s="1">
        <v>32.981000000000002</v>
      </c>
      <c r="U2985" s="1">
        <v>28.813470000000002</v>
      </c>
      <c r="V2985" s="1">
        <v>124.55900795818</v>
      </c>
      <c r="W2985" s="1">
        <v>207.94709339999997</v>
      </c>
      <c r="X2985" s="1">
        <v>660.91290387312006</v>
      </c>
      <c r="Y2985" s="1">
        <v>885.53244128000006</v>
      </c>
      <c r="Z2985" s="1">
        <v>195.44575851957993</v>
      </c>
      <c r="AA2985" s="1">
        <v>429.98041418544</v>
      </c>
      <c r="AB2985" s="1">
        <v>24.607999999999997</v>
      </c>
      <c r="AC2985" s="1">
        <v>26.6</v>
      </c>
      <c r="AD2985" s="1">
        <v>29.2727</v>
      </c>
      <c r="AE2985" s="1">
        <v>47.991967308672002</v>
      </c>
      <c r="AF2985" s="1">
        <v>22.3992</v>
      </c>
      <c r="AG2985" s="1">
        <v>32.243000000000002</v>
      </c>
      <c r="AH2985" s="1">
        <v>560.66926357999989</v>
      </c>
      <c r="AI2985" s="1">
        <v>958.58977710647116</v>
      </c>
      <c r="AJ2985" s="1">
        <v>113.73746079999999</v>
      </c>
      <c r="AK2985" s="1">
        <v>72.839338549200008</v>
      </c>
      <c r="AL2985" s="1">
        <v>30.398000000000003</v>
      </c>
      <c r="AM2985" s="1">
        <v>26.566260000000003</v>
      </c>
      <c r="AN2985" s="1">
        <v>64.657011308788</v>
      </c>
      <c r="AO2985" s="1">
        <v>128.603330704</v>
      </c>
      <c r="AP2985" s="1">
        <v>843.69400385369465</v>
      </c>
      <c r="AQ2985" s="1">
        <v>538.35249303679984</v>
      </c>
      <c r="AR2985" s="1">
        <v>490.33767217140161</v>
      </c>
    </row>
    <row r="2986" spans="1:44">
      <c r="A2986" s="1">
        <v>149.19999999999999</v>
      </c>
      <c r="B2986" s="1">
        <v>18</v>
      </c>
      <c r="C2986" s="1">
        <v>66.14422802</v>
      </c>
      <c r="D2986" s="1">
        <v>722.30619999999999</v>
      </c>
      <c r="E2986" s="1">
        <v>261.11138765110002</v>
      </c>
      <c r="F2986" s="1">
        <v>179.71149999999997</v>
      </c>
      <c r="G2986" s="1">
        <v>161.94789000000003</v>
      </c>
      <c r="H2986" s="1">
        <v>49.632739999999998</v>
      </c>
      <c r="I2986" s="1">
        <v>208.43937908799992</v>
      </c>
      <c r="J2986" s="1">
        <v>793.34760300000005</v>
      </c>
      <c r="K2986" s="1">
        <v>818.16133227400007</v>
      </c>
      <c r="L2986" s="1">
        <v>37.700000000000003</v>
      </c>
      <c r="M2986" s="1">
        <v>24.1</v>
      </c>
      <c r="N2986" s="1">
        <v>24.9</v>
      </c>
      <c r="O2986" s="1">
        <v>21.946312313200007</v>
      </c>
      <c r="P2986" s="1">
        <v>23.4</v>
      </c>
      <c r="Q2986" s="1">
        <v>25.7</v>
      </c>
      <c r="R2986" s="1">
        <v>171.03052</v>
      </c>
      <c r="S2986" s="1">
        <v>126.68925592800004</v>
      </c>
      <c r="T2986" s="1">
        <v>35.071999999999996</v>
      </c>
      <c r="U2986" s="1">
        <v>30.632639999999999</v>
      </c>
      <c r="V2986" s="1">
        <v>112.58343777592003</v>
      </c>
      <c r="W2986" s="1">
        <v>193.34448759999998</v>
      </c>
      <c r="X2986" s="1">
        <v>720.11697240112005</v>
      </c>
      <c r="Y2986" s="1">
        <v>761.72369888000003</v>
      </c>
      <c r="Z2986" s="1">
        <v>237.78089216031989</v>
      </c>
      <c r="AA2986" s="1">
        <v>461.34159423839981</v>
      </c>
      <c r="AB2986" s="1">
        <v>43.582999999999991</v>
      </c>
      <c r="AC2986" s="1">
        <v>20.5</v>
      </c>
      <c r="AD2986" s="1">
        <v>37.151100000000007</v>
      </c>
      <c r="AE2986" s="1">
        <v>45.121254140568006</v>
      </c>
      <c r="AF2986" s="1">
        <v>36.234000000000002</v>
      </c>
      <c r="AG2986" s="1">
        <v>44.666000000000004</v>
      </c>
      <c r="AH2986" s="1">
        <v>395.32027844999988</v>
      </c>
      <c r="AI2986" s="1">
        <v>907.59900969998989</v>
      </c>
      <c r="AJ2986" s="1">
        <v>96.281856799999971</v>
      </c>
      <c r="AK2986" s="1">
        <v>55.322032989600018</v>
      </c>
      <c r="AL2986" s="1">
        <v>35.81</v>
      </c>
      <c r="AM2986" s="1">
        <v>31.274700000000003</v>
      </c>
      <c r="AN2986" s="1">
        <v>49.066609360744017</v>
      </c>
      <c r="AO2986" s="1">
        <v>108.87849818399995</v>
      </c>
      <c r="AP2986" s="1">
        <v>798.82212853599106</v>
      </c>
      <c r="AQ2986" s="1">
        <v>379.61746731199986</v>
      </c>
      <c r="AR2986" s="1">
        <v>526.0894174317757</v>
      </c>
    </row>
    <row r="2987" spans="1:44">
      <c r="A2987" s="1">
        <v>149.25</v>
      </c>
      <c r="B2987" s="1">
        <v>18</v>
      </c>
      <c r="C2987" s="1">
        <v>105.79521896000001</v>
      </c>
      <c r="D2987" s="1">
        <v>861.8979599999999</v>
      </c>
      <c r="E2987" s="1">
        <v>338.50970235640006</v>
      </c>
      <c r="F2987" s="1">
        <v>159.011</v>
      </c>
      <c r="G2987" s="1">
        <v>152.87996700000002</v>
      </c>
      <c r="H2987" s="1">
        <v>35.411479999999997</v>
      </c>
      <c r="I2987" s="1">
        <v>221.13321524799991</v>
      </c>
      <c r="J2987" s="1">
        <v>772.78069019999987</v>
      </c>
      <c r="K2987" s="1">
        <v>909.702405623</v>
      </c>
      <c r="L2987" s="1">
        <v>24.7</v>
      </c>
      <c r="M2987" s="1">
        <v>36.799999999999997</v>
      </c>
      <c r="N2987" s="1">
        <v>24.6</v>
      </c>
      <c r="O2987" s="1">
        <v>39.158921756100007</v>
      </c>
      <c r="P2987" s="1">
        <v>30.6</v>
      </c>
      <c r="Q2987" s="1">
        <v>30.8</v>
      </c>
      <c r="R2987" s="1">
        <v>141.71009999999998</v>
      </c>
      <c r="S2987" s="1">
        <v>110.91141756</v>
      </c>
      <c r="T2987" s="1">
        <v>25.724</v>
      </c>
      <c r="U2987" s="1">
        <v>22.499880000000001</v>
      </c>
      <c r="V2987" s="1">
        <v>98.541161628400005</v>
      </c>
      <c r="W2987" s="1">
        <v>160.21241299999997</v>
      </c>
      <c r="X2987" s="1">
        <v>800.67311694824002</v>
      </c>
      <c r="Y2987" s="1">
        <v>741.97946259199989</v>
      </c>
      <c r="Z2987" s="1">
        <v>252.25186538271987</v>
      </c>
      <c r="AA2987" s="1">
        <v>497.83637319839983</v>
      </c>
      <c r="AB2987" s="1">
        <v>41.972999999999992</v>
      </c>
      <c r="AC2987" s="1">
        <v>20.8</v>
      </c>
      <c r="AD2987" s="1">
        <v>40.351700000000008</v>
      </c>
      <c r="AE2987" s="1">
        <v>26.986749005472007</v>
      </c>
      <c r="AF2987" s="1">
        <v>30.195000000000004</v>
      </c>
      <c r="AG2987" s="1">
        <v>26.093000000000004</v>
      </c>
      <c r="AH2987" s="1">
        <v>305.47409320999992</v>
      </c>
      <c r="AI2987" s="1">
        <v>801.21925513504618</v>
      </c>
      <c r="AJ2987" s="1">
        <v>62.772939999999991</v>
      </c>
      <c r="AK2987" s="1">
        <v>50.986198764000015</v>
      </c>
      <c r="AL2987" s="1">
        <v>37.655000000000001</v>
      </c>
      <c r="AM2987" s="1">
        <v>32.879849999999998</v>
      </c>
      <c r="AN2987" s="1">
        <v>45.207716899960012</v>
      </c>
      <c r="AO2987" s="1">
        <v>71.01342219999998</v>
      </c>
      <c r="AP2987" s="1">
        <v>705.20794451884069</v>
      </c>
      <c r="AQ2987" s="1">
        <v>293.36512948159992</v>
      </c>
      <c r="AR2987" s="1">
        <v>567.69346544617576</v>
      </c>
    </row>
    <row r="2988" spans="1:44">
      <c r="A2988" s="1">
        <v>149.30000000000001</v>
      </c>
      <c r="B2988" s="1">
        <v>18</v>
      </c>
      <c r="C2988" s="1">
        <v>148.86112777999998</v>
      </c>
      <c r="D2988" s="1">
        <v>801.91482000000008</v>
      </c>
      <c r="E2988" s="1">
        <v>436.58561560179999</v>
      </c>
      <c r="F2988" s="1">
        <v>148.49449999999999</v>
      </c>
      <c r="G2988" s="1">
        <v>141.19499700000003</v>
      </c>
      <c r="H2988" s="1">
        <v>23.3</v>
      </c>
      <c r="I2988" s="1">
        <v>245.03994001599992</v>
      </c>
      <c r="J2988" s="1">
        <v>657.06635159999996</v>
      </c>
      <c r="K2988" s="1">
        <v>958.72711849500024</v>
      </c>
      <c r="L2988" s="1">
        <v>21.3</v>
      </c>
      <c r="M2988" s="1">
        <v>27.8</v>
      </c>
      <c r="N2988" s="1">
        <v>20</v>
      </c>
      <c r="O2988" s="1">
        <v>38.848360732800003</v>
      </c>
      <c r="P2988" s="1">
        <v>27.1</v>
      </c>
      <c r="Q2988" s="1">
        <v>27.7</v>
      </c>
      <c r="R2988" s="1">
        <v>119.17495999999998</v>
      </c>
      <c r="S2988" s="1">
        <v>104.07223359000002</v>
      </c>
      <c r="T2988" s="1">
        <v>44.788999999999994</v>
      </c>
      <c r="U2988" s="1">
        <v>39.086429999999993</v>
      </c>
      <c r="V2988" s="1">
        <v>92.454287895100023</v>
      </c>
      <c r="W2988" s="1">
        <v>134.74770479999998</v>
      </c>
      <c r="X2988" s="1">
        <v>843.81486427560026</v>
      </c>
      <c r="Y2988" s="1">
        <v>630.89369753599999</v>
      </c>
      <c r="Z2988" s="1">
        <v>279.5055316182399</v>
      </c>
      <c r="AA2988" s="1">
        <v>556.34966879759997</v>
      </c>
      <c r="AB2988" s="1">
        <v>41.512999999999998</v>
      </c>
      <c r="AC2988" s="1">
        <v>28.5</v>
      </c>
      <c r="AD2988" s="1">
        <v>35.427700000000002</v>
      </c>
      <c r="AE2988" s="1">
        <v>37.687740774380011</v>
      </c>
      <c r="AF2988" s="1">
        <v>24.156000000000002</v>
      </c>
      <c r="AG2988" s="1">
        <v>40.483999999999995</v>
      </c>
      <c r="AH2988" s="1">
        <v>279.65599957999996</v>
      </c>
      <c r="AI2988" s="1">
        <v>747.58979208990934</v>
      </c>
      <c r="AJ2988" s="1">
        <v>49.465780800000005</v>
      </c>
      <c r="AK2988" s="1">
        <v>52.993529424000016</v>
      </c>
      <c r="AL2988" s="1">
        <v>40.483999999999995</v>
      </c>
      <c r="AM2988" s="1">
        <v>35.341079999999991</v>
      </c>
      <c r="AN2988" s="1">
        <v>46.994241187360011</v>
      </c>
      <c r="AO2988" s="1">
        <v>55.976332303999996</v>
      </c>
      <c r="AP2988" s="1">
        <v>658.01401703912018</v>
      </c>
      <c r="AQ2988" s="1">
        <v>268.57975959679999</v>
      </c>
      <c r="AR2988" s="1">
        <v>634.39862242926392</v>
      </c>
    </row>
    <row r="2989" spans="1:44">
      <c r="A2989" s="1">
        <v>149.35</v>
      </c>
      <c r="B2989" s="1">
        <v>18</v>
      </c>
      <c r="C2989" s="1">
        <v>181.15337311999994</v>
      </c>
      <c r="D2989" s="1">
        <v>689.76922000000002</v>
      </c>
      <c r="E2989" s="1">
        <v>523.27488300000005</v>
      </c>
      <c r="F2989" s="1">
        <v>138.07300000000001</v>
      </c>
      <c r="G2989" s="1">
        <v>127.63656899999999</v>
      </c>
      <c r="H2989" s="1">
        <v>39.5</v>
      </c>
      <c r="I2989" s="1">
        <v>304.06627815999997</v>
      </c>
      <c r="J2989" s="1">
        <v>538.61993959999995</v>
      </c>
      <c r="K2989" s="1">
        <v>940.86936956400007</v>
      </c>
      <c r="L2989" s="1">
        <v>37.799999999999997</v>
      </c>
      <c r="M2989" s="1">
        <v>38</v>
      </c>
      <c r="N2989" s="1">
        <v>34.200000000000003</v>
      </c>
      <c r="O2989" s="1">
        <v>36.533269468200004</v>
      </c>
      <c r="P2989" s="1">
        <v>20.399999999999999</v>
      </c>
      <c r="Q2989" s="1">
        <v>38.9</v>
      </c>
      <c r="R2989" s="1">
        <v>104.79158</v>
      </c>
      <c r="S2989" s="1">
        <v>94.847287770000008</v>
      </c>
      <c r="T2989" s="1">
        <v>47.494999999999997</v>
      </c>
      <c r="U2989" s="1">
        <v>41.440649999999998</v>
      </c>
      <c r="V2989" s="1">
        <v>84.244086115300007</v>
      </c>
      <c r="W2989" s="1">
        <v>118.49448539999999</v>
      </c>
      <c r="X2989" s="1">
        <v>828.10004521632004</v>
      </c>
      <c r="Y2989" s="1">
        <v>517.18514201599999</v>
      </c>
      <c r="Z2989" s="1">
        <v>346.79555710239998</v>
      </c>
      <c r="AA2989" s="1">
        <v>600.8732991288</v>
      </c>
      <c r="AB2989" s="1">
        <v>29.552999999999997</v>
      </c>
      <c r="AC2989" s="1">
        <v>23.7</v>
      </c>
      <c r="AD2989" s="1">
        <v>41.336500000000001</v>
      </c>
      <c r="AE2989" s="1">
        <v>31.689583992244003</v>
      </c>
      <c r="AF2989" s="1">
        <v>38.979000000000006</v>
      </c>
      <c r="AG2989" s="1">
        <v>47.372</v>
      </c>
      <c r="AH2989" s="1">
        <v>272.1623125399999</v>
      </c>
      <c r="AI2989" s="1">
        <v>725.55092000000002</v>
      </c>
      <c r="AJ2989" s="1">
        <v>35.269120000000001</v>
      </c>
      <c r="AK2989" s="1">
        <v>30.779070120000004</v>
      </c>
      <c r="AL2989" s="1">
        <v>40.853000000000002</v>
      </c>
      <c r="AM2989" s="1">
        <v>35.662109999999998</v>
      </c>
      <c r="AN2989" s="1">
        <v>27.223372406800003</v>
      </c>
      <c r="AO2989" s="1">
        <v>39.934105599999995</v>
      </c>
      <c r="AP2989" s="1">
        <v>638.61980960000005</v>
      </c>
      <c r="AQ2989" s="1">
        <v>261.38582003839991</v>
      </c>
      <c r="AR2989" s="1">
        <v>685.15556100683193</v>
      </c>
    </row>
    <row r="2990" spans="1:44">
      <c r="A2990" s="1">
        <v>149.4</v>
      </c>
      <c r="B2990" s="1">
        <v>18</v>
      </c>
      <c r="C2990" s="1">
        <v>192.19149151999994</v>
      </c>
      <c r="D2990" s="1">
        <v>671.88494799999989</v>
      </c>
      <c r="E2990" s="1">
        <v>568.3276350000001</v>
      </c>
      <c r="F2990" s="1">
        <v>114.42749999999999</v>
      </c>
      <c r="G2990" s="1">
        <v>115.38183600000002</v>
      </c>
      <c r="H2990" s="1">
        <v>21.2</v>
      </c>
      <c r="I2990" s="1">
        <v>373.79775146560002</v>
      </c>
      <c r="J2990" s="1">
        <v>487.44022919999992</v>
      </c>
      <c r="K2990" s="1">
        <v>924.57655031000024</v>
      </c>
      <c r="L2990" s="1">
        <v>36.4</v>
      </c>
      <c r="M2990" s="1">
        <v>31.2</v>
      </c>
      <c r="N2990" s="1">
        <v>30.2</v>
      </c>
      <c r="O2990" s="1">
        <v>21.908668552800005</v>
      </c>
      <c r="P2990" s="1">
        <v>33</v>
      </c>
      <c r="Q2990" s="1">
        <v>22.2</v>
      </c>
      <c r="R2990" s="1">
        <v>91.868920000000003</v>
      </c>
      <c r="S2990" s="1">
        <v>83.024512380000004</v>
      </c>
      <c r="T2990" s="1">
        <v>36.055999999999997</v>
      </c>
      <c r="U2990" s="1">
        <v>31.488719999999997</v>
      </c>
      <c r="V2990" s="1">
        <v>73.721816018200002</v>
      </c>
      <c r="W2990" s="1">
        <v>103.8918796</v>
      </c>
      <c r="X2990" s="1">
        <v>813.76236427280026</v>
      </c>
      <c r="Y2990" s="1">
        <v>468.05262003199994</v>
      </c>
      <c r="Z2990" s="1">
        <v>426.28943667078403</v>
      </c>
      <c r="AA2990" s="1">
        <v>677.87728273439984</v>
      </c>
      <c r="AB2990" s="1">
        <v>25.757999999999999</v>
      </c>
      <c r="AC2990" s="1">
        <v>32.4</v>
      </c>
      <c r="AD2990" s="1">
        <v>32.965699999999998</v>
      </c>
      <c r="AE2990" s="1">
        <v>29.332331715996006</v>
      </c>
      <c r="AF2990" s="1">
        <v>32.610600000000005</v>
      </c>
      <c r="AG2990" s="1">
        <v>34.210999999999999</v>
      </c>
      <c r="AH2990" s="1">
        <v>213.83254544999991</v>
      </c>
      <c r="AI2990" s="1">
        <v>703.13810300000011</v>
      </c>
      <c r="AJ2990" s="1">
        <v>48.49248</v>
      </c>
      <c r="AK2990" s="1">
        <v>38.139282540000004</v>
      </c>
      <c r="AL2990" s="1">
        <v>28.306999999999999</v>
      </c>
      <c r="AM2990" s="1">
        <v>24.74709</v>
      </c>
      <c r="AN2990" s="1">
        <v>33.773961460599999</v>
      </c>
      <c r="AO2990" s="1">
        <v>54.876502399999993</v>
      </c>
      <c r="AP2990" s="1">
        <v>618.89653064000015</v>
      </c>
      <c r="AQ2990" s="1">
        <v>205.38924363199993</v>
      </c>
      <c r="AR2990" s="1">
        <v>772.94010231721575</v>
      </c>
    </row>
    <row r="2991" spans="1:44">
      <c r="A2991" s="1">
        <v>149.44999999999999</v>
      </c>
      <c r="B2991" s="1">
        <v>18</v>
      </c>
      <c r="C2991" s="1">
        <v>212.97994783999994</v>
      </c>
      <c r="D2991" s="1">
        <v>571.26378399999999</v>
      </c>
      <c r="E2991" s="1">
        <v>609.89925400000004</v>
      </c>
      <c r="F2991" s="1">
        <v>96.253999999999991</v>
      </c>
      <c r="G2991" s="1">
        <v>101.01222</v>
      </c>
      <c r="H2991" s="1">
        <v>32.700000000000003</v>
      </c>
      <c r="I2991" s="1">
        <v>401.06834281599987</v>
      </c>
      <c r="J2991" s="1">
        <v>343.65850299999994</v>
      </c>
      <c r="K2991" s="1">
        <v>879.58847847400023</v>
      </c>
      <c r="L2991" s="1">
        <v>36</v>
      </c>
      <c r="M2991" s="1">
        <v>29.2</v>
      </c>
      <c r="N2991" s="1">
        <v>23.7</v>
      </c>
      <c r="O2991" s="1">
        <v>30.538500624500006</v>
      </c>
      <c r="P2991" s="1">
        <v>27.5</v>
      </c>
      <c r="Q2991" s="1">
        <v>34.200000000000003</v>
      </c>
      <c r="R2991" s="1">
        <v>77.791819999999987</v>
      </c>
      <c r="S2991" s="1">
        <v>66.338195400000004</v>
      </c>
      <c r="T2991" s="1">
        <v>27.938000000000002</v>
      </c>
      <c r="U2991" s="1">
        <v>24.426060000000003</v>
      </c>
      <c r="V2991" s="1">
        <v>58.870993906000002</v>
      </c>
      <c r="W2991" s="1">
        <v>87.984756599999969</v>
      </c>
      <c r="X2991" s="1">
        <v>774.17286105712014</v>
      </c>
      <c r="Y2991" s="1">
        <v>330.02216287999994</v>
      </c>
      <c r="Z2991" s="1">
        <v>457.37791081023983</v>
      </c>
      <c r="AA2991" s="1">
        <v>804.63581498879989</v>
      </c>
      <c r="AB2991" s="1">
        <v>31.047999999999995</v>
      </c>
      <c r="AC2991" s="1">
        <v>24.9</v>
      </c>
      <c r="AD2991" s="1">
        <v>29.149600000000003</v>
      </c>
      <c r="AE2991" s="1">
        <v>56.732472035948014</v>
      </c>
      <c r="AF2991" s="1">
        <v>43.261200000000002</v>
      </c>
      <c r="AG2991" s="1">
        <v>30.644000000000002</v>
      </c>
      <c r="AH2991" s="1">
        <v>174.80292544999995</v>
      </c>
      <c r="AI2991" s="1">
        <v>692.09234000000004</v>
      </c>
      <c r="AJ2991" s="1">
        <v>54.027840000000005</v>
      </c>
      <c r="AK2991" s="1">
        <v>45.63331700400002</v>
      </c>
      <c r="AL2991" s="1">
        <v>26.093000000000004</v>
      </c>
      <c r="AM2991" s="1">
        <v>22.820910000000005</v>
      </c>
      <c r="AN2991" s="1">
        <v>40.443652133560015</v>
      </c>
      <c r="AO2991" s="1">
        <v>61.131459199999995</v>
      </c>
      <c r="AP2991" s="1">
        <v>609.1762592</v>
      </c>
      <c r="AQ2991" s="1">
        <v>167.92080843199994</v>
      </c>
      <c r="AR2991" s="1">
        <v>917.44482908723182</v>
      </c>
    </row>
    <row r="2992" spans="1:44">
      <c r="A2992" s="1">
        <v>149.5</v>
      </c>
      <c r="B2992" s="1">
        <v>18</v>
      </c>
      <c r="C2992" s="1">
        <v>264.3071984</v>
      </c>
      <c r="D2992" s="1">
        <v>468.26690399999995</v>
      </c>
      <c r="E2992" s="1">
        <v>664.55185400000005</v>
      </c>
      <c r="F2992" s="1">
        <v>84.654499999999999</v>
      </c>
      <c r="G2992" s="1">
        <v>94.783455000000018</v>
      </c>
      <c r="H2992" s="1">
        <v>34.4</v>
      </c>
      <c r="I2992" s="1">
        <v>432.80293321599987</v>
      </c>
      <c r="J2992" s="1">
        <v>265.53138539999998</v>
      </c>
      <c r="K2992" s="1">
        <v>859.11276307400021</v>
      </c>
      <c r="L2992" s="1">
        <v>25.6</v>
      </c>
      <c r="M2992" s="1">
        <v>32.299999999999997</v>
      </c>
      <c r="N2992" s="1">
        <v>30.1</v>
      </c>
      <c r="O2992" s="1">
        <v>25.701277413100001</v>
      </c>
      <c r="P2992" s="1">
        <v>22</v>
      </c>
      <c r="Q2992" s="1">
        <v>36.5</v>
      </c>
      <c r="R2992" s="1">
        <v>50.768499999999996</v>
      </c>
      <c r="S2992" s="1">
        <v>50.384365200000012</v>
      </c>
      <c r="T2992" s="1">
        <v>37.04</v>
      </c>
      <c r="U2992" s="1">
        <v>32.344799999999999</v>
      </c>
      <c r="V2992" s="1">
        <v>44.672085028000012</v>
      </c>
      <c r="W2992" s="1">
        <v>57.448404999999987</v>
      </c>
      <c r="X2992" s="1">
        <v>756.15423150512015</v>
      </c>
      <c r="Y2992" s="1">
        <v>255.02012998399999</v>
      </c>
      <c r="Z2992" s="1">
        <v>493.55534386623981</v>
      </c>
      <c r="AA2992" s="1">
        <v>841.66585070688006</v>
      </c>
      <c r="AB2992" s="1">
        <v>28.862999999999996</v>
      </c>
      <c r="AC2992" s="1">
        <v>34.9</v>
      </c>
      <c r="AD2992" s="1">
        <v>33.2119</v>
      </c>
      <c r="AE2992" s="1">
        <v>48.843845606524006</v>
      </c>
      <c r="AF2992" s="1">
        <v>34.587000000000003</v>
      </c>
      <c r="AG2992" s="1">
        <v>27.938000000000002</v>
      </c>
      <c r="AH2992" s="1">
        <v>111.79337572999998</v>
      </c>
      <c r="AI2992" s="1">
        <v>679.79464999999993</v>
      </c>
      <c r="AJ2992" s="1">
        <v>55.104160000000007</v>
      </c>
      <c r="AK2992" s="1">
        <v>29.173205592000009</v>
      </c>
      <c r="AL2992" s="1">
        <v>32.243000000000002</v>
      </c>
      <c r="AM2992" s="1">
        <v>28.171410000000002</v>
      </c>
      <c r="AN2992" s="1">
        <v>25.794152976880007</v>
      </c>
      <c r="AO2992" s="1">
        <v>62.347700799999998</v>
      </c>
      <c r="AP2992" s="1">
        <v>598.35429199999999</v>
      </c>
      <c r="AQ2992" s="1">
        <v>107.43164070079997</v>
      </c>
      <c r="AR2992" s="1">
        <v>959.65906980584316</v>
      </c>
    </row>
    <row r="2993" spans="1:44">
      <c r="A2993" s="1">
        <v>149.55000000000001</v>
      </c>
      <c r="B2993" s="1">
        <v>18</v>
      </c>
      <c r="C2993" s="1">
        <v>324.94326214400002</v>
      </c>
      <c r="D2993" s="1">
        <v>423.76280799999995</v>
      </c>
      <c r="E2993" s="1">
        <v>738.91503299999999</v>
      </c>
      <c r="F2993" s="1">
        <v>74.233000000000004</v>
      </c>
      <c r="G2993" s="1">
        <v>86.381865000000005</v>
      </c>
      <c r="H2993" s="1">
        <v>26.7</v>
      </c>
      <c r="I2993" s="1">
        <v>483.68405982399997</v>
      </c>
      <c r="J2993" s="1">
        <v>243.0808692</v>
      </c>
      <c r="K2993" s="1">
        <v>778.62857604100009</v>
      </c>
      <c r="L2993" s="1">
        <v>22.3</v>
      </c>
      <c r="M2993" s="1">
        <v>39.6</v>
      </c>
      <c r="N2993" s="1">
        <v>32.700000000000003</v>
      </c>
      <c r="O2993" s="1">
        <v>23.800267512900003</v>
      </c>
      <c r="P2993" s="1">
        <v>35.5</v>
      </c>
      <c r="Q2993" s="1">
        <v>26.1</v>
      </c>
      <c r="R2993" s="1">
        <v>40.036920000000002</v>
      </c>
      <c r="S2993" s="1">
        <v>46.435518000000009</v>
      </c>
      <c r="T2993" s="1">
        <v>31.750999999999998</v>
      </c>
      <c r="U2993" s="1">
        <v>27.743369999999999</v>
      </c>
      <c r="V2993" s="1">
        <v>41.157611020000004</v>
      </c>
      <c r="W2993" s="1">
        <v>45.321719599999994</v>
      </c>
      <c r="X2993" s="1">
        <v>685.32814691608007</v>
      </c>
      <c r="Y2993" s="1">
        <v>233.46763443200001</v>
      </c>
      <c r="Z2993" s="1">
        <v>551.55982819935991</v>
      </c>
      <c r="AA2993" s="1">
        <v>807.19044951599983</v>
      </c>
      <c r="AB2993" s="1">
        <v>36.567999999999998</v>
      </c>
      <c r="AC2993" s="1">
        <v>21.6</v>
      </c>
      <c r="AD2993" s="1">
        <v>26.687600000000003</v>
      </c>
      <c r="AE2993" s="1">
        <v>65.694698511980008</v>
      </c>
      <c r="AF2993" s="1">
        <v>28.548000000000002</v>
      </c>
      <c r="AG2993" s="1">
        <v>36.302</v>
      </c>
      <c r="AH2993" s="1">
        <v>97.198265730000003</v>
      </c>
      <c r="AI2993" s="1">
        <v>613.34527000000003</v>
      </c>
      <c r="AJ2993" s="1">
        <v>58.179360000000003</v>
      </c>
      <c r="AK2993" s="1">
        <v>36.453600000000009</v>
      </c>
      <c r="AL2993" s="1">
        <v>31.750999999999998</v>
      </c>
      <c r="AM2993" s="1">
        <v>27.743369999999999</v>
      </c>
      <c r="AN2993" s="1">
        <v>32.273704000000009</v>
      </c>
      <c r="AO2993" s="1">
        <v>65.822676799999996</v>
      </c>
      <c r="AP2993" s="1">
        <v>539.8788376</v>
      </c>
      <c r="AQ2993" s="1">
        <v>93.420335100800003</v>
      </c>
      <c r="AR2993" s="1">
        <v>920.35711244823972</v>
      </c>
    </row>
    <row r="2994" spans="1:44">
      <c r="A2994" s="1">
        <v>149.6</v>
      </c>
      <c r="B2994" s="1">
        <v>18</v>
      </c>
      <c r="C2994" s="1">
        <v>348.65681983999991</v>
      </c>
      <c r="D2994" s="1">
        <v>298.73521999999997</v>
      </c>
      <c r="E2994" s="1">
        <v>778.74014500000021</v>
      </c>
      <c r="F2994" s="1">
        <v>62.880499999999998</v>
      </c>
      <c r="G2994" s="1">
        <v>75.614310000000003</v>
      </c>
      <c r="H2994" s="1">
        <v>28.4</v>
      </c>
      <c r="I2994" s="1">
        <v>522.40026011199996</v>
      </c>
      <c r="J2994" s="1">
        <v>236.56461959999996</v>
      </c>
      <c r="K2994" s="1">
        <v>737.20634419170585</v>
      </c>
      <c r="L2994" s="1">
        <v>26.9</v>
      </c>
      <c r="M2994" s="1">
        <v>37.200000000000003</v>
      </c>
      <c r="N2994" s="1">
        <v>28.7</v>
      </c>
      <c r="O2994" s="1">
        <v>45.89715486770001</v>
      </c>
      <c r="P2994" s="1">
        <v>29.7</v>
      </c>
      <c r="Q2994" s="1">
        <v>36.200000000000003</v>
      </c>
      <c r="R2994" s="1">
        <v>28.588000000000001</v>
      </c>
      <c r="S2994" s="1">
        <v>48.263688000000009</v>
      </c>
      <c r="T2994" s="1">
        <v>35.441000000000003</v>
      </c>
      <c r="U2994" s="1">
        <v>30.953670000000002</v>
      </c>
      <c r="V2994" s="1">
        <v>42.784682320000009</v>
      </c>
      <c r="W2994" s="1">
        <v>32.384439999999998</v>
      </c>
      <c r="X2994" s="1">
        <v>648.87658288870114</v>
      </c>
      <c r="Y2994" s="1">
        <v>227.21203481599997</v>
      </c>
      <c r="Z2994" s="1">
        <v>595.69629652767992</v>
      </c>
      <c r="AA2994" s="1">
        <v>760.72043097359995</v>
      </c>
      <c r="AB2994" s="1">
        <v>37.257999999999996</v>
      </c>
      <c r="AC2994" s="1">
        <v>22.9</v>
      </c>
      <c r="AD2994" s="1">
        <v>31.119199999999999</v>
      </c>
      <c r="AE2994" s="1">
        <v>44.747828037400012</v>
      </c>
      <c r="AF2994" s="1">
        <v>24.705000000000002</v>
      </c>
      <c r="AG2994" s="1">
        <v>30.89</v>
      </c>
      <c r="AH2994" s="1">
        <v>63.308420309999995</v>
      </c>
      <c r="AI2994" s="1">
        <v>588.73757999999998</v>
      </c>
      <c r="AJ2994" s="1">
        <v>31.732639999999996</v>
      </c>
      <c r="AK2994" s="1">
        <v>30.524400000000004</v>
      </c>
      <c r="AL2994" s="1">
        <v>35.441000000000003</v>
      </c>
      <c r="AM2994" s="1">
        <v>30.953670000000002</v>
      </c>
      <c r="AN2994" s="1">
        <v>26.996716000000003</v>
      </c>
      <c r="AO2994" s="1">
        <v>35.937883199999987</v>
      </c>
      <c r="AP2994" s="1">
        <v>518.22407039999996</v>
      </c>
      <c r="AQ2994" s="1">
        <v>60.886083497599991</v>
      </c>
      <c r="AR2994" s="1">
        <v>867.38129130990387</v>
      </c>
    </row>
    <row r="2995" spans="1:44">
      <c r="A2995" s="1">
        <v>149.65</v>
      </c>
      <c r="B2995" s="1">
        <v>17</v>
      </c>
      <c r="C2995" s="1">
        <v>376.25211583999993</v>
      </c>
      <c r="D2995" s="1">
        <v>230.79859599999997</v>
      </c>
      <c r="E2995" s="1">
        <v>764.23344400000008</v>
      </c>
      <c r="F2995" s="1">
        <v>41.087499999999999</v>
      </c>
      <c r="G2995" s="1">
        <v>60.417300000000004</v>
      </c>
      <c r="H2995" s="1">
        <v>20.8</v>
      </c>
      <c r="I2995" s="1">
        <v>589.36024585599989</v>
      </c>
      <c r="J2995" s="1">
        <v>185.84308299999995</v>
      </c>
      <c r="K2995" s="1">
        <v>650.78899686031366</v>
      </c>
      <c r="L2995" s="1">
        <v>25</v>
      </c>
      <c r="M2995" s="1">
        <v>22.1</v>
      </c>
      <c r="N2995" s="1">
        <v>33.5</v>
      </c>
      <c r="O2995" s="1">
        <v>39.535359360100003</v>
      </c>
      <c r="P2995" s="1">
        <v>39.4</v>
      </c>
      <c r="Q2995" s="1">
        <v>21.1</v>
      </c>
      <c r="R2995" s="1">
        <v>39.252000000000002</v>
      </c>
      <c r="S2995" s="1">
        <v>28.031940000000002</v>
      </c>
      <c r="T2995" s="1">
        <v>24.6</v>
      </c>
      <c r="U2995" s="1">
        <v>21.522000000000002</v>
      </c>
      <c r="V2995" s="1">
        <v>24.7784266</v>
      </c>
      <c r="W2995" s="1">
        <v>44.434759999999997</v>
      </c>
      <c r="X2995" s="1">
        <v>572.829317237076</v>
      </c>
      <c r="Y2995" s="1">
        <v>178.51935967999995</v>
      </c>
      <c r="Z2995" s="1">
        <v>672.03068027583981</v>
      </c>
      <c r="AA2995" s="1">
        <v>786.98210000000006</v>
      </c>
      <c r="AB2995" s="1">
        <v>26.102999999999998</v>
      </c>
      <c r="AC2995" s="1">
        <v>32.9</v>
      </c>
      <c r="AD2995" s="1">
        <v>35.673900000000003</v>
      </c>
      <c r="AE2995" s="1">
        <v>26.660001165200001</v>
      </c>
      <c r="AF2995" s="1">
        <v>30.195000000000004</v>
      </c>
      <c r="AG2995" s="1">
        <v>26.2</v>
      </c>
      <c r="AH2995" s="1">
        <v>51.207499999999996</v>
      </c>
      <c r="AI2995" s="1">
        <v>650.78899686031366</v>
      </c>
      <c r="AJ2995" s="1">
        <v>27.534000000000002</v>
      </c>
      <c r="AK2995" s="1">
        <v>34.806600000000003</v>
      </c>
      <c r="AL2995" s="1">
        <v>24.6</v>
      </c>
      <c r="AM2995" s="1">
        <v>21.522000000000002</v>
      </c>
      <c r="AN2995" s="1">
        <v>30.807874000000002</v>
      </c>
      <c r="AO2995" s="1">
        <v>31.19342</v>
      </c>
      <c r="AP2995" s="1">
        <v>572.829317237076</v>
      </c>
      <c r="AQ2995" s="1">
        <v>49.269199999999991</v>
      </c>
      <c r="AR2995" s="1">
        <v>897.31959399999994</v>
      </c>
    </row>
    <row r="2996" spans="1:44">
      <c r="A2996" s="1">
        <v>149.69999999999999</v>
      </c>
      <c r="B2996" s="1">
        <v>17</v>
      </c>
      <c r="C2996" s="1">
        <v>420.49657375999999</v>
      </c>
      <c r="D2996" s="1">
        <v>211.276408</v>
      </c>
      <c r="E2996" s="1">
        <v>750.99801000000014</v>
      </c>
      <c r="F2996" s="1">
        <v>32.433</v>
      </c>
      <c r="G2996" s="1">
        <v>45.887400000000007</v>
      </c>
      <c r="H2996" s="1">
        <v>36.299999999999997</v>
      </c>
      <c r="I2996" s="1">
        <v>699.58505651199994</v>
      </c>
      <c r="J2996" s="1">
        <v>151.90428299999996</v>
      </c>
      <c r="K2996" s="1">
        <v>607.2232267180417</v>
      </c>
      <c r="L2996" s="1">
        <v>31.7</v>
      </c>
      <c r="M2996" s="1">
        <v>26.3</v>
      </c>
      <c r="N2996" s="1">
        <v>26.7</v>
      </c>
      <c r="O2996" s="1">
        <v>53.124756864500014</v>
      </c>
      <c r="P2996" s="1">
        <v>31.5</v>
      </c>
      <c r="Q2996" s="1">
        <v>32.799999999999997</v>
      </c>
      <c r="R2996" s="1">
        <v>43.716000000000001</v>
      </c>
      <c r="S2996" s="1">
        <v>34.735230000000001</v>
      </c>
      <c r="T2996" s="1">
        <v>29</v>
      </c>
      <c r="U2996" s="1">
        <v>25.35</v>
      </c>
      <c r="V2996" s="1">
        <v>30.744354699999999</v>
      </c>
      <c r="W2996" s="1">
        <v>49.479079999999996</v>
      </c>
      <c r="X2996" s="1">
        <v>534.49143951187671</v>
      </c>
      <c r="Y2996" s="1">
        <v>145.93811167999996</v>
      </c>
      <c r="Z2996" s="1">
        <v>797.6869644236798</v>
      </c>
      <c r="AA2996" s="1">
        <v>759.60749999999996</v>
      </c>
      <c r="AB2996" s="1">
        <v>43.352999999999994</v>
      </c>
      <c r="AC2996" s="1">
        <v>37</v>
      </c>
      <c r="AD2996" s="1">
        <v>32.1</v>
      </c>
      <c r="AE2996" s="1">
        <v>23.392522762480006</v>
      </c>
      <c r="AF2996" s="1">
        <v>31.732200000000002</v>
      </c>
      <c r="AG2996" s="1">
        <v>21.2</v>
      </c>
      <c r="AH2996" s="1">
        <v>45.238999999999997</v>
      </c>
      <c r="AI2996" s="1">
        <v>607.2232267180417</v>
      </c>
      <c r="AJ2996" s="1">
        <v>23.69</v>
      </c>
      <c r="AK2996" s="1">
        <v>30.524400000000004</v>
      </c>
      <c r="AL2996" s="1">
        <v>29</v>
      </c>
      <c r="AM2996" s="1">
        <v>25.35</v>
      </c>
      <c r="AN2996" s="1">
        <v>26.996716000000003</v>
      </c>
      <c r="AO2996" s="1">
        <v>26.849699999999999</v>
      </c>
      <c r="AP2996" s="1">
        <v>534.49143951187671</v>
      </c>
      <c r="AQ2996" s="1">
        <v>43.539439999999992</v>
      </c>
      <c r="AR2996" s="1">
        <v>866.11254999999983</v>
      </c>
    </row>
    <row r="2997" spans="1:44">
      <c r="A2997" s="1">
        <v>149.75</v>
      </c>
      <c r="B2997" s="1">
        <v>17</v>
      </c>
      <c r="C2997" s="1">
        <v>454.16283487999993</v>
      </c>
      <c r="D2997" s="1">
        <v>205.61010399999998</v>
      </c>
      <c r="E2997" s="1">
        <v>714.4520540000002</v>
      </c>
      <c r="F2997" s="1">
        <v>23.2</v>
      </c>
      <c r="G2997" s="1">
        <v>42.291000000000004</v>
      </c>
      <c r="H2997" s="1">
        <v>38.5</v>
      </c>
      <c r="I2997" s="1">
        <v>731.78508757120005</v>
      </c>
      <c r="J2997" s="1">
        <v>97.113370199999991</v>
      </c>
      <c r="K2997" s="1">
        <v>589.32000000000005</v>
      </c>
      <c r="L2997" s="1">
        <v>32.299999999999997</v>
      </c>
      <c r="M2997" s="1">
        <v>21.9</v>
      </c>
      <c r="N2997" s="1">
        <v>23.6</v>
      </c>
      <c r="O2997" s="1">
        <v>36.232119385000011</v>
      </c>
      <c r="P2997" s="1">
        <v>26</v>
      </c>
      <c r="Q2997" s="1">
        <v>38.4</v>
      </c>
      <c r="R2997" s="1">
        <v>44.584000000000003</v>
      </c>
      <c r="S2997" s="1">
        <v>41.560398000000013</v>
      </c>
      <c r="T2997" s="1">
        <v>30.5</v>
      </c>
      <c r="U2997" s="1">
        <v>26.655000000000001</v>
      </c>
      <c r="V2997" s="1">
        <v>36.81875422000001</v>
      </c>
      <c r="W2997" s="1">
        <v>50.459919999999997</v>
      </c>
      <c r="X2997" s="1">
        <v>518.73660000000007</v>
      </c>
      <c r="Y2997" s="1">
        <v>93.338835391999993</v>
      </c>
      <c r="Z2997" s="1">
        <v>834.39499983116798</v>
      </c>
      <c r="AA2997" s="1">
        <v>746.8655</v>
      </c>
      <c r="AB2997" s="1">
        <v>28.287999999999997</v>
      </c>
      <c r="AC2997" s="1">
        <v>27</v>
      </c>
      <c r="AD2997" s="1">
        <v>34.5</v>
      </c>
      <c r="AE2997" s="1">
        <v>24.326088020400007</v>
      </c>
      <c r="AF2997" s="1">
        <v>21.96</v>
      </c>
      <c r="AG2997" s="1">
        <v>25.1</v>
      </c>
      <c r="AH2997" s="1">
        <v>38.580500000000001</v>
      </c>
      <c r="AI2997" s="1">
        <v>589.32000000000005</v>
      </c>
      <c r="AJ2997" s="1">
        <v>28.898</v>
      </c>
      <c r="AK2997" s="1">
        <v>41.560398000000013</v>
      </c>
      <c r="AL2997" s="1">
        <v>30.5</v>
      </c>
      <c r="AM2997" s="1">
        <v>26.655000000000001</v>
      </c>
      <c r="AN2997" s="1">
        <v>36.81875422000001</v>
      </c>
      <c r="AO2997" s="1">
        <v>32.734739999999995</v>
      </c>
      <c r="AP2997" s="1">
        <v>518.73660000000007</v>
      </c>
      <c r="AQ2997" s="1">
        <v>37.147280000000002</v>
      </c>
      <c r="AR2997" s="1">
        <v>851.58666999999991</v>
      </c>
    </row>
    <row r="2998" spans="1:44">
      <c r="A2998" s="1">
        <v>149.80000000000001</v>
      </c>
      <c r="B2998" s="1">
        <v>17</v>
      </c>
      <c r="C2998" s="1">
        <v>512.38890943999991</v>
      </c>
      <c r="D2998" s="1">
        <v>161.50441999999998</v>
      </c>
      <c r="E2998" s="1">
        <v>697.81865400000015</v>
      </c>
      <c r="F2998" s="1">
        <v>31.8</v>
      </c>
      <c r="G2998" s="1">
        <v>43.956000000000003</v>
      </c>
      <c r="H2998" s="1">
        <v>29.2</v>
      </c>
      <c r="I2998" s="1">
        <v>701.80647783999984</v>
      </c>
      <c r="J2998" s="1">
        <v>84.421970200000004</v>
      </c>
      <c r="K2998" s="1">
        <v>571.11300000000006</v>
      </c>
      <c r="L2998" s="1">
        <v>22.6</v>
      </c>
      <c r="M2998" s="1">
        <v>35</v>
      </c>
      <c r="N2998" s="1">
        <v>26.9</v>
      </c>
      <c r="O2998" s="1">
        <v>21.64516223</v>
      </c>
      <c r="P2998" s="1">
        <v>22.5</v>
      </c>
      <c r="Q2998" s="1">
        <v>27.7</v>
      </c>
      <c r="R2998" s="1">
        <v>47.064</v>
      </c>
      <c r="S2998" s="1">
        <v>26.569404000000006</v>
      </c>
      <c r="T2998" s="1">
        <v>32.799999999999997</v>
      </c>
      <c r="U2998" s="1">
        <v>28.655999999999999</v>
      </c>
      <c r="V2998" s="1">
        <v>23.476769560000005</v>
      </c>
      <c r="W2998" s="1">
        <v>53.262319999999995</v>
      </c>
      <c r="X2998" s="1">
        <v>502.71444000000002</v>
      </c>
      <c r="Y2998" s="1">
        <v>81.155091392000003</v>
      </c>
      <c r="Z2998" s="1">
        <v>800.21938473759974</v>
      </c>
      <c r="AA2998" s="1">
        <v>701.80647783999984</v>
      </c>
      <c r="AB2998" s="1">
        <v>36.797999999999995</v>
      </c>
      <c r="AC2998" s="1">
        <v>39.9</v>
      </c>
      <c r="AD2998" s="1">
        <v>22.3</v>
      </c>
      <c r="AE2998" s="1">
        <v>35.995653744400009</v>
      </c>
      <c r="AF2998" s="1">
        <v>35.465400000000002</v>
      </c>
      <c r="AG2998" s="1">
        <v>39.6</v>
      </c>
      <c r="AH2998" s="1">
        <v>84.421970200000004</v>
      </c>
      <c r="AI2998" s="1">
        <v>571.11300000000006</v>
      </c>
      <c r="AJ2998" s="1">
        <v>47.064</v>
      </c>
      <c r="AK2998" s="1">
        <v>26.569404000000006</v>
      </c>
      <c r="AL2998" s="1">
        <v>32.799999999999997</v>
      </c>
      <c r="AM2998" s="1">
        <v>28.655999999999999</v>
      </c>
      <c r="AN2998" s="1">
        <v>23.476769560000005</v>
      </c>
      <c r="AO2998" s="1">
        <v>53.262319999999995</v>
      </c>
      <c r="AP2998" s="1">
        <v>502.71444000000002</v>
      </c>
      <c r="AQ2998" s="1">
        <v>81.155091392000003</v>
      </c>
      <c r="AR2998" s="1">
        <v>800.21938473759974</v>
      </c>
    </row>
    <row r="2999" spans="1:44">
      <c r="A2999" s="1">
        <v>149.85</v>
      </c>
      <c r="B2999" s="1">
        <v>17</v>
      </c>
      <c r="C2999" s="1">
        <v>608.23657087999993</v>
      </c>
      <c r="D2999" s="1">
        <v>131.99241999999998</v>
      </c>
      <c r="E2999" s="1">
        <v>632.43751100000009</v>
      </c>
      <c r="F2999" s="1">
        <v>35.4</v>
      </c>
      <c r="G2999" s="1">
        <v>25.53</v>
      </c>
      <c r="H2999" s="1">
        <v>22.6</v>
      </c>
      <c r="I2999" s="1">
        <v>661.39776606399994</v>
      </c>
      <c r="J2999" s="1">
        <v>54.952539399999999</v>
      </c>
      <c r="K2999" s="1">
        <v>562.14</v>
      </c>
      <c r="L2999" s="1">
        <v>37.6</v>
      </c>
      <c r="M2999" s="1">
        <v>22.1</v>
      </c>
      <c r="N2999" s="1">
        <v>21.6</v>
      </c>
      <c r="O2999" s="1">
        <v>19.010099002000004</v>
      </c>
      <c r="P2999" s="1">
        <v>27.5</v>
      </c>
      <c r="Q2999" s="1">
        <v>24.8</v>
      </c>
      <c r="R2999" s="1">
        <v>25.735999999999997</v>
      </c>
      <c r="S2999" s="1">
        <v>33.200000000000003</v>
      </c>
      <c r="T2999" s="1">
        <v>33.1</v>
      </c>
      <c r="U2999" s="1">
        <v>28.917000000000002</v>
      </c>
      <c r="V2999" s="1">
        <v>29.378</v>
      </c>
      <c r="W2999" s="1">
        <v>29.161679999999993</v>
      </c>
      <c r="X2999" s="1">
        <v>494.81819999999999</v>
      </c>
      <c r="Y2999" s="1">
        <v>52.864437823999999</v>
      </c>
      <c r="Z2999" s="1">
        <v>754.15345331295987</v>
      </c>
      <c r="AA2999" s="1">
        <v>661.39776606399994</v>
      </c>
      <c r="AB2999" s="1">
        <v>25.3</v>
      </c>
      <c r="AC2999" s="1">
        <v>29.2</v>
      </c>
      <c r="AD2999" s="1">
        <v>21.8</v>
      </c>
      <c r="AE2999" s="1">
        <v>38.4</v>
      </c>
      <c r="AF2999" s="1">
        <v>21.8</v>
      </c>
      <c r="AG2999" s="1">
        <v>20.100000000000001</v>
      </c>
      <c r="AH2999" s="1">
        <v>54.952539399999999</v>
      </c>
      <c r="AI2999" s="1">
        <v>562.14</v>
      </c>
      <c r="AJ2999" s="1">
        <v>25.735999999999997</v>
      </c>
      <c r="AK2999" s="1">
        <v>33.200000000000003</v>
      </c>
      <c r="AL2999" s="1">
        <v>33.1</v>
      </c>
      <c r="AM2999" s="1">
        <v>28.917000000000002</v>
      </c>
      <c r="AN2999" s="1">
        <v>29.378</v>
      </c>
      <c r="AO2999" s="1">
        <v>29.161679999999993</v>
      </c>
      <c r="AP2999" s="1">
        <v>494.81819999999999</v>
      </c>
      <c r="AQ2999" s="1">
        <v>52.864437823999999</v>
      </c>
      <c r="AR2999" s="1">
        <v>754.15345331295987</v>
      </c>
    </row>
    <row r="3000" spans="1:44">
      <c r="A3000" s="1">
        <v>149.9</v>
      </c>
      <c r="B3000" s="1">
        <v>17</v>
      </c>
      <c r="C3000" s="1">
        <v>636.23659788800001</v>
      </c>
      <c r="D3000" s="1">
        <v>84.348147999999995</v>
      </c>
      <c r="E3000" s="1">
        <v>598.78825685760023</v>
      </c>
      <c r="F3000" s="1">
        <v>36.1</v>
      </c>
      <c r="G3000" s="1">
        <v>31.635000000000002</v>
      </c>
      <c r="H3000" s="1">
        <v>30</v>
      </c>
      <c r="I3000" s="1">
        <v>684.23400000000004</v>
      </c>
      <c r="J3000" s="1">
        <v>44.43</v>
      </c>
      <c r="K3000" s="1">
        <v>552.15</v>
      </c>
      <c r="L3000" s="1">
        <v>24.5</v>
      </c>
      <c r="M3000" s="1">
        <v>39.200000000000003</v>
      </c>
      <c r="N3000" s="1">
        <v>25.2</v>
      </c>
      <c r="O3000" s="1">
        <v>19.762974210000007</v>
      </c>
      <c r="P3000" s="1">
        <v>28.9</v>
      </c>
      <c r="Q3000" s="1">
        <v>22.6</v>
      </c>
      <c r="R3000" s="1">
        <v>22.35</v>
      </c>
      <c r="S3000" s="1">
        <v>27.8</v>
      </c>
      <c r="T3000" s="1">
        <v>22.9</v>
      </c>
      <c r="U3000" s="1">
        <v>20.042999999999999</v>
      </c>
      <c r="V3000" s="1">
        <v>24.571999999999999</v>
      </c>
      <c r="W3000" s="1">
        <v>25.335499999999996</v>
      </c>
      <c r="X3000" s="1">
        <v>486.02699999999999</v>
      </c>
      <c r="Y3000" s="1">
        <v>42.762799999999999</v>
      </c>
      <c r="Z3000" s="1">
        <v>780.18675999999994</v>
      </c>
      <c r="AA3000" s="1">
        <v>633.45000000000005</v>
      </c>
      <c r="AB3000" s="1">
        <v>39.5</v>
      </c>
      <c r="AC3000" s="1">
        <v>30.9</v>
      </c>
      <c r="AD3000" s="1">
        <v>20.100000000000001</v>
      </c>
      <c r="AE3000" s="1">
        <v>20.399999999999999</v>
      </c>
      <c r="AF3000" s="1">
        <v>29</v>
      </c>
      <c r="AG3000" s="1">
        <v>24.6</v>
      </c>
      <c r="AH3000" s="1">
        <v>46.46</v>
      </c>
      <c r="AI3000" s="1">
        <v>552.15</v>
      </c>
      <c r="AJ3000" s="1">
        <v>22.35</v>
      </c>
      <c r="AK3000" s="1">
        <v>27.8</v>
      </c>
      <c r="AL3000" s="1">
        <v>22.9</v>
      </c>
      <c r="AM3000" s="1">
        <v>20.042999999999999</v>
      </c>
      <c r="AN3000" s="1">
        <v>24.571999999999999</v>
      </c>
      <c r="AO3000" s="1">
        <v>25.335499999999996</v>
      </c>
      <c r="AP3000" s="1">
        <v>486.02699999999999</v>
      </c>
      <c r="AQ3000" s="1">
        <v>44.711599999999997</v>
      </c>
      <c r="AR3000" s="1">
        <v>722.29300000000001</v>
      </c>
    </row>
    <row r="3001" spans="1:44">
      <c r="A3001" s="1">
        <v>149.94999999999999</v>
      </c>
      <c r="B3001" s="1">
        <v>17</v>
      </c>
      <c r="C3001" s="1">
        <v>610.16824159999987</v>
      </c>
      <c r="D3001" s="1">
        <v>73.312148000000008</v>
      </c>
      <c r="E3001" s="1">
        <v>528.58732482560004</v>
      </c>
      <c r="F3001" s="1">
        <v>38.1</v>
      </c>
      <c r="G3001" s="1">
        <v>37.851000000000006</v>
      </c>
      <c r="H3001" s="1">
        <v>25.7</v>
      </c>
      <c r="I3001" s="1">
        <v>660.43</v>
      </c>
      <c r="J3001" s="1">
        <v>39.24</v>
      </c>
      <c r="K3001" s="1">
        <v>498.17</v>
      </c>
      <c r="L3001" s="1">
        <v>31.9</v>
      </c>
      <c r="M3001" s="1">
        <v>28.1</v>
      </c>
      <c r="N3001" s="1">
        <v>28.9</v>
      </c>
      <c r="O3001" s="1">
        <v>29.173914310000008</v>
      </c>
      <c r="P3001" s="1">
        <v>20</v>
      </c>
      <c r="Q3001" s="1">
        <v>29.4</v>
      </c>
      <c r="R3001" s="1">
        <v>19.25</v>
      </c>
      <c r="S3001" s="1">
        <v>31.7</v>
      </c>
      <c r="T3001" s="1">
        <v>21.1</v>
      </c>
      <c r="U3001" s="1">
        <v>18.477000000000004</v>
      </c>
      <c r="V3001" s="1">
        <v>28.042999999999999</v>
      </c>
      <c r="W3001" s="1">
        <v>21.832499999999996</v>
      </c>
      <c r="X3001" s="1">
        <v>438.52460000000002</v>
      </c>
      <c r="Y3001" s="1">
        <v>37.7804</v>
      </c>
      <c r="Z3001" s="1">
        <v>753.05019999999979</v>
      </c>
      <c r="AA3001" s="1">
        <v>610.14</v>
      </c>
      <c r="AB3001" s="1">
        <v>26.8</v>
      </c>
      <c r="AC3001" s="1">
        <v>26.1</v>
      </c>
      <c r="AD3001" s="1">
        <v>34.5</v>
      </c>
      <c r="AE3001" s="1">
        <v>28.8</v>
      </c>
      <c r="AF3001" s="1">
        <v>33.4</v>
      </c>
      <c r="AG3001" s="1">
        <v>25.3</v>
      </c>
      <c r="AH3001" s="1">
        <v>32.14</v>
      </c>
      <c r="AI3001" s="1">
        <v>498.17</v>
      </c>
      <c r="AJ3001" s="1">
        <v>19.25</v>
      </c>
      <c r="AK3001" s="1">
        <v>31.7</v>
      </c>
      <c r="AL3001" s="1">
        <v>21.1</v>
      </c>
      <c r="AM3001" s="1">
        <v>18.477000000000004</v>
      </c>
      <c r="AN3001" s="1">
        <v>28.042999999999999</v>
      </c>
      <c r="AO3001" s="1">
        <v>21.832499999999996</v>
      </c>
      <c r="AP3001" s="1">
        <v>438.52460000000002</v>
      </c>
      <c r="AQ3001" s="1">
        <v>30.964399999999998</v>
      </c>
      <c r="AR3001" s="1">
        <v>695.7195999999999</v>
      </c>
    </row>
    <row r="3002" spans="1:44">
      <c r="A3002" s="1">
        <v>150</v>
      </c>
      <c r="B3002" s="1">
        <v>17</v>
      </c>
      <c r="C3002" s="1">
        <v>575.0302313599999</v>
      </c>
      <c r="D3002" s="1">
        <v>47.686556000000003</v>
      </c>
      <c r="E3002" s="1">
        <v>493.19677231360009</v>
      </c>
      <c r="F3002" s="1">
        <v>20.9</v>
      </c>
      <c r="G3002" s="1">
        <v>24.198000000000004</v>
      </c>
      <c r="H3002" s="1">
        <v>28.7</v>
      </c>
      <c r="I3002" s="1">
        <v>649.35</v>
      </c>
      <c r="J3002" s="1">
        <v>33.450000000000003</v>
      </c>
      <c r="K3002" s="1">
        <v>478.18</v>
      </c>
      <c r="L3002" s="1">
        <v>27.7</v>
      </c>
      <c r="M3002" s="1">
        <v>27.1</v>
      </c>
      <c r="N3002" s="1">
        <v>33.5</v>
      </c>
      <c r="O3002" s="1">
        <v>28.326929701000008</v>
      </c>
      <c r="P3002" s="1">
        <v>32.299999999999997</v>
      </c>
      <c r="Q3002" s="1">
        <v>25</v>
      </c>
      <c r="R3002" s="1">
        <v>23.45</v>
      </c>
      <c r="S3002" s="1">
        <v>27.8</v>
      </c>
      <c r="T3002" s="1">
        <v>26.1</v>
      </c>
      <c r="U3002" s="1">
        <v>22.827000000000002</v>
      </c>
      <c r="V3002" s="1">
        <v>24.571999999999999</v>
      </c>
      <c r="W3002" s="1">
        <v>26.578499999999995</v>
      </c>
      <c r="X3002" s="1">
        <v>420.93340000000001</v>
      </c>
      <c r="Y3002" s="1">
        <v>32.222000000000001</v>
      </c>
      <c r="Z3002" s="1">
        <v>740.41899999999998</v>
      </c>
      <c r="AA3002" s="1">
        <v>598.34</v>
      </c>
      <c r="AB3002" s="1">
        <v>23.4</v>
      </c>
      <c r="AC3002" s="1">
        <v>38.1</v>
      </c>
      <c r="AD3002" s="1">
        <v>26.8</v>
      </c>
      <c r="AE3002" s="1">
        <v>21.8</v>
      </c>
      <c r="AF3002" s="1">
        <v>27.6</v>
      </c>
      <c r="AG3002" s="1">
        <v>38.1</v>
      </c>
      <c r="AH3002" s="1">
        <v>23.45</v>
      </c>
      <c r="AI3002" s="1">
        <v>478.18</v>
      </c>
      <c r="AJ3002" s="1">
        <v>23.45</v>
      </c>
      <c r="AK3002" s="1">
        <v>27.8</v>
      </c>
      <c r="AL3002" s="1">
        <v>26.1</v>
      </c>
      <c r="AM3002" s="1">
        <v>22.827000000000002</v>
      </c>
      <c r="AN3002" s="1">
        <v>24.571999999999999</v>
      </c>
      <c r="AO3002" s="1">
        <v>26.578499999999995</v>
      </c>
      <c r="AP3002" s="1">
        <v>420.93340000000001</v>
      </c>
      <c r="AQ3002" s="1">
        <v>22.621999999999996</v>
      </c>
      <c r="AR3002" s="1">
        <v>682.2675999999999</v>
      </c>
    </row>
  </sheetData>
  <phoneticPr fontId="1" type="noConversion"/>
  <conditionalFormatting sqref="A3003:XFD1048576 A3:B3002 I3:XFD3002 A1:XFD2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何柏翰</dc:creator>
  <cp:lastModifiedBy>Raiso</cp:lastModifiedBy>
  <dcterms:created xsi:type="dcterms:W3CDTF">2024-04-10T07:40:56Z</dcterms:created>
  <dcterms:modified xsi:type="dcterms:W3CDTF">2025-03-10T09:38:22Z</dcterms:modified>
</cp:coreProperties>
</file>